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<sst xmlns="http://schemas.openxmlformats.org/spreadsheetml/2006/main" count="57447" uniqueCount="1551">
  <si>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</si>
  <si>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</si>
  <si>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</si>
  <si>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</si>
  <si>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</si>
  <si>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</si>
  <si>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</si>
  <si>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</si>
  <si>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</si>
  <si>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</si>
  <si>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</si>
  <si>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</si>
  <si>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</si>
  <si>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</si>
  <si>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</si>
  <si>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</si>
  <si>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</si>
  <si>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</si>
  <si>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</si>
  <si>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</si>
  <si>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</si>
  <si>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</si>
  <si>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</si>
  <si>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</si>
  <si>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</si>
  <si>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</si>
  <si>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</si>
  <si>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</si>
  <si>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</si>
  <si>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</si>
  <si>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</si>
  <si>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</si>
  <si>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</si>
  <si>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</si>
  <si>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</si>
  <si>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</si>
  <si>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</si>
  <si>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</si>
  <si>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</si>
  <si>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</si>
  <si>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</si>
  <si>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</si>
  <si>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</si>
  <si>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</si>
  <si>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</si>
  <si>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</si>
  <si>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</si>
  <si>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</si>
  <si>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</si>
  <si>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</si>
  <si>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</si>
  <si>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</si>
  <si>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</si>
  <si>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</si>
  <si>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</si>
  <si>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</si>
  <si>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</si>
  <si>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</si>
  <si>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</si>
  <si>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</si>
  <si>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</si>
  <si>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</si>
  <si>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</si>
  <si>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</si>
  <si>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</si>
  <si>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</si>
  <si>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</si>
  <si>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</si>
  <si>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</si>
  <si>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</si>
  <si>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</si>
  <si>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</si>
  <si>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</si>
  <si>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</si>
  <si>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</si>
  <si>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</si>
  <si>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</si>
  <si>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</si>
  <si>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</si>
  <si>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</si>
  <si>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</si>
  <si>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</si>
  <si>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</si>
  <si>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</si>
  <si>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</si>
  <si>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</si>
  <si>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</si>
  <si>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</si>
  <si>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</si>
  <si>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</si>
  <si>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</si>
  <si>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</si>
  <si>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</si>
  <si>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</si>
  <si>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</si>
  <si>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</si>
  <si>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</si>
  <si>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</si>
  <si>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</si>
  <si>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</si>
  <si>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</si>
  <si>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</si>
  <si>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</si>
  <si>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</si>
  <si>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</si>
  <si>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</si>
  <si>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</si>
  <si>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</si>
  <si>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</si>
  <si>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</si>
  <si>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</si>
  <si>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</si>
  <si>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</si>
  <si>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</si>
  <si>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</si>
  <si>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</si>
  <si>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</si>
  <si>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</si>
  <si>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</si>
  <si>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</si>
  <si>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</si>
  <si>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</si>
  <si>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</si>
  <si>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</si>
  <si>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</si>
  <si>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</si>
  <si>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</si>
  <si>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14.72</t>
  </si>
  <si>
    <t>Target Not Detected</t>
  </si>
  <si>
    <t>UNDILUTED</t>
  </si>
  <si>
    <t>28.14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</si>
  <si>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</si>
  <si>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</si>
  <si>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</si>
  <si>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</si>
  <si>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</si>
  <si>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</si>
  <si>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</si>
  <si>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03.28.2025 02:25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</si>
  <si>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</si>
  <si>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</si>
  <si>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</si>
  <si>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</si>
  <si>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</si>
  <si>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</si>
  <si>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</si>
  <si>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</si>
  <si>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</si>
  <si>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</si>
  <si>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</si>
  <si>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</si>
  <si>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</si>
  <si>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03.28.2025 04:32 PM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</si>
  <si>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</si>
  <si>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</si>
  <si>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</si>
  <si>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</si>
  <si>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</si>
  <si>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</si>
  <si>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</si>
  <si>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8</t>
  </si>
  <si>
    <t>14.48</t>
  </si>
  <si>
    <t>23.73</t>
  </si>
  <si>
    <t>12</t>
  </si>
  <si>
    <t>3</t>
  </si>
  <si>
    <t>15.09</t>
  </si>
  <si>
    <t>0.068</t>
  </si>
  <si>
    <t>9</t>
  </si>
  <si>
    <t>14.94</t>
  </si>
  <si>
    <t>0.259</t>
  </si>
  <si>
    <t>1</t>
  </si>
  <si>
    <t>14.63</t>
  </si>
  <si>
    <t>26.14</t>
  </si>
  <si>
    <t>10</t>
  </si>
  <si>
    <t>14.67</t>
  </si>
  <si>
    <t>5</t>
  </si>
  <si>
    <t>15.63</t>
  </si>
  <si>
    <t>-1.00</t>
  </si>
  <si>
    <t>14.57</t>
  </si>
  <si>
    <t>0.352</t>
  </si>
  <si>
    <t>23.49</t>
  </si>
  <si>
    <t>14.80</t>
  </si>
  <si>
    <t>0.210</t>
  </si>
  <si>
    <t>7</t>
  </si>
  <si>
    <t>14.71</t>
  </si>
  <si>
    <t>&lt; 400 Copies/mL</t>
  </si>
  <si>
    <t>14.46</t>
  </si>
  <si>
    <t>Detected &lt;LLOQ</t>
  </si>
  <si>
    <t>15.48</t>
  </si>
  <si>
    <t>0.003</t>
  </si>
  <si>
    <t>15.71</t>
  </si>
  <si>
    <t>0.246</t>
  </si>
  <si>
    <t>28.38</t>
  </si>
  <si>
    <t>0.212</t>
  </si>
  <si>
    <t>15.10</t>
  </si>
  <si>
    <t>0.179</t>
  </si>
  <si>
    <t>03.28.2025 05:21 PM</t>
  </si>
  <si>
    <t>0.214</t>
  </si>
  <si>
    <t>25.65</t>
  </si>
  <si>
    <t>958 Copies/mL</t>
  </si>
  <si>
    <t>14.61</t>
  </si>
  <si>
    <t>0.278</t>
  </si>
  <si>
    <t>15.06</t>
  </si>
  <si>
    <t>0.235</t>
  </si>
  <si>
    <t>Exception</t>
  </si>
  <si>
    <t>120 - Test errored due to an instrument stop</t>
  </si>
  <si>
    <t>14.33</t>
  </si>
  <si>
    <t>14.40</t>
  </si>
  <si>
    <t>0.207</t>
  </si>
  <si>
    <t>0.193</t>
  </si>
  <si>
    <t>26.05</t>
  </si>
  <si>
    <t>15.01</t>
  </si>
  <si>
    <t>0.142</t>
  </si>
  <si>
    <t>26.29</t>
  </si>
  <si>
    <t>0.103</t>
  </si>
  <si>
    <t>27.05</t>
  </si>
  <si>
    <t>14.96</t>
  </si>
  <si>
    <t>0.002</t>
  </si>
  <si>
    <t>14.50</t>
  </si>
  <si>
    <t>0.175</t>
  </si>
  <si>
    <t>26.50</t>
  </si>
  <si>
    <t>602 Copies/mL</t>
  </si>
  <si>
    <t>14.97</t>
  </si>
  <si>
    <t>0.286</t>
  </si>
  <si>
    <t>24.55</t>
  </si>
  <si>
    <t>14.77</t>
  </si>
  <si>
    <t>0.166</t>
  </si>
  <si>
    <t>15.16</t>
  </si>
  <si>
    <t>15.00</t>
  </si>
  <si>
    <t>14.95</t>
  </si>
  <si>
    <t>14.93</t>
  </si>
  <si>
    <t>0.233</t>
  </si>
  <si>
    <t>14.62</t>
  </si>
  <si>
    <t>0.194</t>
  </si>
  <si>
    <t>25.05</t>
  </si>
  <si>
    <t>0.202</t>
  </si>
  <si>
    <t>26.68</t>
  </si>
  <si>
    <t>0.221</t>
  </si>
  <si>
    <t>26.49</t>
  </si>
  <si>
    <t>14.98</t>
  </si>
  <si>
    <t>29.12</t>
  </si>
  <si>
    <t>0.249</t>
  </si>
  <si>
    <t>14.69</t>
  </si>
  <si>
    <t>0.245</t>
  </si>
  <si>
    <t>15.26</t>
  </si>
  <si>
    <t>0.244</t>
  </si>
  <si>
    <t>15.05</t>
  </si>
  <si>
    <t>27.74</t>
  </si>
  <si>
    <t>14.47</t>
  </si>
  <si>
    <t>0.296</t>
  </si>
  <si>
    <t>14.19</t>
  </si>
  <si>
    <t>0.209</t>
  </si>
  <si>
    <t>24.85</t>
  </si>
  <si>
    <t>14.66</t>
  </si>
  <si>
    <t>14.08</t>
  </si>
  <si>
    <t>0.262</t>
  </si>
  <si>
    <t>0.159</t>
  </si>
  <si>
    <t>25.52</t>
  </si>
  <si>
    <t>14.13</t>
  </si>
  <si>
    <t>25.84</t>
  </si>
  <si>
    <t>14.75</t>
  </si>
  <si>
    <t>14.52</t>
  </si>
  <si>
    <t>26.90</t>
  </si>
  <si>
    <t>27.38</t>
  </si>
  <si>
    <t>14.79</t>
  </si>
  <si>
    <t>14.87</t>
  </si>
  <si>
    <t>26.71</t>
  </si>
  <si>
    <t>15.39</t>
  </si>
  <si>
    <t>0.007</t>
  </si>
  <si>
    <t>14.44</t>
  </si>
  <si>
    <t>27.60</t>
  </si>
  <si>
    <t>15.03</t>
  </si>
  <si>
    <t>0.196</t>
  </si>
  <si>
    <t>14.64</t>
  </si>
  <si>
    <t>0.140</t>
  </si>
  <si>
    <t>27.59</t>
  </si>
  <si>
    <t>14.43</t>
  </si>
  <si>
    <t>14.42</t>
  </si>
  <si>
    <t>0.223</t>
  </si>
  <si>
    <t>14.68</t>
  </si>
  <si>
    <t>15.95</t>
  </si>
  <si>
    <t>0.004</t>
  </si>
  <si>
    <t>0.219</t>
  </si>
  <si>
    <t>25.02</t>
  </si>
  <si>
    <t>14.65</t>
  </si>
  <si>
    <t>14.45</t>
  </si>
  <si>
    <t>15.23</t>
  </si>
  <si>
    <t>0.133</t>
  </si>
  <si>
    <t>14.82</t>
  </si>
  <si>
    <t>0.287</t>
  </si>
  <si>
    <t>0.298</t>
  </si>
  <si>
    <t>0.097</t>
  </si>
  <si>
    <t>03.28.2025 02:27 PM</t>
  </si>
  <si>
    <t>14.99</t>
  </si>
  <si>
    <t>14.76</t>
  </si>
  <si>
    <t>28.04</t>
  </si>
  <si>
    <t>0.172</t>
  </si>
  <si>
    <t>27.76</t>
  </si>
  <si>
    <t>0.241</t>
  </si>
  <si>
    <t>25.81</t>
  </si>
  <si>
    <t>14.23</t>
  </si>
  <si>
    <t>0.232</t>
  </si>
  <si>
    <t>15.47</t>
  </si>
  <si>
    <t>0.186</t>
  </si>
  <si>
    <t>27.22</t>
  </si>
  <si>
    <t>15.27</t>
  </si>
  <si>
    <t>0.263</t>
  </si>
  <si>
    <t>0.192</t>
  </si>
  <si>
    <t>0.255</t>
  </si>
  <si>
    <t>25.74</t>
  </si>
  <si>
    <t>0.165</t>
  </si>
  <si>
    <t>14.91</t>
  </si>
  <si>
    <t>15.22</t>
  </si>
  <si>
    <t>0.274</t>
  </si>
  <si>
    <t>25.16</t>
  </si>
  <si>
    <t>14.85</t>
  </si>
  <si>
    <t>0.189</t>
  </si>
  <si>
    <t>15.32</t>
  </si>
  <si>
    <t>0.203</t>
  </si>
  <si>
    <t>15.31</t>
  </si>
  <si>
    <t>26.06</t>
  </si>
  <si>
    <t>15.40</t>
  </si>
  <si>
    <t>27.40</t>
  </si>
  <si>
    <t>0.289</t>
  </si>
  <si>
    <t>14.51</t>
  </si>
  <si>
    <t>0.208</t>
  </si>
  <si>
    <t>26.81</t>
  </si>
  <si>
    <t>14.74</t>
  </si>
  <si>
    <t>0.005</t>
  </si>
  <si>
    <t>03.28.2025 06:24 PM</t>
  </si>
  <si>
    <t>14.78</t>
  </si>
  <si>
    <t>25.93</t>
  </si>
  <si>
    <t>0.201</t>
  </si>
  <si>
    <t>25.63</t>
  </si>
  <si>
    <t>0.243</t>
  </si>
  <si>
    <t>14.58</t>
  </si>
  <si>
    <t>14.83</t>
  </si>
  <si>
    <t>26.10</t>
  </si>
  <si>
    <t>15.15</t>
  </si>
  <si>
    <t>0.314</t>
  </si>
  <si>
    <t>0.181</t>
  </si>
  <si>
    <t>26.85</t>
  </si>
  <si>
    <t>03.28.2025 06:41 PM</t>
  </si>
  <si>
    <t>14.84</t>
  </si>
  <si>
    <t>0.215</t>
  </si>
  <si>
    <t>25.68</t>
  </si>
  <si>
    <t>0.121</t>
  </si>
  <si>
    <t>15.04</t>
  </si>
  <si>
    <t>0.191</t>
  </si>
  <si>
    <t>25.95</t>
  </si>
  <si>
    <t>27.23</t>
  </si>
  <si>
    <t>14.92</t>
  </si>
  <si>
    <t>0.160</t>
  </si>
  <si>
    <t>14.55</t>
  </si>
  <si>
    <t>0.247</t>
  </si>
  <si>
    <t>26.07</t>
  </si>
  <si>
    <t>0.224</t>
  </si>
  <si>
    <t>24.78</t>
  </si>
  <si>
    <t>25.58</t>
  </si>
  <si>
    <t>0.187</t>
  </si>
  <si>
    <t>26.35</t>
  </si>
  <si>
    <t>0.177</t>
  </si>
  <si>
    <t>26.30</t>
  </si>
  <si>
    <t>0.218</t>
  </si>
  <si>
    <t>25.97</t>
  </si>
  <si>
    <t>14.56</t>
  </si>
  <si>
    <t>0.130</t>
  </si>
  <si>
    <t>14.88</t>
  </si>
  <si>
    <t>0.067</t>
  </si>
  <si>
    <t>0.338</t>
  </si>
  <si>
    <t>0.348</t>
  </si>
  <si>
    <t>14.30</t>
  </si>
  <si>
    <t>14.70</t>
  </si>
  <si>
    <t>25.43</t>
  </si>
  <si>
    <t>0.081</t>
  </si>
  <si>
    <t>14.25</t>
  </si>
  <si>
    <t>15.08</t>
  </si>
  <si>
    <t>0.136</t>
  </si>
  <si>
    <t>27.83</t>
  </si>
  <si>
    <t>0.183</t>
  </si>
  <si>
    <t>27.02</t>
  </si>
  <si>
    <t>14.31</t>
  </si>
  <si>
    <t>0.240</t>
  </si>
  <si>
    <t>0.216</t>
  </si>
  <si>
    <t>14.53</t>
  </si>
  <si>
    <t>14.36</t>
  </si>
  <si>
    <t>25.26</t>
  </si>
  <si>
    <t>15.07</t>
  </si>
  <si>
    <t>14.38</t>
  </si>
  <si>
    <t>0.290</t>
  </si>
  <si>
    <t>24.52</t>
  </si>
  <si>
    <t>0.322</t>
  </si>
  <si>
    <t>25.33</t>
  </si>
  <si>
    <t>27.11</t>
  </si>
  <si>
    <t>26.57</t>
  </si>
  <si>
    <t>0.129</t>
  </si>
  <si>
    <t>27.43</t>
  </si>
  <si>
    <t>0.266</t>
  </si>
  <si>
    <t>24.91</t>
  </si>
  <si>
    <t>25.13</t>
  </si>
  <si>
    <t>23.19</t>
  </si>
  <si>
    <t>0.230</t>
  </si>
  <si>
    <t>0.111</t>
  </si>
  <si>
    <t>28.26</t>
  </si>
  <si>
    <t>0.303</t>
  </si>
  <si>
    <t>23.13</t>
  </si>
  <si>
    <t>0.231</t>
  </si>
  <si>
    <t>0.320</t>
  </si>
  <si>
    <t>0.206</t>
  </si>
  <si>
    <t>0.236</t>
  </si>
  <si>
    <t>0.250</t>
  </si>
  <si>
    <t>26.25</t>
  </si>
  <si>
    <t>14.81</t>
  </si>
  <si>
    <t>0.264</t>
  </si>
  <si>
    <t>0.294</t>
  </si>
  <si>
    <t>25.32</t>
  </si>
  <si>
    <t>0.308</t>
  </si>
  <si>
    <t>14.59</t>
  </si>
  <si>
    <t>14.54</t>
  </si>
  <si>
    <t>0.227</t>
  </si>
  <si>
    <t>23.96</t>
  </si>
  <si>
    <t>0.134</t>
  </si>
  <si>
    <t>15.13</t>
  </si>
  <si>
    <t>14.18</t>
  </si>
  <si>
    <t>26.59</t>
  </si>
  <si>
    <t>14.21</t>
  </si>
  <si>
    <t>0.268</t>
  </si>
  <si>
    <t>26.91</t>
  </si>
  <si>
    <t>24.31</t>
  </si>
  <si>
    <t>0.251</t>
  </si>
  <si>
    <t>13.98</t>
  </si>
  <si>
    <t>27.13</t>
  </si>
  <si>
    <t>15.19</t>
  </si>
  <si>
    <t>0.271</t>
  </si>
  <si>
    <t>24.29</t>
  </si>
  <si>
    <t>14.39</t>
  </si>
  <si>
    <t>0.001</t>
  </si>
  <si>
    <t>0.204</t>
  </si>
  <si>
    <t>27.77</t>
  </si>
  <si>
    <t>14.27</t>
  </si>
  <si>
    <t>0.084</t>
  </si>
  <si>
    <t>29.24</t>
  </si>
  <si>
    <t>0.058</t>
  </si>
  <si>
    <t>0.205</t>
  </si>
  <si>
    <t>26.31</t>
  </si>
  <si>
    <t>14.32</t>
  </si>
  <si>
    <t>0.180</t>
  </si>
  <si>
    <t>0.185</t>
  </si>
  <si>
    <t>24.90</t>
  </si>
  <si>
    <t>0.107</t>
  </si>
  <si>
    <t>26.37</t>
  </si>
  <si>
    <t>25.39</t>
  </si>
  <si>
    <t>23.75</t>
  </si>
  <si>
    <t>0.254</t>
  </si>
  <si>
    <t>15.12</t>
  </si>
  <si>
    <t>14.34</t>
  </si>
  <si>
    <t>28.06</t>
  </si>
  <si>
    <t>0.383</t>
  </si>
  <si>
    <t>15.37</t>
  </si>
  <si>
    <t>15.69</t>
  </si>
  <si>
    <t>26.28</t>
  </si>
  <si>
    <t>0.340</t>
  </si>
  <si>
    <t>23.68</t>
  </si>
  <si>
    <t>14.73</t>
  </si>
  <si>
    <t>0.006</t>
  </si>
  <si>
    <t>03.29.2025 12:15 AM</t>
  </si>
  <si>
    <t>14.49</t>
  </si>
  <si>
    <t>0.256</t>
  </si>
  <si>
    <t>0.222</t>
  </si>
  <si>
    <t>14.28</t>
  </si>
  <si>
    <t>29.17</t>
  </si>
  <si>
    <t>0.311</t>
  </si>
  <si>
    <t>15.29</t>
  </si>
  <si>
    <t>0.324</t>
  </si>
  <si>
    <t>24.32</t>
  </si>
  <si>
    <t>0.253</t>
  </si>
  <si>
    <t>0.109</t>
  </si>
  <si>
    <t>29.13</t>
  </si>
  <si>
    <t>15.14</t>
  </si>
  <si>
    <t>26.36</t>
  </si>
  <si>
    <t>0.365</t>
  </si>
  <si>
    <t>15.02</t>
  </si>
  <si>
    <t>0.153</t>
  </si>
  <si>
    <t>27.80</t>
  </si>
  <si>
    <t>0.359</t>
  </si>
  <si>
    <t>25.15</t>
  </si>
  <si>
    <t>15.45</t>
  </si>
  <si>
    <t>0.269</t>
  </si>
  <si>
    <t>26.16</t>
  </si>
  <si>
    <t>15.28</t>
  </si>
  <si>
    <t>26.12</t>
  </si>
  <si>
    <t>0.328</t>
  </si>
  <si>
    <t>0.317</t>
  </si>
  <si>
    <t>15.25</t>
  </si>
  <si>
    <t>24.53</t>
  </si>
  <si>
    <t>24.79</t>
  </si>
  <si>
    <t>0.281</t>
  </si>
  <si>
    <t>25.41</t>
  </si>
  <si>
    <t>24.99</t>
  </si>
  <si>
    <t>28.37</t>
  </si>
  <si>
    <t>14.11</t>
  </si>
  <si>
    <t>0.270</t>
  </si>
  <si>
    <t>0.273</t>
  </si>
  <si>
    <t>14.29</t>
  </si>
  <si>
    <t>0.252</t>
  </si>
  <si>
    <t>0.304</t>
  </si>
  <si>
    <t>25.83</t>
  </si>
  <si>
    <t>0.280</t>
  </si>
  <si>
    <t>14.89</t>
  </si>
  <si>
    <t>25.49</t>
  </si>
  <si>
    <t>0.229</t>
  </si>
  <si>
    <t>26.96</t>
  </si>
  <si>
    <t>14.90</t>
  </si>
  <si>
    <t>0.248</t>
  </si>
  <si>
    <t>0.217</t>
  </si>
  <si>
    <t>28.34</t>
  </si>
  <si>
    <t>29.16</t>
  </si>
  <si>
    <t>0.299</t>
  </si>
  <si>
    <t>0.228</t>
  </si>
  <si>
    <t>25.96</t>
  </si>
  <si>
    <t>15.33</t>
  </si>
  <si>
    <t>585 Copies/mL</t>
  </si>
  <si>
    <t>24.59</t>
  </si>
  <si>
    <t>25.72</t>
  </si>
  <si>
    <t>15.38</t>
  </si>
  <si>
    <t>0.239</t>
  </si>
  <si>
    <t>0.295</t>
  </si>
  <si>
    <t>25.86</t>
  </si>
  <si>
    <t>28.00</t>
  </si>
  <si>
    <t>0.371</t>
  </si>
  <si>
    <t>27.86</t>
  </si>
  <si>
    <t>0.333</t>
  </si>
  <si>
    <t>0.260</t>
  </si>
  <si>
    <t>0.220</t>
  </si>
  <si>
    <t>1998 - Fluorescence signal evaluation did not meet expected criteria.  Excessive noise was detected in the reference signal.</t>
  </si>
  <si>
    <t>0.319</t>
  </si>
  <si>
    <t>0.213</t>
  </si>
  <si>
    <t>26.58</t>
  </si>
  <si>
    <t>0.138</t>
  </si>
  <si>
    <t>15.50</t>
  </si>
  <si>
    <t>0.132</t>
  </si>
  <si>
    <t>25.06</t>
  </si>
  <si>
    <t>27.24</t>
  </si>
  <si>
    <t>24.50</t>
  </si>
  <si>
    <t>25.28</t>
  </si>
  <si>
    <t>14.37</t>
  </si>
  <si>
    <t>0.188</t>
  </si>
  <si>
    <t>0.170</t>
  </si>
  <si>
    <t>0.094</t>
  </si>
  <si>
    <t>0.171</t>
  </si>
  <si>
    <t>26.73</t>
  </si>
  <si>
    <t>0.265</t>
  </si>
  <si>
    <t>24.04</t>
  </si>
  <si>
    <t>26.56</t>
  </si>
  <si>
    <t>0.302</t>
  </si>
  <si>
    <t>03.28.2025 09:45 PM</t>
  </si>
  <si>
    <t>27.51</t>
  </si>
  <si>
    <t>0.088</t>
  </si>
  <si>
    <t>24.12</t>
  </si>
  <si>
    <t>03.28.2025 01:39 PM</t>
  </si>
  <si>
    <t>14.24</t>
  </si>
  <si>
    <t>14.41</t>
  </si>
  <si>
    <t>26.21</t>
  </si>
  <si>
    <t>14.26</t>
  </si>
  <si>
    <t>0.276</t>
  </si>
  <si>
    <t>25.03</t>
  </si>
  <si>
    <t>0.139</t>
  </si>
  <si>
    <t>27.28</t>
  </si>
  <si>
    <t>0.284</t>
  </si>
  <si>
    <t>22.82</t>
  </si>
  <si>
    <t>25.23</t>
  </si>
  <si>
    <t>25.18</t>
  </si>
  <si>
    <t>25.40</t>
  </si>
  <si>
    <t>0.310</t>
  </si>
  <si>
    <t>0.124</t>
  </si>
  <si>
    <t>27.31</t>
  </si>
  <si>
    <t>15.20</t>
  </si>
  <si>
    <t>0.120</t>
  </si>
  <si>
    <t>24.94</t>
  </si>
  <si>
    <t>15.73</t>
  </si>
  <si>
    <t>0.301</t>
  </si>
  <si>
    <t>03.28.2025 10:18 AM</t>
  </si>
  <si>
    <t>0.226</t>
  </si>
  <si>
    <t>24.93</t>
  </si>
  <si>
    <t>24.54</t>
  </si>
  <si>
    <t>0.168</t>
  </si>
  <si>
    <t>26.77</t>
  </si>
  <si>
    <t>0.098</t>
  </si>
  <si>
    <t>15.36</t>
  </si>
  <si>
    <t>22.95</t>
  </si>
  <si>
    <t>0.242</t>
  </si>
  <si>
    <t>24.63</t>
  </si>
  <si>
    <t>23.60</t>
  </si>
  <si>
    <t>26.75</t>
  </si>
  <si>
    <t>03.28.2025 01:46 PM</t>
  </si>
  <si>
    <t>03.28.2025 10:19 AM</t>
  </si>
  <si>
    <t>14.10</t>
  </si>
  <si>
    <t>0.283</t>
  </si>
  <si>
    <t>22.35</t>
  </si>
  <si>
    <t>26.02</t>
  </si>
  <si>
    <t>0.307</t>
  </si>
  <si>
    <t>0.238</t>
  </si>
  <si>
    <t>0.334</t>
  </si>
  <si>
    <t>26.67</t>
  </si>
  <si>
    <t>26.46</t>
  </si>
  <si>
    <t>0.184</t>
  </si>
  <si>
    <t>27.25</t>
  </si>
  <si>
    <t>13.96</t>
  </si>
  <si>
    <t>27.20</t>
  </si>
  <si>
    <t>0.285</t>
  </si>
  <si>
    <t>27.78</t>
  </si>
  <si>
    <t>14.35</t>
  </si>
  <si>
    <t>28.29</t>
  </si>
  <si>
    <t>0.091</t>
  </si>
  <si>
    <t>0.288</t>
  </si>
  <si>
    <t>23.84</t>
  </si>
  <si>
    <t>0.152</t>
  </si>
  <si>
    <t>25.82</t>
  </si>
  <si>
    <t>27.37</t>
  </si>
  <si>
    <t>0.329</t>
  </si>
  <si>
    <t>25.55</t>
  </si>
  <si>
    <t>24.76</t>
  </si>
  <si>
    <t>0.151</t>
  </si>
  <si>
    <t>27.97</t>
  </si>
  <si>
    <t>26.20</t>
  </si>
  <si>
    <t>24.70</t>
  </si>
  <si>
    <t>24.17</t>
  </si>
  <si>
    <t>26.00</t>
  </si>
  <si>
    <t>0.277</t>
  </si>
  <si>
    <t>0.300</t>
  </si>
  <si>
    <t>27.94</t>
  </si>
  <si>
    <t>0.072</t>
  </si>
  <si>
    <t>25.66</t>
  </si>
  <si>
    <t>26.03</t>
  </si>
  <si>
    <t>24.81</t>
  </si>
  <si>
    <t>15.59</t>
  </si>
  <si>
    <t>26.64</t>
  </si>
  <si>
    <t>15.43</t>
  </si>
  <si>
    <t>14.15</t>
  </si>
  <si>
    <t>14.01</t>
  </si>
  <si>
    <t>29.02</t>
  </si>
  <si>
    <t>26.13</t>
  </si>
  <si>
    <t>26.08</t>
  </si>
  <si>
    <t>27.09</t>
  </si>
  <si>
    <t>28.73</t>
  </si>
  <si>
    <t>03.28.2025 09:43 PM</t>
  </si>
  <si>
    <t>26.69</t>
  </si>
  <si>
    <t>0.119</t>
  </si>
  <si>
    <t>27.93</t>
  </si>
  <si>
    <t>29.43</t>
  </si>
  <si>
    <t>25.89</t>
  </si>
  <si>
    <t>29.21</t>
  </si>
  <si>
    <t>14.17</t>
  </si>
  <si>
    <t>0.116</t>
  </si>
  <si>
    <t>27.26</t>
  </si>
  <si>
    <t>27.67</t>
  </si>
  <si>
    <t>26.61</t>
  </si>
  <si>
    <t>25.29</t>
  </si>
  <si>
    <t>0.135</t>
  </si>
  <si>
    <t>15.21</t>
  </si>
  <si>
    <t>27.46</t>
  </si>
  <si>
    <t>15.30</t>
  </si>
  <si>
    <t>03.28.2025 06:10 PM</t>
  </si>
  <si>
    <t>03.28.2025 08:34 PM</t>
  </si>
  <si>
    <t>1,432 Copies/mL</t>
  </si>
  <si>
    <t>03.28.2025 08:50 PM</t>
  </si>
  <si>
    <t>03.28.2025 06:09 PM</t>
  </si>
  <si>
    <t>03.28.2025 10:12 AM</t>
  </si>
  <si>
    <t>A096987</t>
  </si>
  <si>
    <t>29.11</t>
  </si>
  <si>
    <t>0.126</t>
  </si>
  <si>
    <t>0.070</t>
  </si>
  <si>
    <t>0.147</t>
  </si>
  <si>
    <t>03.28.2025 09:40 PM</t>
  </si>
  <si>
    <t>24.83</t>
  </si>
  <si>
    <t>22.46</t>
  </si>
  <si>
    <t>23.33</t>
  </si>
  <si>
    <t>26.22</t>
  </si>
  <si>
    <t>0.335</t>
  </si>
  <si>
    <t>0.297</t>
  </si>
  <si>
    <t>03.28.2025 02:43 PM</t>
  </si>
  <si>
    <t>25.94</t>
  </si>
  <si>
    <t>03.28.2025 02:59 PM</t>
  </si>
  <si>
    <t>3014 - Thermal electric cycler temperature is not holding within parameters.</t>
  </si>
  <si>
    <t>0.099</t>
  </si>
  <si>
    <t>27.72</t>
  </si>
  <si>
    <t>0.155</t>
  </si>
  <si>
    <t>0.360</t>
  </si>
  <si>
    <t>03.28.2025 01:47 PM</t>
  </si>
  <si>
    <t>03.28.2025 03:15 PM</t>
  </si>
  <si>
    <t>0.012</t>
  </si>
  <si>
    <t>982 Copies/mL</t>
  </si>
  <si>
    <t>0.346</t>
  </si>
  <si>
    <t>24.05</t>
  </si>
  <si>
    <t>03.28.2025 04:19 PM</t>
  </si>
  <si>
    <t>26.65</t>
  </si>
  <si>
    <t>27.30</t>
  </si>
  <si>
    <t>29.77</t>
  </si>
  <si>
    <t>03.28.2025 03:31 PM</t>
  </si>
  <si>
    <t>28.46</t>
  </si>
  <si>
    <t>1,785 Copies/mL</t>
  </si>
  <si>
    <t>29.40</t>
  </si>
  <si>
    <t>24.11</t>
  </si>
  <si>
    <t>0.326</t>
  </si>
  <si>
    <t>03.28.2025 12:20 PM</t>
  </si>
  <si>
    <t>27.95</t>
  </si>
  <si>
    <t>0.353</t>
  </si>
  <si>
    <t>26.33</t>
  </si>
  <si>
    <t>28.88</t>
  </si>
  <si>
    <t>27.04</t>
  </si>
  <si>
    <t>23.69</t>
  </si>
  <si>
    <t>25.78</t>
  </si>
  <si>
    <t>25.30</t>
  </si>
  <si>
    <t>24.82</t>
  </si>
  <si>
    <t>15.35</t>
  </si>
  <si>
    <t>24.19</t>
  </si>
  <si>
    <t>0.125</t>
  </si>
  <si>
    <t>23.64</t>
  </si>
  <si>
    <t>27.54</t>
  </si>
  <si>
    <t>03.28.2025 09:38 PM</t>
  </si>
  <si>
    <t>0.257</t>
  </si>
  <si>
    <t>23.80</t>
  </si>
  <si>
    <t>15.87</t>
  </si>
  <si>
    <t>24.95</t>
  </si>
  <si>
    <t>495 Copies/mL</t>
  </si>
  <si>
    <t>0.195</t>
  </si>
  <si>
    <t>,</t>
  </si>
  <si>
    <t>03.28.2025 09:41 PM</t>
  </si>
  <si>
    <t>03.29.2025 12:01 AM</t>
  </si>
  <si>
    <t>15.54</t>
  </si>
  <si>
    <t>03.29.2025 01:05 AM</t>
  </si>
  <si>
    <t>03.28.2025 09:42 PM</t>
  </si>
  <si>
    <t>03.24.2025 04:56 PM</t>
  </si>
  <si>
    <t>A075766</t>
  </si>
  <si>
    <t>25.98</t>
  </si>
  <si>
    <t>3,419 Copies/mL</t>
  </si>
  <si>
    <t>0.258</t>
  </si>
  <si>
    <t>27.47</t>
  </si>
  <si>
    <t>25.35</t>
  </si>
  <si>
    <t>26.86</t>
  </si>
  <si>
    <t>0.161</t>
  </si>
  <si>
    <t>25.85</t>
  </si>
  <si>
    <t>0.010</t>
  </si>
  <si>
    <t>15.68</t>
  </si>
  <si>
    <t>24.73</t>
  </si>
  <si>
    <t>0.100</t>
  </si>
  <si>
    <t>29.65</t>
  </si>
  <si>
    <t>15.17</t>
  </si>
  <si>
    <t>29.01</t>
  </si>
  <si>
    <t>27.15</t>
  </si>
  <si>
    <t>26.72</t>
  </si>
  <si>
    <t>24.01</t>
  </si>
  <si>
    <t>03.28.2025 04:35 PM</t>
  </si>
  <si>
    <t>0.424</t>
  </si>
  <si>
    <t>26.43</t>
  </si>
  <si>
    <t>2503535105</t>
  </si>
  <si>
    <t>25.08</t>
  </si>
  <si>
    <t>0.030</t>
  </si>
  <si>
    <t>28.82</t>
  </si>
  <si>
    <t>23.92</t>
  </si>
  <si>
    <t>23.94</t>
  </si>
  <si>
    <t>27.73</t>
  </si>
  <si>
    <t>27.55</t>
  </si>
  <si>
    <t>27.70</t>
  </si>
  <si>
    <t>03.28.2025 08:46 PM</t>
  </si>
  <si>
    <t>0.272</t>
  </si>
  <si>
    <t>27.92</t>
  </si>
  <si>
    <t>28.42</t>
  </si>
  <si>
    <t>2503519201</t>
  </si>
  <si>
    <t>A096998</t>
  </si>
  <si>
    <t>03.28.2025 09:22 PM</t>
  </si>
  <si>
    <t>03.29.2025 09:55 AM</t>
  </si>
  <si>
    <t>M00846</t>
  </si>
  <si>
    <t>03582,01530</t>
  </si>
  <si>
    <t>03.28.2025 07:28 PM</t>
  </si>
  <si>
    <t>01466,51882</t>
  </si>
  <si>
    <t>A076046</t>
  </si>
  <si>
    <t>107,065 Copies/mL</t>
  </si>
  <si>
    <t>2503519202</t>
  </si>
  <si>
    <t>7,887 Copies/mL</t>
  </si>
  <si>
    <t>2503519203</t>
  </si>
  <si>
    <t>2503519204</t>
  </si>
  <si>
    <t>824 Copies/mL</t>
  </si>
  <si>
    <t>2503519205</t>
  </si>
  <si>
    <t>568 Copies/mL</t>
  </si>
  <si>
    <t>2503519206</t>
  </si>
  <si>
    <t>2,846 Copies/mL</t>
  </si>
  <si>
    <t>2503519207</t>
  </si>
  <si>
    <t>2503519208</t>
  </si>
  <si>
    <t>2503519209</t>
  </si>
  <si>
    <t>1,094 Copies/mL</t>
  </si>
  <si>
    <t>2503519210</t>
  </si>
  <si>
    <t>A075975</t>
  </si>
  <si>
    <t>2503519211</t>
  </si>
  <si>
    <t>03.28.2025 06:56 PM</t>
  </si>
  <si>
    <t>2503519212</t>
  </si>
  <si>
    <t>24.38</t>
  </si>
  <si>
    <t>2503519213</t>
  </si>
  <si>
    <t>2503519214</t>
  </si>
  <si>
    <t>2503519215</t>
  </si>
  <si>
    <t>2503519216</t>
  </si>
  <si>
    <t>A096571</t>
  </si>
  <si>
    <t>1,056 Copies/mL</t>
  </si>
  <si>
    <t>2503519217</t>
  </si>
  <si>
    <t>27.48</t>
  </si>
  <si>
    <t>03.28.2025 09:37 PM</t>
  </si>
  <si>
    <t>03.28.2025 07:44 PM</t>
  </si>
  <si>
    <t>2503519218</t>
  </si>
  <si>
    <t>946 Copies/mL</t>
  </si>
  <si>
    <t>2503519219</t>
  </si>
  <si>
    <t>2503519220</t>
  </si>
  <si>
    <t>2503519301</t>
  </si>
  <si>
    <t>11,923 Copies/mL</t>
  </si>
  <si>
    <t>00051,01527</t>
  </si>
  <si>
    <t>2503519302</t>
  </si>
  <si>
    <t>2503519303</t>
  </si>
  <si>
    <t>2503519304</t>
  </si>
  <si>
    <t>1,504 Copies/mL</t>
  </si>
  <si>
    <t>2503519305</t>
  </si>
  <si>
    <t>2503519306</t>
  </si>
  <si>
    <t>16.22</t>
  </si>
  <si>
    <t>0.163</t>
  </si>
  <si>
    <t>2503519307</t>
  </si>
  <si>
    <t>2503519308</t>
  </si>
  <si>
    <t>18,195 Copies/mL</t>
  </si>
  <si>
    <t>21.86</t>
  </si>
  <si>
    <t>2503519309</t>
  </si>
  <si>
    <t>03.28.2025 09:21 PM</t>
  </si>
  <si>
    <t>2503519310</t>
  </si>
  <si>
    <t>27.82</t>
  </si>
  <si>
    <t>2503519311</t>
  </si>
  <si>
    <t>A075976</t>
  </si>
  <si>
    <t>03.28.2025 10:25 PM</t>
  </si>
  <si>
    <t>03.28.2025 06:11 PM</t>
  </si>
  <si>
    <t>03.28.2025 08:32 PM</t>
  </si>
  <si>
    <t>01467,51819</t>
  </si>
  <si>
    <t>2503519312</t>
  </si>
  <si>
    <t>1,423 Copies/mL</t>
  </si>
  <si>
    <t>03.28.2025 10:26 PM</t>
  </si>
  <si>
    <t>2503519313</t>
  </si>
  <si>
    <t>1,081 Copies/mL</t>
  </si>
  <si>
    <t>03.28.2025 10:41 PM</t>
  </si>
  <si>
    <t>2503519314</t>
  </si>
  <si>
    <t>A075890</t>
  </si>
  <si>
    <t>2503519315</t>
  </si>
  <si>
    <t>510 Copies/mL</t>
  </si>
  <si>
    <t>03.28.2025 09:53 PM</t>
  </si>
  <si>
    <t>03.28.2025 08:00 PM</t>
  </si>
  <si>
    <t>2503519316</t>
  </si>
  <si>
    <t>559 Copies/mL</t>
  </si>
  <si>
    <t>2503519317</t>
  </si>
  <si>
    <t>2503519318</t>
  </si>
  <si>
    <t>0.079</t>
  </si>
  <si>
    <t>2503519319</t>
  </si>
  <si>
    <t>0.156</t>
  </si>
  <si>
    <t>2503519320</t>
  </si>
  <si>
    <t>2503519401</t>
  </si>
  <si>
    <t>742 Copies/mL</t>
  </si>
  <si>
    <t>03.28.2025 09:54 PM</t>
  </si>
  <si>
    <t>2503519402</t>
  </si>
  <si>
    <t>2503519403</t>
  </si>
  <si>
    <t>813 Copies/mL</t>
  </si>
  <si>
    <t>2503519404</t>
  </si>
  <si>
    <t>2503519405</t>
  </si>
  <si>
    <t>30.17</t>
  </si>
  <si>
    <t>2503519412</t>
  </si>
  <si>
    <t>2503519413</t>
  </si>
  <si>
    <t>1,107 Copies/mL</t>
  </si>
  <si>
    <t>2503519414</t>
  </si>
  <si>
    <t>0.162</t>
  </si>
  <si>
    <t>2503519415</t>
  </si>
  <si>
    <t>611 Copies/mL</t>
  </si>
  <si>
    <t>25.27</t>
  </si>
  <si>
    <t>2503519416</t>
  </si>
  <si>
    <t>2503519417</t>
  </si>
  <si>
    <t>1,215 Copies/mL</t>
  </si>
  <si>
    <t>2503519418</t>
  </si>
  <si>
    <t>2503519419</t>
  </si>
  <si>
    <t>2503519420</t>
  </si>
  <si>
    <t>4,535 Copies/mL</t>
  </si>
  <si>
    <t>23.43</t>
  </si>
  <si>
    <t>2503525113</t>
  </si>
  <si>
    <t>03.28.2025 12:19 PM</t>
  </si>
  <si>
    <t>00309,03092</t>
  </si>
  <si>
    <t>03.28.2025 10:10 AM</t>
  </si>
  <si>
    <t>03.28.2025 10:26 AM</t>
  </si>
  <si>
    <t>01874,51579</t>
  </si>
  <si>
    <t>03.26.2025 03:16 PM</t>
  </si>
  <si>
    <t>1,684 Copies/mL</t>
  </si>
  <si>
    <t>109,996 Copies/mL</t>
  </si>
  <si>
    <t>2503525114</t>
  </si>
  <si>
    <t>2503525116</t>
  </si>
  <si>
    <t>2503525212</t>
  </si>
  <si>
    <t>2503525214</t>
  </si>
  <si>
    <t>1,901 Copies/mL</t>
  </si>
  <si>
    <t>2503525216</t>
  </si>
  <si>
    <t>2503525311</t>
  </si>
  <si>
    <t>A096996</t>
  </si>
  <si>
    <t>900 Copies/mL</t>
  </si>
  <si>
    <t>24.98</t>
  </si>
  <si>
    <t>03.28.2025 12:51 PM</t>
  </si>
  <si>
    <t>02975,02472</t>
  </si>
  <si>
    <t>03.28.2025 10:11 AM</t>
  </si>
  <si>
    <t>03.28.2025 10:58 AM</t>
  </si>
  <si>
    <t>2503525312</t>
  </si>
  <si>
    <t>2503525313</t>
  </si>
  <si>
    <t>03.28.2025 12:35 PM</t>
  </si>
  <si>
    <t>02787,02462</t>
  </si>
  <si>
    <t>03.28.2025 10:42 AM</t>
  </si>
  <si>
    <t>2503525314</t>
  </si>
  <si>
    <t>2503525315</t>
  </si>
  <si>
    <t>2503525316</t>
  </si>
  <si>
    <t>2503525317</t>
  </si>
  <si>
    <t>2503525318</t>
  </si>
  <si>
    <t>2,334 Copies/mL</t>
  </si>
  <si>
    <t>2503525319</t>
  </si>
  <si>
    <t>2503525320</t>
  </si>
  <si>
    <t>722 Copies/mL</t>
  </si>
  <si>
    <t>2503525401</t>
  </si>
  <si>
    <t>03.28.2025 11:46 AM</t>
  </si>
  <si>
    <t>2503525402</t>
  </si>
  <si>
    <t>502 Copies/mL</t>
  </si>
  <si>
    <t>03.28.2025 01:23 PM</t>
  </si>
  <si>
    <t>03.28.2025 11:30 AM</t>
  </si>
  <si>
    <t>2503525403</t>
  </si>
  <si>
    <t>2503525404</t>
  </si>
  <si>
    <t>2503525405</t>
  </si>
  <si>
    <t>2503525406</t>
  </si>
  <si>
    <t>1,229 Copies/mL</t>
  </si>
  <si>
    <t>24.72</t>
  </si>
  <si>
    <t>2503525407</t>
  </si>
  <si>
    <t>2503525408</t>
  </si>
  <si>
    <t>413 Copies/mL</t>
  </si>
  <si>
    <t>2503525409</t>
  </si>
  <si>
    <t>A075981</t>
  </si>
  <si>
    <t>03.28.2025 01:07 PM</t>
  </si>
  <si>
    <t>03.28.2025 11:14 AM</t>
  </si>
  <si>
    <t>2503525410</t>
  </si>
  <si>
    <t>2503525411</t>
  </si>
  <si>
    <t>2503525412</t>
  </si>
  <si>
    <t>2503525413</t>
  </si>
  <si>
    <t>29.06</t>
  </si>
  <si>
    <t>2503525414</t>
  </si>
  <si>
    <t>2503525415</t>
  </si>
  <si>
    <t>2503525416</t>
  </si>
  <si>
    <t>2503525417</t>
  </si>
  <si>
    <t>2503525418</t>
  </si>
  <si>
    <t>2503525419</t>
  </si>
  <si>
    <t>2503525420</t>
  </si>
  <si>
    <t>2503525501</t>
  </si>
  <si>
    <t>1,520 Copies/mL</t>
  </si>
  <si>
    <t>2503525502</t>
  </si>
  <si>
    <t>2503525503</t>
  </si>
  <si>
    <t>2503525504</t>
  </si>
  <si>
    <t>2503525505</t>
  </si>
  <si>
    <t>5,402 Copies/mL</t>
  </si>
  <si>
    <t>23.24</t>
  </si>
  <si>
    <t>2503525506</t>
  </si>
  <si>
    <t>2503525508</t>
  </si>
  <si>
    <t>2503525509</t>
  </si>
  <si>
    <t>2503525510</t>
  </si>
  <si>
    <t>712 Copies/mL</t>
  </si>
  <si>
    <t>2503525511</t>
  </si>
  <si>
    <t>2,065 Copies/mL</t>
  </si>
  <si>
    <t>24.24</t>
  </si>
  <si>
    <t>2503525512</t>
  </si>
  <si>
    <t>2503525513</t>
  </si>
  <si>
    <t>2,553 Copies/mL</t>
  </si>
  <si>
    <t>24.03</t>
  </si>
  <si>
    <t>2503525514</t>
  </si>
  <si>
    <t>2503525515</t>
  </si>
  <si>
    <t>2503525516</t>
  </si>
  <si>
    <t>3,586 Copies/mL</t>
  </si>
  <si>
    <t>2503525517</t>
  </si>
  <si>
    <t>25.69</t>
  </si>
  <si>
    <t>2503525518</t>
  </si>
  <si>
    <t>2,790 Copies/mL</t>
  </si>
  <si>
    <t>2503525519</t>
  </si>
  <si>
    <t>2503525520</t>
  </si>
  <si>
    <t>1,133 Copies/mL</t>
  </si>
  <si>
    <t>2503527510</t>
  </si>
  <si>
    <t>5.998</t>
  </si>
  <si>
    <t>33.16</t>
  </si>
  <si>
    <t>03.28.2025 04:03 PM</t>
  </si>
  <si>
    <t>02972,02475</t>
  </si>
  <si>
    <t>03.28.2025 01:19 PM</t>
  </si>
  <si>
    <t>03.28.2025 02:09 PM</t>
  </si>
  <si>
    <t>2503527512</t>
  </si>
  <si>
    <t>16.02</t>
  </si>
  <si>
    <t>2503527514</t>
  </si>
  <si>
    <t>03.28.2025 08:18 PM</t>
  </si>
  <si>
    <t>03.28.2025 05:01 PM</t>
  </si>
  <si>
    <t>03.28.2025 06:25 PM</t>
  </si>
  <si>
    <t>2503527516</t>
  </si>
  <si>
    <t>2503527518</t>
  </si>
  <si>
    <t>25.80</t>
  </si>
  <si>
    <t>2503527520</t>
  </si>
  <si>
    <t>2503528809</t>
  </si>
  <si>
    <t>03.28.2025 05:07 PM</t>
  </si>
  <si>
    <t>00433,03180</t>
  </si>
  <si>
    <t>03.28.2025 01:21 PM</t>
  </si>
  <si>
    <t>03.28.2025 03:13 PM</t>
  </si>
  <si>
    <t>2503528811</t>
  </si>
  <si>
    <t>2503528813</t>
  </si>
  <si>
    <t>646 Copies/mL</t>
  </si>
  <si>
    <t>2503528815</t>
  </si>
  <si>
    <t>2,003 Copies/mL</t>
  </si>
  <si>
    <t>24.27</t>
  </si>
  <si>
    <t>2503528817</t>
  </si>
  <si>
    <t>2503528819</t>
  </si>
  <si>
    <t>2503528901</t>
  </si>
  <si>
    <t>5,654 Copies/mL</t>
  </si>
  <si>
    <t>2503528903</t>
  </si>
  <si>
    <t>27.68</t>
  </si>
  <si>
    <t>2503528905</t>
  </si>
  <si>
    <t>2503528907</t>
  </si>
  <si>
    <t>03.28.2025 05:22 PM</t>
  </si>
  <si>
    <t>03.28.2025 03:29 PM</t>
  </si>
  <si>
    <t>2503528908</t>
  </si>
  <si>
    <t>2503528909</t>
  </si>
  <si>
    <t>24,511 Copies/mL</t>
  </si>
  <si>
    <t>21.51</t>
  </si>
  <si>
    <t>00064,01550</t>
  </si>
  <si>
    <t>2503528910</t>
  </si>
  <si>
    <t>29.47</t>
  </si>
  <si>
    <t>2503528911</t>
  </si>
  <si>
    <t>2503528912</t>
  </si>
  <si>
    <t>1,537 Copies/mL</t>
  </si>
  <si>
    <t>2503528913</t>
  </si>
  <si>
    <t>2503528915</t>
  </si>
  <si>
    <t>1,823 Copies/mL</t>
  </si>
  <si>
    <t>24.36</t>
  </si>
  <si>
    <t>2503528917</t>
  </si>
  <si>
    <t>889 Copies/mL</t>
  </si>
  <si>
    <t>2503528919</t>
  </si>
  <si>
    <t>2,219 Copies/mL</t>
  </si>
  <si>
    <t>2503529001</t>
  </si>
  <si>
    <t>0.104</t>
  </si>
  <si>
    <t>2503529003</t>
  </si>
  <si>
    <t>2503529005</t>
  </si>
  <si>
    <t>03.28.2025 05:38 PM</t>
  </si>
  <si>
    <t>03.28.2025 03:45 PM</t>
  </si>
  <si>
    <t>2503529007</t>
  </si>
  <si>
    <t>1,147 Copies/mL</t>
  </si>
  <si>
    <t>2503529009</t>
  </si>
  <si>
    <t>2503529011</t>
  </si>
  <si>
    <t>A075989</t>
  </si>
  <si>
    <t>26.01</t>
  </si>
  <si>
    <t>2503529013</t>
  </si>
  <si>
    <t>2503529015</t>
  </si>
  <si>
    <t>2503529102</t>
  </si>
  <si>
    <t>2503529104</t>
  </si>
  <si>
    <t>0.114</t>
  </si>
  <si>
    <t>28.49</t>
  </si>
  <si>
    <t>2503529106</t>
  </si>
  <si>
    <t>2503529108</t>
  </si>
  <si>
    <t>2503529109</t>
  </si>
  <si>
    <t>2503529110</t>
  </si>
  <si>
    <t>2503529111</t>
  </si>
  <si>
    <t>2503529112</t>
  </si>
  <si>
    <t>03.28.2025 04:18 PM</t>
  </si>
  <si>
    <t>03.28.2025 01:20 PM</t>
  </si>
  <si>
    <t>2503529113</t>
  </si>
  <si>
    <t>2503529114</t>
  </si>
  <si>
    <t>2503529115</t>
  </si>
  <si>
    <t>2503529116</t>
  </si>
  <si>
    <t>2503529117</t>
  </si>
  <si>
    <t>2503529118</t>
  </si>
  <si>
    <t>2503529119</t>
  </si>
  <si>
    <t>7,022 Copies/mL</t>
  </si>
  <si>
    <t>03.28.2025 04:34 PM</t>
  </si>
  <si>
    <t>03.28.2025 02:41 PM</t>
  </si>
  <si>
    <t>2503529120</t>
  </si>
  <si>
    <t>2503529201</t>
  </si>
  <si>
    <t>3,868 Copies/mL</t>
  </si>
  <si>
    <t>2503529202</t>
  </si>
  <si>
    <t>2503529203</t>
  </si>
  <si>
    <t>2503529204</t>
  </si>
  <si>
    <t>2503529205</t>
  </si>
  <si>
    <t>3,197 Copies/mL</t>
  </si>
  <si>
    <t>2503529206</t>
  </si>
  <si>
    <t>2503529207</t>
  </si>
  <si>
    <t>1,962 Copies/mL</t>
  </si>
  <si>
    <t>2503529208</t>
  </si>
  <si>
    <t>2503529209</t>
  </si>
  <si>
    <t>2503529210</t>
  </si>
  <si>
    <t>2503529211</t>
  </si>
  <si>
    <t>2503529212</t>
  </si>
  <si>
    <t>2503529213</t>
  </si>
  <si>
    <t>2503529214</t>
  </si>
  <si>
    <t>2503529215</t>
  </si>
  <si>
    <t>2503529216</t>
  </si>
  <si>
    <t>2503529217</t>
  </si>
  <si>
    <t>2503529218</t>
  </si>
  <si>
    <t>03.28.2025 03:46 PM</t>
  </si>
  <si>
    <t>03.28.2025 01:53 PM</t>
  </si>
  <si>
    <t>2503529219</t>
  </si>
  <si>
    <t>7,476 Copies/mL</t>
  </si>
  <si>
    <t>22.88</t>
  </si>
  <si>
    <t>2503529220</t>
  </si>
  <si>
    <t>2503529301</t>
  </si>
  <si>
    <t>16,701 Copies/mL</t>
  </si>
  <si>
    <t>21.96</t>
  </si>
  <si>
    <t>2503529302</t>
  </si>
  <si>
    <t>2503529303</t>
  </si>
  <si>
    <t>2503529304</t>
  </si>
  <si>
    <t>27.63</t>
  </si>
  <si>
    <t>03.28.2025 04:02 PM</t>
  </si>
  <si>
    <t>2503529305</t>
  </si>
  <si>
    <t>2503529306</t>
  </si>
  <si>
    <t>2,503 Copies/mL</t>
  </si>
  <si>
    <t>2503529307</t>
  </si>
  <si>
    <t>2503529308</t>
  </si>
  <si>
    <t>593 Copies/mL</t>
  </si>
  <si>
    <t>2503529309</t>
  </si>
  <si>
    <t>856 Copies/mL</t>
  </si>
  <si>
    <t>2503529311</t>
  </si>
  <si>
    <t>2503529313</t>
  </si>
  <si>
    <t>2503529315</t>
  </si>
  <si>
    <t>2503529317</t>
  </si>
  <si>
    <t>2503529319</t>
  </si>
  <si>
    <t>2503529401</t>
  </si>
  <si>
    <t>2503529403</t>
  </si>
  <si>
    <t>2503529405</t>
  </si>
  <si>
    <t>2503529407</t>
  </si>
  <si>
    <t>2503529518</t>
  </si>
  <si>
    <t>2503529519</t>
  </si>
  <si>
    <t>2503529520</t>
  </si>
  <si>
    <t>2503529617</t>
  </si>
  <si>
    <t>A075882</t>
  </si>
  <si>
    <t>03.28.2025 07:14 PM</t>
  </si>
  <si>
    <t>03.28.2025 04:31 PM</t>
  </si>
  <si>
    <t>2503529618</t>
  </si>
  <si>
    <t>A076019</t>
  </si>
  <si>
    <t>03.28.2025 07:30 PM</t>
  </si>
  <si>
    <t>03.28.2025 05:37 PM</t>
  </si>
  <si>
    <t>2503529619</t>
  </si>
  <si>
    <t>2503529620</t>
  </si>
  <si>
    <t>2503529701</t>
  </si>
  <si>
    <t>5,971 Copies/mL</t>
  </si>
  <si>
    <t>2503529702</t>
  </si>
  <si>
    <t>619 Copies/mL</t>
  </si>
  <si>
    <t>2503529704</t>
  </si>
  <si>
    <t>2503529706</t>
  </si>
  <si>
    <t>994 Copies/mL</t>
  </si>
  <si>
    <t>2503529708</t>
  </si>
  <si>
    <t>2503529710</t>
  </si>
  <si>
    <t>2503529905</t>
  </si>
  <si>
    <t>1,921 Copies/mL</t>
  </si>
  <si>
    <t>2503529906</t>
  </si>
  <si>
    <t>2503529907</t>
  </si>
  <si>
    <t>0.089</t>
  </si>
  <si>
    <t>2503529908</t>
  </si>
  <si>
    <t>4,289 Copies/mL</t>
  </si>
  <si>
    <t>2503529909</t>
  </si>
  <si>
    <t>543 Copies/mL</t>
  </si>
  <si>
    <t>2503529910</t>
  </si>
  <si>
    <t>2503529911</t>
  </si>
  <si>
    <t>2503529912</t>
  </si>
  <si>
    <t>2503529913</t>
  </si>
  <si>
    <t>A076014</t>
  </si>
  <si>
    <t>03.28.2025 07:46 PM</t>
  </si>
  <si>
    <t>03.28.2025 05:53 PM</t>
  </si>
  <si>
    <t>2503529914</t>
  </si>
  <si>
    <t>2503529915</t>
  </si>
  <si>
    <t>2503529916</t>
  </si>
  <si>
    <t>2503529917</t>
  </si>
  <si>
    <t>2503529918</t>
  </si>
  <si>
    <t>792 Copies/mL</t>
  </si>
  <si>
    <t>2503529919</t>
  </si>
  <si>
    <t>2503529920</t>
  </si>
  <si>
    <t>2503530001</t>
  </si>
  <si>
    <t>A075772</t>
  </si>
  <si>
    <t>03.28.2025 04:33 PM</t>
  </si>
  <si>
    <t>2503530002</t>
  </si>
  <si>
    <t>2,736 Copies/mL</t>
  </si>
  <si>
    <t>2503530003</t>
  </si>
  <si>
    <t>2503530004</t>
  </si>
  <si>
    <t>2503530005</t>
  </si>
  <si>
    <t>2503530006</t>
  </si>
  <si>
    <t>2503530008</t>
  </si>
  <si>
    <t>2503530010</t>
  </si>
  <si>
    <t>2503530012</t>
  </si>
  <si>
    <t>693 Copies/mL</t>
  </si>
  <si>
    <t>2503530014</t>
  </si>
  <si>
    <t>2503530016</t>
  </si>
  <si>
    <t>28.50</t>
  </si>
  <si>
    <t>2503530017</t>
  </si>
  <si>
    <t>2503530020</t>
  </si>
  <si>
    <t>2503530103</t>
  </si>
  <si>
    <t>03.28.2025 01:55 PM</t>
  </si>
  <si>
    <t>02919,02477</t>
  </si>
  <si>
    <t>03.28.2025 12:02 PM</t>
  </si>
  <si>
    <t>2503530105</t>
  </si>
  <si>
    <t>479 Copies/mL</t>
  </si>
  <si>
    <t>2503530107</t>
  </si>
  <si>
    <t>10,738 Copies/mL</t>
  </si>
  <si>
    <t>22.47</t>
  </si>
  <si>
    <t>03.28.2025 02:11 PM</t>
  </si>
  <si>
    <t>03.28.2025 12:18 PM</t>
  </si>
  <si>
    <t>2503530109</t>
  </si>
  <si>
    <t>2503530111</t>
  </si>
  <si>
    <t>4,369 Copies/mL</t>
  </si>
  <si>
    <t>23.47</t>
  </si>
  <si>
    <t>2503531003</t>
  </si>
  <si>
    <t>2503531005</t>
  </si>
  <si>
    <t>2503531007</t>
  </si>
  <si>
    <t>2503531009</t>
  </si>
  <si>
    <t>2503531011</t>
  </si>
  <si>
    <t>2503531013</t>
  </si>
  <si>
    <t>2503531015</t>
  </si>
  <si>
    <t>845 Copies/mL</t>
  </si>
  <si>
    <t>2503531016</t>
  </si>
  <si>
    <t>2503531019</t>
  </si>
  <si>
    <t>2503531020</t>
  </si>
  <si>
    <t>2503531101</t>
  </si>
  <si>
    <t>2,604 Copies/mL</t>
  </si>
  <si>
    <t>2503531102</t>
  </si>
  <si>
    <t>2503531103</t>
  </si>
  <si>
    <t>3,725 Copies/mL</t>
  </si>
  <si>
    <t>2503531104</t>
  </si>
  <si>
    <t>2503531105</t>
  </si>
  <si>
    <t>2503531106</t>
  </si>
  <si>
    <t>3,076 Copies/mL</t>
  </si>
  <si>
    <t>2503531107</t>
  </si>
  <si>
    <t>2503531108</t>
  </si>
  <si>
    <t>2503531109</t>
  </si>
  <si>
    <t>2503531110</t>
  </si>
  <si>
    <t>2503531111</t>
  </si>
  <si>
    <t>2503531211</t>
  </si>
  <si>
    <t>2503531213</t>
  </si>
  <si>
    <t>2503531215</t>
  </si>
  <si>
    <t>2,528 Copies/mL</t>
  </si>
  <si>
    <t>2503531217</t>
  </si>
  <si>
    <t>2503531219</t>
  </si>
  <si>
    <t>2503531301</t>
  </si>
  <si>
    <t>2503531302</t>
  </si>
  <si>
    <t>03.28.2025 12:50 PM</t>
  </si>
  <si>
    <t>2503531303</t>
  </si>
  <si>
    <t>03.28.2025 10:21 AM</t>
  </si>
  <si>
    <t>03.28.2025 01:06 PM</t>
  </si>
  <si>
    <t>2503531304</t>
  </si>
  <si>
    <t>2503531305</t>
  </si>
  <si>
    <t>2503531306</t>
  </si>
  <si>
    <t>2503531307</t>
  </si>
  <si>
    <t>29.03</t>
  </si>
  <si>
    <t>2503531308</t>
  </si>
  <si>
    <t>2503531309</t>
  </si>
  <si>
    <t>03.28.2025 10:20 AM</t>
  </si>
  <si>
    <t>2503531310</t>
  </si>
  <si>
    <t>2503531311</t>
  </si>
  <si>
    <t>2503531312</t>
  </si>
  <si>
    <t>2503531313</t>
  </si>
  <si>
    <t>2503531314</t>
  </si>
  <si>
    <t>2503531315</t>
  </si>
  <si>
    <t>2503531316</t>
  </si>
  <si>
    <t>2503531317</t>
  </si>
  <si>
    <t>2503531318</t>
  </si>
  <si>
    <t>2503531319</t>
  </si>
  <si>
    <t>2503531320</t>
  </si>
  <si>
    <t>2503531401</t>
  </si>
  <si>
    <t>2503531402</t>
  </si>
  <si>
    <t>2503531403</t>
  </si>
  <si>
    <t>2503531404</t>
  </si>
  <si>
    <t>2503531405</t>
  </si>
  <si>
    <t>2503531406</t>
  </si>
  <si>
    <t>2503531407</t>
  </si>
  <si>
    <t>03.28.2025 10:22 AM</t>
  </si>
  <si>
    <t>2503531408</t>
  </si>
  <si>
    <t>2503531409</t>
  </si>
  <si>
    <t>8,100 Copies/mL</t>
  </si>
  <si>
    <t>22.79</t>
  </si>
  <si>
    <t>2503531410</t>
  </si>
  <si>
    <t>2503531411</t>
  </si>
  <si>
    <t>2503531413</t>
  </si>
  <si>
    <t>2,174 Copies/mL</t>
  </si>
  <si>
    <t>2503531415</t>
  </si>
  <si>
    <t>2503531417</t>
  </si>
  <si>
    <t>2503531419</t>
  </si>
  <si>
    <t>2503531501</t>
  </si>
  <si>
    <t>2503531503</t>
  </si>
  <si>
    <t>2,478 Copies/mL</t>
  </si>
  <si>
    <t>24.06</t>
  </si>
  <si>
    <t>2503531505</t>
  </si>
  <si>
    <t>03.28.2025 12:34 PM</t>
  </si>
  <si>
    <t>2503531507</t>
  </si>
  <si>
    <t>2503531509</t>
  </si>
  <si>
    <t>2503531511</t>
  </si>
  <si>
    <t>2503531513</t>
  </si>
  <si>
    <t>2503531515</t>
  </si>
  <si>
    <t>2503531516</t>
  </si>
  <si>
    <t>2503531517</t>
  </si>
  <si>
    <t>2503531518</t>
  </si>
  <si>
    <t>2503531519</t>
  </si>
  <si>
    <t>20.70</t>
  </si>
  <si>
    <t>9210 - Internal control cycle number is too high. Valid range is [12.70, 16.70].</t>
  </si>
  <si>
    <t>2503531520</t>
  </si>
  <si>
    <t>2503531603</t>
  </si>
  <si>
    <t>2503531903</t>
  </si>
  <si>
    <t>2503531905</t>
  </si>
  <si>
    <t>2,357 Copies/mL</t>
  </si>
  <si>
    <t>2503531907</t>
  </si>
  <si>
    <t>2503531909</t>
  </si>
  <si>
    <t>27.21</t>
  </si>
  <si>
    <t>2503531911</t>
  </si>
  <si>
    <t>935 Copies/mL</t>
  </si>
  <si>
    <t>2503531913</t>
  </si>
  <si>
    <t>4,974 Copies/mL</t>
  </si>
  <si>
    <t>2503531915</t>
  </si>
  <si>
    <t>0.039</t>
  </si>
  <si>
    <t>31.17</t>
  </si>
  <si>
    <t>03.28.2025 01:35 PM</t>
  </si>
  <si>
    <t>2503531917</t>
  </si>
  <si>
    <t>2503531919</t>
  </si>
  <si>
    <t>ME</t>
  </si>
  <si>
    <t>2503537015</t>
  </si>
  <si>
    <t>2503537016</t>
  </si>
  <si>
    <t>2503537017</t>
  </si>
  <si>
    <t>1,018 Copies/mL</t>
  </si>
  <si>
    <t>24.88</t>
  </si>
  <si>
    <t>2503537018</t>
  </si>
  <si>
    <t>2503537019</t>
  </si>
  <si>
    <t>2503537020</t>
  </si>
  <si>
    <t>2503537102</t>
  </si>
  <si>
    <t>2503537104</t>
  </si>
  <si>
    <t>2503537106</t>
  </si>
  <si>
    <t>1,570 Copies/mL</t>
  </si>
  <si>
    <t>2503537108</t>
  </si>
  <si>
    <t>2503537110</t>
  </si>
  <si>
    <t>2,381 Copies/mL</t>
  </si>
  <si>
    <t>24.10</t>
  </si>
  <si>
    <t>2503538103</t>
  </si>
  <si>
    <t>2503538104</t>
  </si>
  <si>
    <t>1,588 Copies/mL</t>
  </si>
  <si>
    <t>24.49</t>
  </si>
  <si>
    <t>2503538105</t>
  </si>
  <si>
    <t>2503538106</t>
  </si>
  <si>
    <t>3,552 Copies/mL</t>
  </si>
  <si>
    <t>2503538107</t>
  </si>
  <si>
    <t>2503538108</t>
  </si>
  <si>
    <t>834 Copies/mL</t>
  </si>
  <si>
    <t>25.04</t>
  </si>
  <si>
    <t>2503538112</t>
  </si>
  <si>
    <t>2503544809</t>
  </si>
  <si>
    <t>03.29.2025 02:09 AM</t>
  </si>
  <si>
    <t>02232,02942</t>
  </si>
  <si>
    <t>2503544810</t>
  </si>
  <si>
    <t>30.22</t>
  </si>
  <si>
    <t>03.29.2025 01:53 AM</t>
  </si>
  <si>
    <t>2503544811</t>
  </si>
  <si>
    <t>2503544812</t>
  </si>
  <si>
    <t>2503544813</t>
  </si>
  <si>
    <t>2503544814</t>
  </si>
  <si>
    <t>2503544815</t>
  </si>
  <si>
    <t>2503544816</t>
  </si>
  <si>
    <t>2503544817</t>
  </si>
  <si>
    <t>2503544818</t>
  </si>
  <si>
    <t>02292,02943</t>
  </si>
  <si>
    <t>2503544819</t>
  </si>
  <si>
    <t>2503544820</t>
  </si>
  <si>
    <t>2503550101</t>
  </si>
  <si>
    <t>26.26</t>
  </si>
  <si>
    <t>03.29.2025 02:41 AM</t>
  </si>
  <si>
    <t>03.28.2025 09:44 PM</t>
  </si>
  <si>
    <t>03.29.2025 12:47 AM</t>
  </si>
  <si>
    <t>2503550102</t>
  </si>
  <si>
    <t>2503550103</t>
  </si>
  <si>
    <t>03.29.2025 02:40 AM</t>
  </si>
  <si>
    <t>2503550104</t>
  </si>
  <si>
    <t>2503550105</t>
  </si>
  <si>
    <t>03.29.2025 03:12 AM</t>
  </si>
  <si>
    <t>03.29.2025 01:19 AM</t>
  </si>
  <si>
    <t>2503550106</t>
  </si>
  <si>
    <t>03.29.2025 02:57 AM</t>
  </si>
  <si>
    <t>03.29.2025 01:03 AM</t>
  </si>
  <si>
    <t>2503550107</t>
  </si>
  <si>
    <t>2503550108</t>
  </si>
  <si>
    <t>1,258 Copies/mL</t>
  </si>
  <si>
    <t>2503550109</t>
  </si>
  <si>
    <t>2503550110</t>
  </si>
  <si>
    <t>26.98</t>
  </si>
  <si>
    <t>2503550111</t>
  </si>
  <si>
    <t>2503550112</t>
  </si>
  <si>
    <t>2503550113</t>
  </si>
  <si>
    <t>2503550114</t>
  </si>
  <si>
    <t>2503550115</t>
  </si>
  <si>
    <t>2503550116</t>
  </si>
  <si>
    <t>2503550117</t>
  </si>
  <si>
    <t>2503550118</t>
  </si>
  <si>
    <t>434 Copies/mL</t>
  </si>
  <si>
    <t>03.29.2025 02:56 AM</t>
  </si>
  <si>
    <t>2503550119</t>
  </si>
  <si>
    <t>2503550120</t>
  </si>
  <si>
    <t>2503550201</t>
  </si>
  <si>
    <t>2503550202</t>
  </si>
  <si>
    <t>2503550203</t>
  </si>
  <si>
    <t>1,174 Copies/mL</t>
  </si>
  <si>
    <t>2503550204</t>
  </si>
  <si>
    <t>2503550205</t>
  </si>
  <si>
    <t>11.66</t>
  </si>
  <si>
    <t>9211 - Internal control cycle number is too low. Valid range is [12.70, 16.70].</t>
  </si>
  <si>
    <t>2503550211</t>
  </si>
  <si>
    <t>2503550212</t>
  </si>
  <si>
    <t>1,361 Copies/mL</t>
  </si>
  <si>
    <t>2503550213</t>
  </si>
  <si>
    <t>2503550214</t>
  </si>
  <si>
    <t>2503550215</t>
  </si>
  <si>
    <t>1,487 Copies/mL</t>
  </si>
  <si>
    <t>2503550216</t>
  </si>
  <si>
    <t>2503550217</t>
  </si>
  <si>
    <t>3,355 Copies/mL</t>
  </si>
  <si>
    <t>R25005355</t>
  </si>
  <si>
    <t>03.29.2025 01:37 AM</t>
  </si>
  <si>
    <t>03.28.2025 11:44 PM</t>
  </si>
  <si>
    <t>R25005356</t>
  </si>
  <si>
    <t>R25005357</t>
  </si>
  <si>
    <t>R25005358</t>
  </si>
  <si>
    <t>R25005359</t>
  </si>
  <si>
    <t>R25005360</t>
  </si>
  <si>
    <t>R25005361</t>
  </si>
  <si>
    <t>R25005362</t>
  </si>
  <si>
    <t>R25005363</t>
  </si>
  <si>
    <t>R25005364</t>
  </si>
  <si>
    <t>R25005365</t>
  </si>
  <si>
    <t>R25005366</t>
  </si>
  <si>
    <t>R25005367</t>
  </si>
  <si>
    <t>03.28.2025 11:12 PM</t>
  </si>
  <si>
    <t>R25005368</t>
  </si>
  <si>
    <t>R25005369</t>
  </si>
  <si>
    <t>2.420</t>
  </si>
  <si>
    <t>R25005370</t>
  </si>
  <si>
    <t>R25005371</t>
  </si>
  <si>
    <t>R25005372</t>
  </si>
  <si>
    <t>R25005373</t>
  </si>
  <si>
    <t>28.94</t>
  </si>
  <si>
    <t>R25005374</t>
  </si>
  <si>
    <t>R25005375</t>
  </si>
  <si>
    <t>R25005376</t>
  </si>
  <si>
    <t>R25005377</t>
  </si>
  <si>
    <t>R25005378</t>
  </si>
  <si>
    <t>R25005379</t>
  </si>
  <si>
    <t>03.29.2025 12:49 AM</t>
  </si>
  <si>
    <t>03.28.2025 10:56 PM</t>
  </si>
  <si>
    <t>R25005380</t>
  </si>
  <si>
    <t>R25005381</t>
  </si>
  <si>
    <t>R25005382</t>
  </si>
  <si>
    <t>R25005383</t>
  </si>
  <si>
    <t>28.75</t>
  </si>
  <si>
    <t>R25005384</t>
  </si>
  <si>
    <t>R25005385</t>
  </si>
  <si>
    <t>R25005386</t>
  </si>
  <si>
    <t>R25005387</t>
  </si>
  <si>
    <t>R25005388</t>
  </si>
  <si>
    <t>0.020</t>
  </si>
  <si>
    <t>R25005389</t>
  </si>
  <si>
    <t>R25005390</t>
  </si>
  <si>
    <t>R25005391</t>
  </si>
  <si>
    <t>0.013</t>
  </si>
  <si>
    <t>03.29.2025 12:33 AM</t>
  </si>
  <si>
    <t>03.28.2025 10:40 PM</t>
  </si>
  <si>
    <t>R25005392</t>
  </si>
  <si>
    <t>R25005393</t>
  </si>
  <si>
    <t>37,037 Copies/mL</t>
  </si>
  <si>
    <t>21.02</t>
  </si>
  <si>
    <t>R25005394</t>
  </si>
  <si>
    <t>R25005395</t>
  </si>
  <si>
    <t>R25005396</t>
  </si>
  <si>
    <t>R25005397</t>
  </si>
  <si>
    <t>R25005398</t>
  </si>
  <si>
    <t>29.89</t>
  </si>
  <si>
    <t>R25005399</t>
  </si>
  <si>
    <t>R25005400</t>
  </si>
  <si>
    <t>29.49</t>
  </si>
  <si>
    <t>R25005401</t>
  </si>
  <si>
    <t>29.15</t>
  </si>
  <si>
    <t>R25005402</t>
  </si>
  <si>
    <t>R25005403</t>
  </si>
  <si>
    <t>28.16</t>
  </si>
  <si>
    <t>03.28.2025 10:08 PM</t>
  </si>
  <si>
    <t>R25005404</t>
  </si>
  <si>
    <t>R25005405</t>
  </si>
  <si>
    <t>R25005406</t>
  </si>
  <si>
    <t>R25005407</t>
  </si>
  <si>
    <t>R25005408</t>
  </si>
  <si>
    <t>R25005409</t>
  </si>
  <si>
    <t>R25005410</t>
  </si>
  <si>
    <t>R25005411</t>
  </si>
  <si>
    <t>R25005412</t>
  </si>
  <si>
    <t>R25005413</t>
  </si>
  <si>
    <t>R25005414</t>
  </si>
  <si>
    <t>R25005415</t>
  </si>
  <si>
    <t>28.36</t>
  </si>
  <si>
    <t>03.29.2025 04:01 AM</t>
  </si>
  <si>
    <t>00670,02271</t>
  </si>
  <si>
    <t>03.28.2025 09:46 PM</t>
  </si>
  <si>
    <t>03.29.2025 02:07 AM</t>
  </si>
  <si>
    <t>R25005416</t>
  </si>
  <si>
    <t>26.15</t>
  </si>
  <si>
    <t>R25005417</t>
  </si>
  <si>
    <t>29.75</t>
  </si>
  <si>
    <t>R25005418</t>
  </si>
  <si>
    <t>R25005419</t>
  </si>
  <si>
    <t>03.29.2025 04:02 AM</t>
  </si>
  <si>
    <t>R25005420</t>
  </si>
  <si>
    <t>R25005421</t>
  </si>
  <si>
    <t>R25005422</t>
  </si>
  <si>
    <t>R25005423</t>
  </si>
  <si>
    <t>R25005424</t>
  </si>
  <si>
    <t>R25005425</t>
  </si>
  <si>
    <t>R25005426</t>
  </si>
  <si>
    <t>03.29.2025 01:47 AM</t>
  </si>
  <si>
    <t>6011 - The sample (R25005426) in rack (A075975) position (12) has exceeded the maximum onboard time. It will not be processed.</t>
  </si>
  <si>
    <t>R25005427</t>
  </si>
  <si>
    <t>03.29.2025 03:44 AM</t>
  </si>
  <si>
    <t>03.29.2025 01:51 AM</t>
  </si>
  <si>
    <t>R25005428</t>
  </si>
  <si>
    <t>R25005429</t>
  </si>
  <si>
    <t>R25005430</t>
  </si>
  <si>
    <t>R25005431</t>
  </si>
  <si>
    <t>R25005432</t>
  </si>
  <si>
    <t>R25005433</t>
  </si>
  <si>
    <t>R25005434</t>
  </si>
  <si>
    <t>29.31</t>
  </si>
  <si>
    <t>R25005435</t>
  </si>
  <si>
    <t>03.29.2025 03:45 AM</t>
  </si>
  <si>
    <t>R25005436</t>
  </si>
  <si>
    <t>R25005437</t>
  </si>
  <si>
    <t>R25005438</t>
  </si>
  <si>
    <t>28.67</t>
  </si>
  <si>
    <t>R25005439</t>
  </si>
  <si>
    <t>30.07</t>
  </si>
  <si>
    <t>R25005440</t>
  </si>
  <si>
    <t>R25005441</t>
  </si>
  <si>
    <t>R25005442</t>
  </si>
  <si>
    <t>R25005443</t>
  </si>
  <si>
    <t>R25005444</t>
  </si>
  <si>
    <t>03.29.2025 03:13 AM</t>
  </si>
  <si>
    <t>R25005445</t>
  </si>
  <si>
    <t>R25005446</t>
  </si>
  <si>
    <t>28.45</t>
  </si>
  <si>
    <t>R25005447</t>
  </si>
  <si>
    <t>R25005448</t>
  </si>
  <si>
    <t>R25005449</t>
  </si>
  <si>
    <t>R25005450</t>
  </si>
  <si>
    <t>R25005451</t>
  </si>
  <si>
    <t>R25005452</t>
  </si>
  <si>
    <t>0.049</t>
  </si>
  <si>
    <t>30.10</t>
  </si>
  <si>
    <t>R25005453</t>
  </si>
  <si>
    <t>10,833 Copies/mL</t>
  </si>
  <si>
    <t>R25005454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</si>
</sst>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0"/>
  <sheetViews>
    <sheetView tabSelected="1" topLeftCell="A379" workbookViewId="0">
      <selection sqref="A1:DM49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768</v>
      </c>
      <c r="B2" t="s">
        <v>769</v>
      </c>
      <c r="C2" t="s">
        <v>156</v>
      </c>
      <c r="D2" t="s">
        <v>156</v>
      </c>
      <c r="E2" t="s">
        <v>164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185</v>
      </c>
      <c r="N2" t="s">
        <v>122</v>
      </c>
      <c r="O2" t="s">
        <v>365</v>
      </c>
      <c r="P2" t="s">
        <v>122</v>
      </c>
      <c r="Q2" t="s">
        <v>226</v>
      </c>
      <c r="R2" t="s">
        <v>187</v>
      </c>
      <c r="S2" t="s">
        <v>122</v>
      </c>
      <c r="T2" t="s">
        <v>122</v>
      </c>
      <c r="U2" t="s">
        <v>129</v>
      </c>
      <c r="V2" t="s">
        <v>624</v>
      </c>
      <c r="W2" t="s">
        <v>770</v>
      </c>
      <c r="X2" t="s">
        <v>131</v>
      </c>
      <c r="Y2" t="s">
        <v>122</v>
      </c>
      <c r="Z2" t="s">
        <v>122</v>
      </c>
      <c r="AA2" t="s">
        <v>122</v>
      </c>
      <c r="AB2" t="s">
        <v>132</v>
      </c>
      <c r="AC2" t="s">
        <v>771</v>
      </c>
      <c r="AD2" t="s">
        <v>772</v>
      </c>
      <c r="AE2" t="s">
        <v>133</v>
      </c>
      <c r="AF2" t="s">
        <v>122</v>
      </c>
      <c r="AG2" t="s">
        <v>134</v>
      </c>
      <c r="AH2" t="s">
        <v>773</v>
      </c>
      <c r="AI2" t="s">
        <v>135</v>
      </c>
      <c r="AJ2" t="s">
        <v>136</v>
      </c>
      <c r="AK2" t="s">
        <v>732</v>
      </c>
      <c r="AL2" t="s">
        <v>137</v>
      </c>
      <c r="AM2" t="s">
        <v>666</v>
      </c>
      <c r="AN2" t="s">
        <v>774</v>
      </c>
      <c r="AO2" t="s">
        <v>139</v>
      </c>
      <c r="AP2" t="s">
        <v>140</v>
      </c>
      <c r="AQ2" t="s">
        <v>775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776</v>
      </c>
      <c r="BM2" t="s">
        <v>118</v>
      </c>
      <c r="BN2" t="s">
        <v>126</v>
      </c>
      <c r="BO2" t="s">
        <v>122</v>
      </c>
      <c r="BP2" t="s">
        <v>122</v>
      </c>
      <c r="BQ2" t="s">
        <v>292</v>
      </c>
      <c r="BR2" t="s">
        <v>153</v>
      </c>
      <c r="BS2" t="s">
        <v>154</v>
      </c>
      <c r="BT2" t="s">
        <v>155</v>
      </c>
      <c r="BU2" t="s">
        <v>776</v>
      </c>
      <c r="BV2" t="s">
        <v>156</v>
      </c>
      <c r="BW2" t="s">
        <v>664</v>
      </c>
      <c r="BX2" t="s">
        <v>122</v>
      </c>
      <c r="BY2" t="s">
        <v>122</v>
      </c>
      <c r="BZ2" t="s">
        <v>292</v>
      </c>
      <c r="CA2" t="s">
        <v>157</v>
      </c>
      <c r="CB2" t="s">
        <v>154</v>
      </c>
      <c r="CC2" t="s">
        <v>158</v>
      </c>
      <c r="CD2" t="s">
        <v>776</v>
      </c>
      <c r="CE2" t="s">
        <v>159</v>
      </c>
      <c r="CF2" t="s">
        <v>777</v>
      </c>
      <c r="CG2" t="s">
        <v>122</v>
      </c>
      <c r="CH2" t="s">
        <v>122</v>
      </c>
      <c r="CI2" t="s">
        <v>292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778</v>
      </c>
      <c r="B3" t="s">
        <v>769</v>
      </c>
      <c r="C3" t="s">
        <v>175</v>
      </c>
      <c r="D3" t="s">
        <v>156</v>
      </c>
      <c r="E3" t="s">
        <v>156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779</v>
      </c>
      <c r="N3" t="s">
        <v>122</v>
      </c>
      <c r="O3" t="s">
        <v>561</v>
      </c>
      <c r="P3" t="s">
        <v>122</v>
      </c>
      <c r="Q3" t="s">
        <v>397</v>
      </c>
      <c r="R3" t="s">
        <v>122</v>
      </c>
      <c r="S3" t="s">
        <v>122</v>
      </c>
      <c r="T3" t="s">
        <v>122</v>
      </c>
      <c r="U3" t="s">
        <v>129</v>
      </c>
      <c r="V3" t="s">
        <v>569</v>
      </c>
      <c r="W3" t="s">
        <v>770</v>
      </c>
      <c r="X3" t="s">
        <v>131</v>
      </c>
      <c r="Y3" t="s">
        <v>122</v>
      </c>
      <c r="Z3" t="s">
        <v>122</v>
      </c>
      <c r="AA3" t="s">
        <v>122</v>
      </c>
      <c r="AB3" t="s">
        <v>132</v>
      </c>
      <c r="AC3" t="s">
        <v>771</v>
      </c>
      <c r="AD3" t="s">
        <v>772</v>
      </c>
      <c r="AE3" t="s">
        <v>133</v>
      </c>
      <c r="AF3" t="s">
        <v>122</v>
      </c>
      <c r="AG3" t="s">
        <v>134</v>
      </c>
      <c r="AH3" t="s">
        <v>773</v>
      </c>
      <c r="AI3" t="s">
        <v>135</v>
      </c>
      <c r="AJ3" t="s">
        <v>136</v>
      </c>
      <c r="AK3" t="s">
        <v>732</v>
      </c>
      <c r="AL3" t="s">
        <v>137</v>
      </c>
      <c r="AM3" t="s">
        <v>666</v>
      </c>
      <c r="AN3" t="s">
        <v>774</v>
      </c>
      <c r="AO3" t="s">
        <v>139</v>
      </c>
      <c r="AP3" t="s">
        <v>140</v>
      </c>
      <c r="AQ3" t="s">
        <v>775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776</v>
      </c>
      <c r="BM3" t="s">
        <v>118</v>
      </c>
      <c r="BN3" t="s">
        <v>126</v>
      </c>
      <c r="BO3" t="s">
        <v>122</v>
      </c>
      <c r="BP3" t="s">
        <v>122</v>
      </c>
      <c r="BQ3" t="s">
        <v>292</v>
      </c>
      <c r="BR3" t="s">
        <v>153</v>
      </c>
      <c r="BS3" t="s">
        <v>154</v>
      </c>
      <c r="BT3" t="s">
        <v>155</v>
      </c>
      <c r="BU3" t="s">
        <v>776</v>
      </c>
      <c r="BV3" t="s">
        <v>156</v>
      </c>
      <c r="BW3" t="s">
        <v>664</v>
      </c>
      <c r="BX3" t="s">
        <v>122</v>
      </c>
      <c r="BY3" t="s">
        <v>122</v>
      </c>
      <c r="BZ3" t="s">
        <v>292</v>
      </c>
      <c r="CA3" t="s">
        <v>157</v>
      </c>
      <c r="CB3" t="s">
        <v>154</v>
      </c>
      <c r="CC3" t="s">
        <v>158</v>
      </c>
      <c r="CD3" t="s">
        <v>776</v>
      </c>
      <c r="CE3" t="s">
        <v>159</v>
      </c>
      <c r="CF3" t="s">
        <v>777</v>
      </c>
      <c r="CG3" t="s">
        <v>122</v>
      </c>
      <c r="CH3" t="s">
        <v>122</v>
      </c>
      <c r="CI3" t="s">
        <v>292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780</v>
      </c>
      <c r="B4" t="s">
        <v>769</v>
      </c>
      <c r="C4" t="s">
        <v>159</v>
      </c>
      <c r="D4" t="s">
        <v>156</v>
      </c>
      <c r="E4" t="s">
        <v>175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185</v>
      </c>
      <c r="N4" t="s">
        <v>122</v>
      </c>
      <c r="O4" t="s">
        <v>253</v>
      </c>
      <c r="P4" t="s">
        <v>122</v>
      </c>
      <c r="Q4" t="s">
        <v>332</v>
      </c>
      <c r="R4" t="s">
        <v>187</v>
      </c>
      <c r="S4" t="s">
        <v>122</v>
      </c>
      <c r="T4" t="s">
        <v>122</v>
      </c>
      <c r="U4" t="s">
        <v>129</v>
      </c>
      <c r="V4" t="s">
        <v>627</v>
      </c>
      <c r="W4" t="s">
        <v>770</v>
      </c>
      <c r="X4" t="s">
        <v>131</v>
      </c>
      <c r="Y4" t="s">
        <v>122</v>
      </c>
      <c r="Z4" t="s">
        <v>122</v>
      </c>
      <c r="AA4" t="s">
        <v>122</v>
      </c>
      <c r="AB4" t="s">
        <v>132</v>
      </c>
      <c r="AC4" t="s">
        <v>771</v>
      </c>
      <c r="AD4" t="s">
        <v>772</v>
      </c>
      <c r="AE4" t="s">
        <v>133</v>
      </c>
      <c r="AF4" t="s">
        <v>122</v>
      </c>
      <c r="AG4" t="s">
        <v>134</v>
      </c>
      <c r="AH4" t="s">
        <v>773</v>
      </c>
      <c r="AI4" t="s">
        <v>135</v>
      </c>
      <c r="AJ4" t="s">
        <v>136</v>
      </c>
      <c r="AK4" t="s">
        <v>732</v>
      </c>
      <c r="AL4" t="s">
        <v>137</v>
      </c>
      <c r="AM4" t="s">
        <v>666</v>
      </c>
      <c r="AN4" t="s">
        <v>774</v>
      </c>
      <c r="AO4" t="s">
        <v>139</v>
      </c>
      <c r="AP4" t="s">
        <v>140</v>
      </c>
      <c r="AQ4" t="s">
        <v>775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776</v>
      </c>
      <c r="BM4" t="s">
        <v>118</v>
      </c>
      <c r="BN4" t="s">
        <v>126</v>
      </c>
      <c r="BO4" t="s">
        <v>122</v>
      </c>
      <c r="BP4" t="s">
        <v>122</v>
      </c>
      <c r="BQ4" t="s">
        <v>292</v>
      </c>
      <c r="BR4" t="s">
        <v>153</v>
      </c>
      <c r="BS4" t="s">
        <v>154</v>
      </c>
      <c r="BT4" t="s">
        <v>155</v>
      </c>
      <c r="BU4" t="s">
        <v>776</v>
      </c>
      <c r="BV4" t="s">
        <v>156</v>
      </c>
      <c r="BW4" t="s">
        <v>664</v>
      </c>
      <c r="BX4" t="s">
        <v>122</v>
      </c>
      <c r="BY4" t="s">
        <v>122</v>
      </c>
      <c r="BZ4" t="s">
        <v>292</v>
      </c>
      <c r="CA4" t="s">
        <v>157</v>
      </c>
      <c r="CB4" t="s">
        <v>154</v>
      </c>
      <c r="CC4" t="s">
        <v>158</v>
      </c>
      <c r="CD4" t="s">
        <v>776</v>
      </c>
      <c r="CE4" t="s">
        <v>159</v>
      </c>
      <c r="CF4" t="s">
        <v>777</v>
      </c>
      <c r="CG4" t="s">
        <v>122</v>
      </c>
      <c r="CH4" t="s">
        <v>122</v>
      </c>
      <c r="CI4" t="s">
        <v>292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781</v>
      </c>
      <c r="B5" t="s">
        <v>769</v>
      </c>
      <c r="C5" t="s">
        <v>183</v>
      </c>
      <c r="D5" t="s">
        <v>156</v>
      </c>
      <c r="E5" t="s">
        <v>159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782</v>
      </c>
      <c r="N5" t="s">
        <v>122</v>
      </c>
      <c r="O5" t="s">
        <v>276</v>
      </c>
      <c r="P5" t="s">
        <v>122</v>
      </c>
      <c r="Q5" t="s">
        <v>551</v>
      </c>
      <c r="R5" t="s">
        <v>122</v>
      </c>
      <c r="S5" t="s">
        <v>122</v>
      </c>
      <c r="T5" t="s">
        <v>122</v>
      </c>
      <c r="U5" t="s">
        <v>129</v>
      </c>
      <c r="V5" t="s">
        <v>234</v>
      </c>
      <c r="W5" t="s">
        <v>770</v>
      </c>
      <c r="X5" t="s">
        <v>131</v>
      </c>
      <c r="Y5" t="s">
        <v>122</v>
      </c>
      <c r="Z5" t="s">
        <v>122</v>
      </c>
      <c r="AA5" t="s">
        <v>122</v>
      </c>
      <c r="AB5" t="s">
        <v>132</v>
      </c>
      <c r="AC5" t="s">
        <v>771</v>
      </c>
      <c r="AD5" t="s">
        <v>772</v>
      </c>
      <c r="AE5" t="s">
        <v>133</v>
      </c>
      <c r="AF5" t="s">
        <v>122</v>
      </c>
      <c r="AG5" t="s">
        <v>134</v>
      </c>
      <c r="AH5" t="s">
        <v>773</v>
      </c>
      <c r="AI5" t="s">
        <v>135</v>
      </c>
      <c r="AJ5" t="s">
        <v>136</v>
      </c>
      <c r="AK5" t="s">
        <v>732</v>
      </c>
      <c r="AL5" t="s">
        <v>137</v>
      </c>
      <c r="AM5" t="s">
        <v>666</v>
      </c>
      <c r="AN5" t="s">
        <v>774</v>
      </c>
      <c r="AO5" t="s">
        <v>139</v>
      </c>
      <c r="AP5" t="s">
        <v>140</v>
      </c>
      <c r="AQ5" t="s">
        <v>775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776</v>
      </c>
      <c r="BM5" t="s">
        <v>118</v>
      </c>
      <c r="BN5" t="s">
        <v>126</v>
      </c>
      <c r="BO5" t="s">
        <v>122</v>
      </c>
      <c r="BP5" t="s">
        <v>122</v>
      </c>
      <c r="BQ5" t="s">
        <v>292</v>
      </c>
      <c r="BR5" t="s">
        <v>153</v>
      </c>
      <c r="BS5" t="s">
        <v>154</v>
      </c>
      <c r="BT5" t="s">
        <v>155</v>
      </c>
      <c r="BU5" t="s">
        <v>776</v>
      </c>
      <c r="BV5" t="s">
        <v>156</v>
      </c>
      <c r="BW5" t="s">
        <v>664</v>
      </c>
      <c r="BX5" t="s">
        <v>122</v>
      </c>
      <c r="BY5" t="s">
        <v>122</v>
      </c>
      <c r="BZ5" t="s">
        <v>292</v>
      </c>
      <c r="CA5" t="s">
        <v>157</v>
      </c>
      <c r="CB5" t="s">
        <v>154</v>
      </c>
      <c r="CC5" t="s">
        <v>158</v>
      </c>
      <c r="CD5" t="s">
        <v>776</v>
      </c>
      <c r="CE5" t="s">
        <v>159</v>
      </c>
      <c r="CF5" t="s">
        <v>777</v>
      </c>
      <c r="CG5" t="s">
        <v>122</v>
      </c>
      <c r="CH5" t="s">
        <v>122</v>
      </c>
      <c r="CI5" t="s">
        <v>292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783</v>
      </c>
      <c r="B6" t="s">
        <v>769</v>
      </c>
      <c r="C6" t="s">
        <v>160</v>
      </c>
      <c r="D6" t="s">
        <v>156</v>
      </c>
      <c r="E6" t="s">
        <v>183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784</v>
      </c>
      <c r="N6" t="s">
        <v>122</v>
      </c>
      <c r="O6" t="s">
        <v>315</v>
      </c>
      <c r="P6" t="s">
        <v>122</v>
      </c>
      <c r="Q6" t="s">
        <v>325</v>
      </c>
      <c r="R6" t="s">
        <v>122</v>
      </c>
      <c r="S6" t="s">
        <v>122</v>
      </c>
      <c r="T6" t="s">
        <v>122</v>
      </c>
      <c r="U6" t="s">
        <v>129</v>
      </c>
      <c r="V6" t="s">
        <v>415</v>
      </c>
      <c r="W6" t="s">
        <v>770</v>
      </c>
      <c r="X6" t="s">
        <v>131</v>
      </c>
      <c r="Y6" t="s">
        <v>122</v>
      </c>
      <c r="Z6" t="s">
        <v>122</v>
      </c>
      <c r="AA6" t="s">
        <v>122</v>
      </c>
      <c r="AB6" t="s">
        <v>132</v>
      </c>
      <c r="AC6" t="s">
        <v>771</v>
      </c>
      <c r="AD6" t="s">
        <v>772</v>
      </c>
      <c r="AE6" t="s">
        <v>133</v>
      </c>
      <c r="AF6" t="s">
        <v>122</v>
      </c>
      <c r="AG6" t="s">
        <v>134</v>
      </c>
      <c r="AH6" t="s">
        <v>773</v>
      </c>
      <c r="AI6" t="s">
        <v>135</v>
      </c>
      <c r="AJ6" t="s">
        <v>136</v>
      </c>
      <c r="AK6" t="s">
        <v>732</v>
      </c>
      <c r="AL6" t="s">
        <v>137</v>
      </c>
      <c r="AM6" t="s">
        <v>666</v>
      </c>
      <c r="AN6" t="s">
        <v>774</v>
      </c>
      <c r="AO6" t="s">
        <v>139</v>
      </c>
      <c r="AP6" t="s">
        <v>140</v>
      </c>
      <c r="AQ6" t="s">
        <v>775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776</v>
      </c>
      <c r="BM6" t="s">
        <v>118</v>
      </c>
      <c r="BN6" t="s">
        <v>126</v>
      </c>
      <c r="BO6" t="s">
        <v>122</v>
      </c>
      <c r="BP6" t="s">
        <v>122</v>
      </c>
      <c r="BQ6" t="s">
        <v>292</v>
      </c>
      <c r="BR6" t="s">
        <v>153</v>
      </c>
      <c r="BS6" t="s">
        <v>154</v>
      </c>
      <c r="BT6" t="s">
        <v>155</v>
      </c>
      <c r="BU6" t="s">
        <v>776</v>
      </c>
      <c r="BV6" t="s">
        <v>156</v>
      </c>
      <c r="BW6" t="s">
        <v>664</v>
      </c>
      <c r="BX6" t="s">
        <v>122</v>
      </c>
      <c r="BY6" t="s">
        <v>122</v>
      </c>
      <c r="BZ6" t="s">
        <v>292</v>
      </c>
      <c r="CA6" t="s">
        <v>157</v>
      </c>
      <c r="CB6" t="s">
        <v>154</v>
      </c>
      <c r="CC6" t="s">
        <v>158</v>
      </c>
      <c r="CD6" t="s">
        <v>776</v>
      </c>
      <c r="CE6" t="s">
        <v>159</v>
      </c>
      <c r="CF6" t="s">
        <v>777</v>
      </c>
      <c r="CG6" t="s">
        <v>122</v>
      </c>
      <c r="CH6" t="s">
        <v>122</v>
      </c>
      <c r="CI6" t="s">
        <v>292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785</v>
      </c>
      <c r="B7" t="s">
        <v>769</v>
      </c>
      <c r="C7" t="s">
        <v>167</v>
      </c>
      <c r="D7" t="s">
        <v>156</v>
      </c>
      <c r="E7" t="s">
        <v>160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786</v>
      </c>
      <c r="N7" t="s">
        <v>122</v>
      </c>
      <c r="O7" t="s">
        <v>181</v>
      </c>
      <c r="P7" t="s">
        <v>122</v>
      </c>
      <c r="Q7" t="s">
        <v>628</v>
      </c>
      <c r="R7" t="s">
        <v>122</v>
      </c>
      <c r="S7" t="s">
        <v>122</v>
      </c>
      <c r="T7" t="s">
        <v>122</v>
      </c>
      <c r="U7" t="s">
        <v>129</v>
      </c>
      <c r="V7" t="s">
        <v>759</v>
      </c>
      <c r="W7" t="s">
        <v>770</v>
      </c>
      <c r="X7" t="s">
        <v>131</v>
      </c>
      <c r="Y7" t="s">
        <v>122</v>
      </c>
      <c r="Z7" t="s">
        <v>122</v>
      </c>
      <c r="AA7" t="s">
        <v>122</v>
      </c>
      <c r="AB7" t="s">
        <v>132</v>
      </c>
      <c r="AC7" t="s">
        <v>771</v>
      </c>
      <c r="AD7" t="s">
        <v>772</v>
      </c>
      <c r="AE7" t="s">
        <v>133</v>
      </c>
      <c r="AF7" t="s">
        <v>122</v>
      </c>
      <c r="AG7" t="s">
        <v>134</v>
      </c>
      <c r="AH7" t="s">
        <v>773</v>
      </c>
      <c r="AI7" t="s">
        <v>135</v>
      </c>
      <c r="AJ7" t="s">
        <v>136</v>
      </c>
      <c r="AK7" t="s">
        <v>732</v>
      </c>
      <c r="AL7" t="s">
        <v>137</v>
      </c>
      <c r="AM7" t="s">
        <v>666</v>
      </c>
      <c r="AN7" t="s">
        <v>774</v>
      </c>
      <c r="AO7" t="s">
        <v>139</v>
      </c>
      <c r="AP7" t="s">
        <v>140</v>
      </c>
      <c r="AQ7" t="s">
        <v>775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776</v>
      </c>
      <c r="BM7" t="s">
        <v>118</v>
      </c>
      <c r="BN7" t="s">
        <v>126</v>
      </c>
      <c r="BO7" t="s">
        <v>122</v>
      </c>
      <c r="BP7" t="s">
        <v>122</v>
      </c>
      <c r="BQ7" t="s">
        <v>292</v>
      </c>
      <c r="BR7" t="s">
        <v>153</v>
      </c>
      <c r="BS7" t="s">
        <v>154</v>
      </c>
      <c r="BT7" t="s">
        <v>155</v>
      </c>
      <c r="BU7" t="s">
        <v>776</v>
      </c>
      <c r="BV7" t="s">
        <v>156</v>
      </c>
      <c r="BW7" t="s">
        <v>664</v>
      </c>
      <c r="BX7" t="s">
        <v>122</v>
      </c>
      <c r="BY7" t="s">
        <v>122</v>
      </c>
      <c r="BZ7" t="s">
        <v>292</v>
      </c>
      <c r="CA7" t="s">
        <v>157</v>
      </c>
      <c r="CB7" t="s">
        <v>154</v>
      </c>
      <c r="CC7" t="s">
        <v>158</v>
      </c>
      <c r="CD7" t="s">
        <v>776</v>
      </c>
      <c r="CE7" t="s">
        <v>159</v>
      </c>
      <c r="CF7" t="s">
        <v>777</v>
      </c>
      <c r="CG7" t="s">
        <v>122</v>
      </c>
      <c r="CH7" t="s">
        <v>122</v>
      </c>
      <c r="CI7" t="s">
        <v>292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787</v>
      </c>
      <c r="B8" t="s">
        <v>769</v>
      </c>
      <c r="C8" t="s">
        <v>173</v>
      </c>
      <c r="D8" t="s">
        <v>156</v>
      </c>
      <c r="E8" t="s">
        <v>167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178</v>
      </c>
      <c r="P8" t="s">
        <v>122</v>
      </c>
      <c r="Q8" t="s">
        <v>482</v>
      </c>
      <c r="R8" t="s">
        <v>128</v>
      </c>
      <c r="S8" t="s">
        <v>122</v>
      </c>
      <c r="T8" t="s">
        <v>122</v>
      </c>
      <c r="U8" t="s">
        <v>129</v>
      </c>
      <c r="V8" t="s">
        <v>393</v>
      </c>
      <c r="W8" t="s">
        <v>770</v>
      </c>
      <c r="X8" t="s">
        <v>131</v>
      </c>
      <c r="Y8" t="s">
        <v>122</v>
      </c>
      <c r="Z8" t="s">
        <v>122</v>
      </c>
      <c r="AA8" t="s">
        <v>122</v>
      </c>
      <c r="AB8" t="s">
        <v>132</v>
      </c>
      <c r="AC8" t="s">
        <v>771</v>
      </c>
      <c r="AD8" t="s">
        <v>772</v>
      </c>
      <c r="AE8" t="s">
        <v>133</v>
      </c>
      <c r="AF8" t="s">
        <v>122</v>
      </c>
      <c r="AG8" t="s">
        <v>134</v>
      </c>
      <c r="AH8" t="s">
        <v>773</v>
      </c>
      <c r="AI8" t="s">
        <v>135</v>
      </c>
      <c r="AJ8" t="s">
        <v>136</v>
      </c>
      <c r="AK8" t="s">
        <v>732</v>
      </c>
      <c r="AL8" t="s">
        <v>137</v>
      </c>
      <c r="AM8" t="s">
        <v>666</v>
      </c>
      <c r="AN8" t="s">
        <v>774</v>
      </c>
      <c r="AO8" t="s">
        <v>139</v>
      </c>
      <c r="AP8" t="s">
        <v>140</v>
      </c>
      <c r="AQ8" t="s">
        <v>775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776</v>
      </c>
      <c r="BM8" t="s">
        <v>118</v>
      </c>
      <c r="BN8" t="s">
        <v>126</v>
      </c>
      <c r="BO8" t="s">
        <v>122</v>
      </c>
      <c r="BP8" t="s">
        <v>122</v>
      </c>
      <c r="BQ8" t="s">
        <v>292</v>
      </c>
      <c r="BR8" t="s">
        <v>153</v>
      </c>
      <c r="BS8" t="s">
        <v>154</v>
      </c>
      <c r="BT8" t="s">
        <v>155</v>
      </c>
      <c r="BU8" t="s">
        <v>776</v>
      </c>
      <c r="BV8" t="s">
        <v>156</v>
      </c>
      <c r="BW8" t="s">
        <v>664</v>
      </c>
      <c r="BX8" t="s">
        <v>122</v>
      </c>
      <c r="BY8" t="s">
        <v>122</v>
      </c>
      <c r="BZ8" t="s">
        <v>292</v>
      </c>
      <c r="CA8" t="s">
        <v>157</v>
      </c>
      <c r="CB8" t="s">
        <v>154</v>
      </c>
      <c r="CC8" t="s">
        <v>158</v>
      </c>
      <c r="CD8" t="s">
        <v>776</v>
      </c>
      <c r="CE8" t="s">
        <v>159</v>
      </c>
      <c r="CF8" t="s">
        <v>777</v>
      </c>
      <c r="CG8" t="s">
        <v>122</v>
      </c>
      <c r="CH8" t="s">
        <v>122</v>
      </c>
      <c r="CI8" t="s">
        <v>292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788</v>
      </c>
      <c r="B9" t="s">
        <v>769</v>
      </c>
      <c r="C9" t="s">
        <v>117</v>
      </c>
      <c r="D9" t="s">
        <v>156</v>
      </c>
      <c r="E9" t="s">
        <v>173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185</v>
      </c>
      <c r="N9" t="s">
        <v>122</v>
      </c>
      <c r="O9" t="s">
        <v>387</v>
      </c>
      <c r="P9" t="s">
        <v>122</v>
      </c>
      <c r="Q9" t="s">
        <v>193</v>
      </c>
      <c r="R9" t="s">
        <v>187</v>
      </c>
      <c r="S9" t="s">
        <v>122</v>
      </c>
      <c r="T9" t="s">
        <v>122</v>
      </c>
      <c r="U9" t="s">
        <v>129</v>
      </c>
      <c r="V9" t="s">
        <v>617</v>
      </c>
      <c r="W9" t="s">
        <v>770</v>
      </c>
      <c r="X9" t="s">
        <v>131</v>
      </c>
      <c r="Y9" t="s">
        <v>122</v>
      </c>
      <c r="Z9" t="s">
        <v>122</v>
      </c>
      <c r="AA9" t="s">
        <v>122</v>
      </c>
      <c r="AB9" t="s">
        <v>132</v>
      </c>
      <c r="AC9" t="s">
        <v>771</v>
      </c>
      <c r="AD9" t="s">
        <v>772</v>
      </c>
      <c r="AE9" t="s">
        <v>133</v>
      </c>
      <c r="AF9" t="s">
        <v>122</v>
      </c>
      <c r="AG9" t="s">
        <v>134</v>
      </c>
      <c r="AH9" t="s">
        <v>773</v>
      </c>
      <c r="AI9" t="s">
        <v>135</v>
      </c>
      <c r="AJ9" t="s">
        <v>136</v>
      </c>
      <c r="AK9" t="s">
        <v>732</v>
      </c>
      <c r="AL9" t="s">
        <v>137</v>
      </c>
      <c r="AM9" t="s">
        <v>666</v>
      </c>
      <c r="AN9" t="s">
        <v>774</v>
      </c>
      <c r="AO9" t="s">
        <v>139</v>
      </c>
      <c r="AP9" t="s">
        <v>140</v>
      </c>
      <c r="AQ9" t="s">
        <v>775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776</v>
      </c>
      <c r="BM9" t="s">
        <v>118</v>
      </c>
      <c r="BN9" t="s">
        <v>126</v>
      </c>
      <c r="BO9" t="s">
        <v>122</v>
      </c>
      <c r="BP9" t="s">
        <v>122</v>
      </c>
      <c r="BQ9" t="s">
        <v>292</v>
      </c>
      <c r="BR9" t="s">
        <v>153</v>
      </c>
      <c r="BS9" t="s">
        <v>154</v>
      </c>
      <c r="BT9" t="s">
        <v>155</v>
      </c>
      <c r="BU9" t="s">
        <v>776</v>
      </c>
      <c r="BV9" t="s">
        <v>156</v>
      </c>
      <c r="BW9" t="s">
        <v>664</v>
      </c>
      <c r="BX9" t="s">
        <v>122</v>
      </c>
      <c r="BY9" t="s">
        <v>122</v>
      </c>
      <c r="BZ9" t="s">
        <v>292</v>
      </c>
      <c r="CA9" t="s">
        <v>157</v>
      </c>
      <c r="CB9" t="s">
        <v>154</v>
      </c>
      <c r="CC9" t="s">
        <v>158</v>
      </c>
      <c r="CD9" t="s">
        <v>776</v>
      </c>
      <c r="CE9" t="s">
        <v>159</v>
      </c>
      <c r="CF9" t="s">
        <v>777</v>
      </c>
      <c r="CG9" t="s">
        <v>122</v>
      </c>
      <c r="CH9" t="s">
        <v>122</v>
      </c>
      <c r="CI9" t="s">
        <v>292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789</v>
      </c>
      <c r="B10" t="s">
        <v>769</v>
      </c>
      <c r="C10" t="s">
        <v>163</v>
      </c>
      <c r="D10" t="s">
        <v>156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790</v>
      </c>
      <c r="N10" t="s">
        <v>122</v>
      </c>
      <c r="O10" t="s">
        <v>284</v>
      </c>
      <c r="P10" t="s">
        <v>122</v>
      </c>
      <c r="Q10" t="s">
        <v>404</v>
      </c>
      <c r="R10" t="s">
        <v>122</v>
      </c>
      <c r="S10" t="s">
        <v>122</v>
      </c>
      <c r="T10" t="s">
        <v>122</v>
      </c>
      <c r="U10" t="s">
        <v>129</v>
      </c>
      <c r="V10" t="s">
        <v>713</v>
      </c>
      <c r="W10" t="s">
        <v>770</v>
      </c>
      <c r="X10" t="s">
        <v>131</v>
      </c>
      <c r="Y10" t="s">
        <v>122</v>
      </c>
      <c r="Z10" t="s">
        <v>122</v>
      </c>
      <c r="AA10" t="s">
        <v>122</v>
      </c>
      <c r="AB10" t="s">
        <v>132</v>
      </c>
      <c r="AC10" t="s">
        <v>771</v>
      </c>
      <c r="AD10" t="s">
        <v>772</v>
      </c>
      <c r="AE10" t="s">
        <v>133</v>
      </c>
      <c r="AF10" t="s">
        <v>122</v>
      </c>
      <c r="AG10" t="s">
        <v>134</v>
      </c>
      <c r="AH10" t="s">
        <v>773</v>
      </c>
      <c r="AI10" t="s">
        <v>135</v>
      </c>
      <c r="AJ10" t="s">
        <v>136</v>
      </c>
      <c r="AK10" t="s">
        <v>732</v>
      </c>
      <c r="AL10" t="s">
        <v>137</v>
      </c>
      <c r="AM10" t="s">
        <v>666</v>
      </c>
      <c r="AN10" t="s">
        <v>774</v>
      </c>
      <c r="AO10" t="s">
        <v>139</v>
      </c>
      <c r="AP10" t="s">
        <v>140</v>
      </c>
      <c r="AQ10" t="s">
        <v>775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776</v>
      </c>
      <c r="BM10" t="s">
        <v>118</v>
      </c>
      <c r="BN10" t="s">
        <v>126</v>
      </c>
      <c r="BO10" t="s">
        <v>122</v>
      </c>
      <c r="BP10" t="s">
        <v>122</v>
      </c>
      <c r="BQ10" t="s">
        <v>292</v>
      </c>
      <c r="BR10" t="s">
        <v>153</v>
      </c>
      <c r="BS10" t="s">
        <v>154</v>
      </c>
      <c r="BT10" t="s">
        <v>155</v>
      </c>
      <c r="BU10" t="s">
        <v>776</v>
      </c>
      <c r="BV10" t="s">
        <v>156</v>
      </c>
      <c r="BW10" t="s">
        <v>664</v>
      </c>
      <c r="BX10" t="s">
        <v>122</v>
      </c>
      <c r="BY10" t="s">
        <v>122</v>
      </c>
      <c r="BZ10" t="s">
        <v>292</v>
      </c>
      <c r="CA10" t="s">
        <v>157</v>
      </c>
      <c r="CB10" t="s">
        <v>154</v>
      </c>
      <c r="CC10" t="s">
        <v>158</v>
      </c>
      <c r="CD10" t="s">
        <v>776</v>
      </c>
      <c r="CE10" t="s">
        <v>159</v>
      </c>
      <c r="CF10" t="s">
        <v>777</v>
      </c>
      <c r="CG10" t="s">
        <v>122</v>
      </c>
      <c r="CH10" t="s">
        <v>122</v>
      </c>
      <c r="CI10" t="s">
        <v>292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791</v>
      </c>
      <c r="B11" t="s">
        <v>792</v>
      </c>
      <c r="C11" t="s">
        <v>170</v>
      </c>
      <c r="D11" t="s">
        <v>170</v>
      </c>
      <c r="E11" t="s">
        <v>163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347</v>
      </c>
      <c r="P11" t="s">
        <v>122</v>
      </c>
      <c r="Q11" t="s">
        <v>256</v>
      </c>
      <c r="R11" t="s">
        <v>128</v>
      </c>
      <c r="S11" t="s">
        <v>122</v>
      </c>
      <c r="T11" t="s">
        <v>122</v>
      </c>
      <c r="U11" t="s">
        <v>129</v>
      </c>
      <c r="V11" t="s">
        <v>604</v>
      </c>
      <c r="W11" t="s">
        <v>663</v>
      </c>
      <c r="X11" t="s">
        <v>131</v>
      </c>
      <c r="Y11" t="s">
        <v>122</v>
      </c>
      <c r="Z11" t="s">
        <v>122</v>
      </c>
      <c r="AA11" t="s">
        <v>122</v>
      </c>
      <c r="AB11" t="s">
        <v>132</v>
      </c>
      <c r="AC11" t="s">
        <v>771</v>
      </c>
      <c r="AD11" t="s">
        <v>772</v>
      </c>
      <c r="AE11" t="s">
        <v>133</v>
      </c>
      <c r="AF11" t="s">
        <v>122</v>
      </c>
      <c r="AG11" t="s">
        <v>134</v>
      </c>
      <c r="AH11" t="s">
        <v>773</v>
      </c>
      <c r="AI11" t="s">
        <v>135</v>
      </c>
      <c r="AJ11" t="s">
        <v>136</v>
      </c>
      <c r="AK11" t="s">
        <v>732</v>
      </c>
      <c r="AL11" t="s">
        <v>137</v>
      </c>
      <c r="AM11" t="s">
        <v>666</v>
      </c>
      <c r="AN11" t="s">
        <v>342</v>
      </c>
      <c r="AO11" t="s">
        <v>139</v>
      </c>
      <c r="AP11" t="s">
        <v>140</v>
      </c>
      <c r="AQ11" t="s">
        <v>775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776</v>
      </c>
      <c r="BM11" t="s">
        <v>118</v>
      </c>
      <c r="BN11" t="s">
        <v>126</v>
      </c>
      <c r="BO11" t="s">
        <v>122</v>
      </c>
      <c r="BP11" t="s">
        <v>122</v>
      </c>
      <c r="BQ11" t="s">
        <v>292</v>
      </c>
      <c r="BR11" t="s">
        <v>153</v>
      </c>
      <c r="BS11" t="s">
        <v>154</v>
      </c>
      <c r="BT11" t="s">
        <v>155</v>
      </c>
      <c r="BU11" t="s">
        <v>776</v>
      </c>
      <c r="BV11" t="s">
        <v>156</v>
      </c>
      <c r="BW11" t="s">
        <v>664</v>
      </c>
      <c r="BX11" t="s">
        <v>122</v>
      </c>
      <c r="BY11" t="s">
        <v>122</v>
      </c>
      <c r="BZ11" t="s">
        <v>292</v>
      </c>
      <c r="CA11" t="s">
        <v>157</v>
      </c>
      <c r="CB11" t="s">
        <v>154</v>
      </c>
      <c r="CC11" t="s">
        <v>158</v>
      </c>
      <c r="CD11" t="s">
        <v>776</v>
      </c>
      <c r="CE11" t="s">
        <v>159</v>
      </c>
      <c r="CF11" t="s">
        <v>777</v>
      </c>
      <c r="CG11" t="s">
        <v>122</v>
      </c>
      <c r="CH11" t="s">
        <v>122</v>
      </c>
      <c r="CI11" t="s">
        <v>292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793</v>
      </c>
      <c r="B12" t="s">
        <v>792</v>
      </c>
      <c r="C12" t="s">
        <v>118</v>
      </c>
      <c r="D12" t="s">
        <v>118</v>
      </c>
      <c r="E12" t="s">
        <v>170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524</v>
      </c>
      <c r="P12" t="s">
        <v>122</v>
      </c>
      <c r="Q12" t="s">
        <v>476</v>
      </c>
      <c r="R12" t="s">
        <v>128</v>
      </c>
      <c r="S12" t="s">
        <v>122</v>
      </c>
      <c r="T12" t="s">
        <v>122</v>
      </c>
      <c r="U12" t="s">
        <v>129</v>
      </c>
      <c r="V12" t="s">
        <v>763</v>
      </c>
      <c r="W12" t="s">
        <v>665</v>
      </c>
      <c r="X12" t="s">
        <v>131</v>
      </c>
      <c r="Y12" t="s">
        <v>122</v>
      </c>
      <c r="Z12" t="s">
        <v>122</v>
      </c>
      <c r="AA12" t="s">
        <v>122</v>
      </c>
      <c r="AB12" t="s">
        <v>132</v>
      </c>
      <c r="AC12" t="s">
        <v>771</v>
      </c>
      <c r="AD12" t="s">
        <v>772</v>
      </c>
      <c r="AE12" t="s">
        <v>133</v>
      </c>
      <c r="AF12" t="s">
        <v>122</v>
      </c>
      <c r="AG12" t="s">
        <v>134</v>
      </c>
      <c r="AH12" t="s">
        <v>773</v>
      </c>
      <c r="AI12" t="s">
        <v>135</v>
      </c>
      <c r="AJ12" t="s">
        <v>136</v>
      </c>
      <c r="AK12" t="s">
        <v>732</v>
      </c>
      <c r="AL12" t="s">
        <v>137</v>
      </c>
      <c r="AM12" t="s">
        <v>666</v>
      </c>
      <c r="AN12" t="s">
        <v>794</v>
      </c>
      <c r="AO12" t="s">
        <v>139</v>
      </c>
      <c r="AP12" t="s">
        <v>140</v>
      </c>
      <c r="AQ12" t="s">
        <v>775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776</v>
      </c>
      <c r="BM12" t="s">
        <v>118</v>
      </c>
      <c r="BN12" t="s">
        <v>126</v>
      </c>
      <c r="BO12" t="s">
        <v>122</v>
      </c>
      <c r="BP12" t="s">
        <v>122</v>
      </c>
      <c r="BQ12" t="s">
        <v>292</v>
      </c>
      <c r="BR12" t="s">
        <v>153</v>
      </c>
      <c r="BS12" t="s">
        <v>154</v>
      </c>
      <c r="BT12" t="s">
        <v>155</v>
      </c>
      <c r="BU12" t="s">
        <v>776</v>
      </c>
      <c r="BV12" t="s">
        <v>156</v>
      </c>
      <c r="BW12" t="s">
        <v>664</v>
      </c>
      <c r="BX12" t="s">
        <v>122</v>
      </c>
      <c r="BY12" t="s">
        <v>122</v>
      </c>
      <c r="BZ12" t="s">
        <v>292</v>
      </c>
      <c r="CA12" t="s">
        <v>157</v>
      </c>
      <c r="CB12" t="s">
        <v>154</v>
      </c>
      <c r="CC12" t="s">
        <v>158</v>
      </c>
      <c r="CD12" t="s">
        <v>776</v>
      </c>
      <c r="CE12" t="s">
        <v>159</v>
      </c>
      <c r="CF12" t="s">
        <v>777</v>
      </c>
      <c r="CG12" t="s">
        <v>122</v>
      </c>
      <c r="CH12" t="s">
        <v>122</v>
      </c>
      <c r="CI12" t="s">
        <v>292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795</v>
      </c>
      <c r="B13" t="s">
        <v>792</v>
      </c>
      <c r="C13" t="s">
        <v>164</v>
      </c>
      <c r="D13" t="s">
        <v>118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700</v>
      </c>
      <c r="N13" t="s">
        <v>122</v>
      </c>
      <c r="O13" t="s">
        <v>186</v>
      </c>
      <c r="P13" t="s">
        <v>122</v>
      </c>
      <c r="Q13" t="s">
        <v>443</v>
      </c>
      <c r="R13" t="s">
        <v>122</v>
      </c>
      <c r="S13" t="s">
        <v>122</v>
      </c>
      <c r="T13" t="s">
        <v>122</v>
      </c>
      <c r="U13" t="s">
        <v>129</v>
      </c>
      <c r="V13" t="s">
        <v>796</v>
      </c>
      <c r="W13" t="s">
        <v>665</v>
      </c>
      <c r="X13" t="s">
        <v>131</v>
      </c>
      <c r="Y13" t="s">
        <v>122</v>
      </c>
      <c r="Z13" t="s">
        <v>122</v>
      </c>
      <c r="AA13" t="s">
        <v>122</v>
      </c>
      <c r="AB13" t="s">
        <v>132</v>
      </c>
      <c r="AC13" t="s">
        <v>771</v>
      </c>
      <c r="AD13" t="s">
        <v>772</v>
      </c>
      <c r="AE13" t="s">
        <v>133</v>
      </c>
      <c r="AF13" t="s">
        <v>122</v>
      </c>
      <c r="AG13" t="s">
        <v>134</v>
      </c>
      <c r="AH13" t="s">
        <v>773</v>
      </c>
      <c r="AI13" t="s">
        <v>135</v>
      </c>
      <c r="AJ13" t="s">
        <v>136</v>
      </c>
      <c r="AK13" t="s">
        <v>732</v>
      </c>
      <c r="AL13" t="s">
        <v>137</v>
      </c>
      <c r="AM13" t="s">
        <v>666</v>
      </c>
      <c r="AN13" t="s">
        <v>794</v>
      </c>
      <c r="AO13" t="s">
        <v>139</v>
      </c>
      <c r="AP13" t="s">
        <v>140</v>
      </c>
      <c r="AQ13" t="s">
        <v>775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776</v>
      </c>
      <c r="BM13" t="s">
        <v>118</v>
      </c>
      <c r="BN13" t="s">
        <v>126</v>
      </c>
      <c r="BO13" t="s">
        <v>122</v>
      </c>
      <c r="BP13" t="s">
        <v>122</v>
      </c>
      <c r="BQ13" t="s">
        <v>292</v>
      </c>
      <c r="BR13" t="s">
        <v>153</v>
      </c>
      <c r="BS13" t="s">
        <v>154</v>
      </c>
      <c r="BT13" t="s">
        <v>155</v>
      </c>
      <c r="BU13" t="s">
        <v>776</v>
      </c>
      <c r="BV13" t="s">
        <v>156</v>
      </c>
      <c r="BW13" t="s">
        <v>664</v>
      </c>
      <c r="BX13" t="s">
        <v>122</v>
      </c>
      <c r="BY13" t="s">
        <v>122</v>
      </c>
      <c r="BZ13" t="s">
        <v>292</v>
      </c>
      <c r="CA13" t="s">
        <v>157</v>
      </c>
      <c r="CB13" t="s">
        <v>154</v>
      </c>
      <c r="CC13" t="s">
        <v>158</v>
      </c>
      <c r="CD13" t="s">
        <v>776</v>
      </c>
      <c r="CE13" t="s">
        <v>159</v>
      </c>
      <c r="CF13" t="s">
        <v>777</v>
      </c>
      <c r="CG13" t="s">
        <v>122</v>
      </c>
      <c r="CH13" t="s">
        <v>122</v>
      </c>
      <c r="CI13" t="s">
        <v>292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797</v>
      </c>
      <c r="B14" t="s">
        <v>792</v>
      </c>
      <c r="C14" t="s">
        <v>156</v>
      </c>
      <c r="D14" t="s">
        <v>118</v>
      </c>
      <c r="E14" t="s">
        <v>164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521</v>
      </c>
      <c r="N14" t="s">
        <v>122</v>
      </c>
      <c r="O14" t="s">
        <v>232</v>
      </c>
      <c r="P14" t="s">
        <v>122</v>
      </c>
      <c r="Q14" t="s">
        <v>316</v>
      </c>
      <c r="R14" t="s">
        <v>122</v>
      </c>
      <c r="S14" t="s">
        <v>122</v>
      </c>
      <c r="T14" t="s">
        <v>122</v>
      </c>
      <c r="U14" t="s">
        <v>129</v>
      </c>
      <c r="V14" t="s">
        <v>712</v>
      </c>
      <c r="W14" t="s">
        <v>665</v>
      </c>
      <c r="X14" t="s">
        <v>131</v>
      </c>
      <c r="Y14" t="s">
        <v>122</v>
      </c>
      <c r="Z14" t="s">
        <v>122</v>
      </c>
      <c r="AA14" t="s">
        <v>122</v>
      </c>
      <c r="AB14" t="s">
        <v>132</v>
      </c>
      <c r="AC14" t="s">
        <v>771</v>
      </c>
      <c r="AD14" t="s">
        <v>772</v>
      </c>
      <c r="AE14" t="s">
        <v>133</v>
      </c>
      <c r="AF14" t="s">
        <v>122</v>
      </c>
      <c r="AG14" t="s">
        <v>134</v>
      </c>
      <c r="AH14" t="s">
        <v>773</v>
      </c>
      <c r="AI14" t="s">
        <v>135</v>
      </c>
      <c r="AJ14" t="s">
        <v>136</v>
      </c>
      <c r="AK14" t="s">
        <v>732</v>
      </c>
      <c r="AL14" t="s">
        <v>137</v>
      </c>
      <c r="AM14" t="s">
        <v>666</v>
      </c>
      <c r="AN14" t="s">
        <v>794</v>
      </c>
      <c r="AO14" t="s">
        <v>139</v>
      </c>
      <c r="AP14" t="s">
        <v>140</v>
      </c>
      <c r="AQ14" t="s">
        <v>775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776</v>
      </c>
      <c r="BM14" t="s">
        <v>118</v>
      </c>
      <c r="BN14" t="s">
        <v>126</v>
      </c>
      <c r="BO14" t="s">
        <v>122</v>
      </c>
      <c r="BP14" t="s">
        <v>122</v>
      </c>
      <c r="BQ14" t="s">
        <v>292</v>
      </c>
      <c r="BR14" t="s">
        <v>153</v>
      </c>
      <c r="BS14" t="s">
        <v>154</v>
      </c>
      <c r="BT14" t="s">
        <v>155</v>
      </c>
      <c r="BU14" t="s">
        <v>776</v>
      </c>
      <c r="BV14" t="s">
        <v>156</v>
      </c>
      <c r="BW14" t="s">
        <v>664</v>
      </c>
      <c r="BX14" t="s">
        <v>122</v>
      </c>
      <c r="BY14" t="s">
        <v>122</v>
      </c>
      <c r="BZ14" t="s">
        <v>292</v>
      </c>
      <c r="CA14" t="s">
        <v>157</v>
      </c>
      <c r="CB14" t="s">
        <v>154</v>
      </c>
      <c r="CC14" t="s">
        <v>158</v>
      </c>
      <c r="CD14" t="s">
        <v>776</v>
      </c>
      <c r="CE14" t="s">
        <v>159</v>
      </c>
      <c r="CF14" t="s">
        <v>777</v>
      </c>
      <c r="CG14" t="s">
        <v>122</v>
      </c>
      <c r="CH14" t="s">
        <v>122</v>
      </c>
      <c r="CI14" t="s">
        <v>292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798</v>
      </c>
      <c r="B15" t="s">
        <v>792</v>
      </c>
      <c r="C15" t="s">
        <v>175</v>
      </c>
      <c r="D15" t="s">
        <v>118</v>
      </c>
      <c r="E15" t="s">
        <v>156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185</v>
      </c>
      <c r="N15" t="s">
        <v>122</v>
      </c>
      <c r="O15" t="s">
        <v>273</v>
      </c>
      <c r="P15" t="s">
        <v>122</v>
      </c>
      <c r="Q15" t="s">
        <v>348</v>
      </c>
      <c r="R15" t="s">
        <v>187</v>
      </c>
      <c r="S15" t="s">
        <v>122</v>
      </c>
      <c r="T15" t="s">
        <v>122</v>
      </c>
      <c r="U15" t="s">
        <v>129</v>
      </c>
      <c r="V15" t="s">
        <v>620</v>
      </c>
      <c r="W15" t="s">
        <v>665</v>
      </c>
      <c r="X15" t="s">
        <v>131</v>
      </c>
      <c r="Y15" t="s">
        <v>122</v>
      </c>
      <c r="Z15" t="s">
        <v>122</v>
      </c>
      <c r="AA15" t="s">
        <v>122</v>
      </c>
      <c r="AB15" t="s">
        <v>132</v>
      </c>
      <c r="AC15" t="s">
        <v>771</v>
      </c>
      <c r="AD15" t="s">
        <v>772</v>
      </c>
      <c r="AE15" t="s">
        <v>133</v>
      </c>
      <c r="AF15" t="s">
        <v>122</v>
      </c>
      <c r="AG15" t="s">
        <v>134</v>
      </c>
      <c r="AH15" t="s">
        <v>773</v>
      </c>
      <c r="AI15" t="s">
        <v>135</v>
      </c>
      <c r="AJ15" t="s">
        <v>136</v>
      </c>
      <c r="AK15" t="s">
        <v>732</v>
      </c>
      <c r="AL15" t="s">
        <v>137</v>
      </c>
      <c r="AM15" t="s">
        <v>666</v>
      </c>
      <c r="AN15" t="s">
        <v>794</v>
      </c>
      <c r="AO15" t="s">
        <v>139</v>
      </c>
      <c r="AP15" t="s">
        <v>140</v>
      </c>
      <c r="AQ15" t="s">
        <v>775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776</v>
      </c>
      <c r="BM15" t="s">
        <v>118</v>
      </c>
      <c r="BN15" t="s">
        <v>126</v>
      </c>
      <c r="BO15" t="s">
        <v>122</v>
      </c>
      <c r="BP15" t="s">
        <v>122</v>
      </c>
      <c r="BQ15" t="s">
        <v>292</v>
      </c>
      <c r="BR15" t="s">
        <v>153</v>
      </c>
      <c r="BS15" t="s">
        <v>154</v>
      </c>
      <c r="BT15" t="s">
        <v>155</v>
      </c>
      <c r="BU15" t="s">
        <v>776</v>
      </c>
      <c r="BV15" t="s">
        <v>156</v>
      </c>
      <c r="BW15" t="s">
        <v>664</v>
      </c>
      <c r="BX15" t="s">
        <v>122</v>
      </c>
      <c r="BY15" t="s">
        <v>122</v>
      </c>
      <c r="BZ15" t="s">
        <v>292</v>
      </c>
      <c r="CA15" t="s">
        <v>157</v>
      </c>
      <c r="CB15" t="s">
        <v>154</v>
      </c>
      <c r="CC15" t="s">
        <v>158</v>
      </c>
      <c r="CD15" t="s">
        <v>776</v>
      </c>
      <c r="CE15" t="s">
        <v>159</v>
      </c>
      <c r="CF15" t="s">
        <v>777</v>
      </c>
      <c r="CG15" t="s">
        <v>122</v>
      </c>
      <c r="CH15" t="s">
        <v>122</v>
      </c>
      <c r="CI15" t="s">
        <v>292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799</v>
      </c>
      <c r="B16" t="s">
        <v>792</v>
      </c>
      <c r="C16" t="s">
        <v>159</v>
      </c>
      <c r="D16" t="s">
        <v>118</v>
      </c>
      <c r="E16" t="s">
        <v>175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576</v>
      </c>
      <c r="P16" t="s">
        <v>122</v>
      </c>
      <c r="Q16" t="s">
        <v>613</v>
      </c>
      <c r="R16" t="s">
        <v>128</v>
      </c>
      <c r="S16" t="s">
        <v>122</v>
      </c>
      <c r="T16" t="s">
        <v>122</v>
      </c>
      <c r="U16" t="s">
        <v>129</v>
      </c>
      <c r="V16" t="s">
        <v>441</v>
      </c>
      <c r="W16" t="s">
        <v>665</v>
      </c>
      <c r="X16" t="s">
        <v>131</v>
      </c>
      <c r="Y16" t="s">
        <v>122</v>
      </c>
      <c r="Z16" t="s">
        <v>122</v>
      </c>
      <c r="AA16" t="s">
        <v>122</v>
      </c>
      <c r="AB16" t="s">
        <v>132</v>
      </c>
      <c r="AC16" t="s">
        <v>771</v>
      </c>
      <c r="AD16" t="s">
        <v>772</v>
      </c>
      <c r="AE16" t="s">
        <v>133</v>
      </c>
      <c r="AF16" t="s">
        <v>122</v>
      </c>
      <c r="AG16" t="s">
        <v>134</v>
      </c>
      <c r="AH16" t="s">
        <v>773</v>
      </c>
      <c r="AI16" t="s">
        <v>135</v>
      </c>
      <c r="AJ16" t="s">
        <v>136</v>
      </c>
      <c r="AK16" t="s">
        <v>732</v>
      </c>
      <c r="AL16" t="s">
        <v>137</v>
      </c>
      <c r="AM16" t="s">
        <v>666</v>
      </c>
      <c r="AN16" t="s">
        <v>794</v>
      </c>
      <c r="AO16" t="s">
        <v>139</v>
      </c>
      <c r="AP16" t="s">
        <v>140</v>
      </c>
      <c r="AQ16" t="s">
        <v>775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776</v>
      </c>
      <c r="BM16" t="s">
        <v>118</v>
      </c>
      <c r="BN16" t="s">
        <v>126</v>
      </c>
      <c r="BO16" t="s">
        <v>122</v>
      </c>
      <c r="BP16" t="s">
        <v>122</v>
      </c>
      <c r="BQ16" t="s">
        <v>292</v>
      </c>
      <c r="BR16" t="s">
        <v>153</v>
      </c>
      <c r="BS16" t="s">
        <v>154</v>
      </c>
      <c r="BT16" t="s">
        <v>155</v>
      </c>
      <c r="BU16" t="s">
        <v>776</v>
      </c>
      <c r="BV16" t="s">
        <v>156</v>
      </c>
      <c r="BW16" t="s">
        <v>664</v>
      </c>
      <c r="BX16" t="s">
        <v>122</v>
      </c>
      <c r="BY16" t="s">
        <v>122</v>
      </c>
      <c r="BZ16" t="s">
        <v>292</v>
      </c>
      <c r="CA16" t="s">
        <v>157</v>
      </c>
      <c r="CB16" t="s">
        <v>154</v>
      </c>
      <c r="CC16" t="s">
        <v>158</v>
      </c>
      <c r="CD16" t="s">
        <v>776</v>
      </c>
      <c r="CE16" t="s">
        <v>159</v>
      </c>
      <c r="CF16" t="s">
        <v>777</v>
      </c>
      <c r="CG16" t="s">
        <v>122</v>
      </c>
      <c r="CH16" t="s">
        <v>122</v>
      </c>
      <c r="CI16" t="s">
        <v>292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800</v>
      </c>
      <c r="B17" t="s">
        <v>801</v>
      </c>
      <c r="C17" t="s">
        <v>170</v>
      </c>
      <c r="D17" t="s">
        <v>156</v>
      </c>
      <c r="E17" t="s">
        <v>163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802</v>
      </c>
      <c r="N17" t="s">
        <v>122</v>
      </c>
      <c r="O17" t="s">
        <v>277</v>
      </c>
      <c r="P17" t="s">
        <v>122</v>
      </c>
      <c r="Q17" t="s">
        <v>406</v>
      </c>
      <c r="R17" t="s">
        <v>122</v>
      </c>
      <c r="S17" t="s">
        <v>122</v>
      </c>
      <c r="T17" t="s">
        <v>122</v>
      </c>
      <c r="U17" t="s">
        <v>129</v>
      </c>
      <c r="V17" t="s">
        <v>252</v>
      </c>
      <c r="W17" t="s">
        <v>770</v>
      </c>
      <c r="X17" t="s">
        <v>131</v>
      </c>
      <c r="Y17" t="s">
        <v>122</v>
      </c>
      <c r="Z17" t="s">
        <v>122</v>
      </c>
      <c r="AA17" t="s">
        <v>122</v>
      </c>
      <c r="AB17" t="s">
        <v>132</v>
      </c>
      <c r="AC17" t="s">
        <v>771</v>
      </c>
      <c r="AD17" t="s">
        <v>772</v>
      </c>
      <c r="AE17" t="s">
        <v>133</v>
      </c>
      <c r="AF17" t="s">
        <v>122</v>
      </c>
      <c r="AG17" t="s">
        <v>134</v>
      </c>
      <c r="AH17" t="s">
        <v>773</v>
      </c>
      <c r="AI17" t="s">
        <v>135</v>
      </c>
      <c r="AJ17" t="s">
        <v>136</v>
      </c>
      <c r="AK17" t="s">
        <v>732</v>
      </c>
      <c r="AL17" t="s">
        <v>137</v>
      </c>
      <c r="AM17" t="s">
        <v>662</v>
      </c>
      <c r="AN17" t="s">
        <v>774</v>
      </c>
      <c r="AO17" t="s">
        <v>139</v>
      </c>
      <c r="AP17" t="s">
        <v>140</v>
      </c>
      <c r="AQ17" t="s">
        <v>775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776</v>
      </c>
      <c r="BM17" t="s">
        <v>118</v>
      </c>
      <c r="BN17" t="s">
        <v>126</v>
      </c>
      <c r="BO17" t="s">
        <v>122</v>
      </c>
      <c r="BP17" t="s">
        <v>122</v>
      </c>
      <c r="BQ17" t="s">
        <v>292</v>
      </c>
      <c r="BR17" t="s">
        <v>153</v>
      </c>
      <c r="BS17" t="s">
        <v>154</v>
      </c>
      <c r="BT17" t="s">
        <v>155</v>
      </c>
      <c r="BU17" t="s">
        <v>776</v>
      </c>
      <c r="BV17" t="s">
        <v>156</v>
      </c>
      <c r="BW17" t="s">
        <v>664</v>
      </c>
      <c r="BX17" t="s">
        <v>122</v>
      </c>
      <c r="BY17" t="s">
        <v>122</v>
      </c>
      <c r="BZ17" t="s">
        <v>292</v>
      </c>
      <c r="CA17" t="s">
        <v>157</v>
      </c>
      <c r="CB17" t="s">
        <v>154</v>
      </c>
      <c r="CC17" t="s">
        <v>158</v>
      </c>
      <c r="CD17" t="s">
        <v>776</v>
      </c>
      <c r="CE17" t="s">
        <v>159</v>
      </c>
      <c r="CF17" t="s">
        <v>777</v>
      </c>
      <c r="CG17" t="s">
        <v>122</v>
      </c>
      <c r="CH17" t="s">
        <v>122</v>
      </c>
      <c r="CI17" t="s">
        <v>292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803</v>
      </c>
      <c r="B18" t="s">
        <v>801</v>
      </c>
      <c r="C18" t="s">
        <v>118</v>
      </c>
      <c r="D18" t="s">
        <v>170</v>
      </c>
      <c r="E18" t="s">
        <v>170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561</v>
      </c>
      <c r="P18" t="s">
        <v>122</v>
      </c>
      <c r="Q18" t="s">
        <v>684</v>
      </c>
      <c r="R18" t="s">
        <v>128</v>
      </c>
      <c r="S18" t="s">
        <v>122</v>
      </c>
      <c r="T18" t="s">
        <v>122</v>
      </c>
      <c r="U18" t="s">
        <v>129</v>
      </c>
      <c r="V18" t="s">
        <v>804</v>
      </c>
      <c r="W18" t="s">
        <v>805</v>
      </c>
      <c r="X18" t="s">
        <v>131</v>
      </c>
      <c r="Y18" t="s">
        <v>122</v>
      </c>
      <c r="Z18" t="s">
        <v>122</v>
      </c>
      <c r="AA18" t="s">
        <v>122</v>
      </c>
      <c r="AB18" t="s">
        <v>132</v>
      </c>
      <c r="AC18" t="s">
        <v>771</v>
      </c>
      <c r="AD18" t="s">
        <v>772</v>
      </c>
      <c r="AE18" t="s">
        <v>133</v>
      </c>
      <c r="AF18" t="s">
        <v>122</v>
      </c>
      <c r="AG18" t="s">
        <v>134</v>
      </c>
      <c r="AH18" t="s">
        <v>773</v>
      </c>
      <c r="AI18" t="s">
        <v>135</v>
      </c>
      <c r="AJ18" t="s">
        <v>136</v>
      </c>
      <c r="AK18" t="s">
        <v>732</v>
      </c>
      <c r="AL18" t="s">
        <v>137</v>
      </c>
      <c r="AM18" t="s">
        <v>662</v>
      </c>
      <c r="AN18" t="s">
        <v>806</v>
      </c>
      <c r="AO18" t="s">
        <v>139</v>
      </c>
      <c r="AP18" t="s">
        <v>140</v>
      </c>
      <c r="AQ18" t="s">
        <v>775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776</v>
      </c>
      <c r="BM18" t="s">
        <v>118</v>
      </c>
      <c r="BN18" t="s">
        <v>126</v>
      </c>
      <c r="BO18" t="s">
        <v>122</v>
      </c>
      <c r="BP18" t="s">
        <v>122</v>
      </c>
      <c r="BQ18" t="s">
        <v>292</v>
      </c>
      <c r="BR18" t="s">
        <v>153</v>
      </c>
      <c r="BS18" t="s">
        <v>154</v>
      </c>
      <c r="BT18" t="s">
        <v>155</v>
      </c>
      <c r="BU18" t="s">
        <v>776</v>
      </c>
      <c r="BV18" t="s">
        <v>156</v>
      </c>
      <c r="BW18" t="s">
        <v>664</v>
      </c>
      <c r="BX18" t="s">
        <v>122</v>
      </c>
      <c r="BY18" t="s">
        <v>122</v>
      </c>
      <c r="BZ18" t="s">
        <v>292</v>
      </c>
      <c r="CA18" t="s">
        <v>157</v>
      </c>
      <c r="CB18" t="s">
        <v>154</v>
      </c>
      <c r="CC18" t="s">
        <v>158</v>
      </c>
      <c r="CD18" t="s">
        <v>776</v>
      </c>
      <c r="CE18" t="s">
        <v>159</v>
      </c>
      <c r="CF18" t="s">
        <v>777</v>
      </c>
      <c r="CG18" t="s">
        <v>122</v>
      </c>
      <c r="CH18" t="s">
        <v>122</v>
      </c>
      <c r="CI18" t="s">
        <v>292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807</v>
      </c>
      <c r="B19" t="s">
        <v>801</v>
      </c>
      <c r="C19" t="s">
        <v>164</v>
      </c>
      <c r="D19" t="s">
        <v>170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808</v>
      </c>
      <c r="N19" t="s">
        <v>122</v>
      </c>
      <c r="O19" t="s">
        <v>277</v>
      </c>
      <c r="P19" t="s">
        <v>122</v>
      </c>
      <c r="Q19" t="s">
        <v>725</v>
      </c>
      <c r="R19" t="s">
        <v>122</v>
      </c>
      <c r="S19" t="s">
        <v>122</v>
      </c>
      <c r="T19" t="s">
        <v>122</v>
      </c>
      <c r="U19" t="s">
        <v>129</v>
      </c>
      <c r="V19" t="s">
        <v>578</v>
      </c>
      <c r="W19" t="s">
        <v>805</v>
      </c>
      <c r="X19" t="s">
        <v>131</v>
      </c>
      <c r="Y19" t="s">
        <v>122</v>
      </c>
      <c r="Z19" t="s">
        <v>122</v>
      </c>
      <c r="AA19" t="s">
        <v>122</v>
      </c>
      <c r="AB19" t="s">
        <v>132</v>
      </c>
      <c r="AC19" t="s">
        <v>771</v>
      </c>
      <c r="AD19" t="s">
        <v>772</v>
      </c>
      <c r="AE19" t="s">
        <v>133</v>
      </c>
      <c r="AF19" t="s">
        <v>122</v>
      </c>
      <c r="AG19" t="s">
        <v>134</v>
      </c>
      <c r="AH19" t="s">
        <v>773</v>
      </c>
      <c r="AI19" t="s">
        <v>135</v>
      </c>
      <c r="AJ19" t="s">
        <v>136</v>
      </c>
      <c r="AK19" t="s">
        <v>732</v>
      </c>
      <c r="AL19" t="s">
        <v>137</v>
      </c>
      <c r="AM19" t="s">
        <v>662</v>
      </c>
      <c r="AN19" t="s">
        <v>806</v>
      </c>
      <c r="AO19" t="s">
        <v>139</v>
      </c>
      <c r="AP19" t="s">
        <v>140</v>
      </c>
      <c r="AQ19" t="s">
        <v>775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776</v>
      </c>
      <c r="BM19" t="s">
        <v>118</v>
      </c>
      <c r="BN19" t="s">
        <v>126</v>
      </c>
      <c r="BO19" t="s">
        <v>122</v>
      </c>
      <c r="BP19" t="s">
        <v>122</v>
      </c>
      <c r="BQ19" t="s">
        <v>292</v>
      </c>
      <c r="BR19" t="s">
        <v>153</v>
      </c>
      <c r="BS19" t="s">
        <v>154</v>
      </c>
      <c r="BT19" t="s">
        <v>155</v>
      </c>
      <c r="BU19" t="s">
        <v>776</v>
      </c>
      <c r="BV19" t="s">
        <v>156</v>
      </c>
      <c r="BW19" t="s">
        <v>664</v>
      </c>
      <c r="BX19" t="s">
        <v>122</v>
      </c>
      <c r="BY19" t="s">
        <v>122</v>
      </c>
      <c r="BZ19" t="s">
        <v>292</v>
      </c>
      <c r="CA19" t="s">
        <v>157</v>
      </c>
      <c r="CB19" t="s">
        <v>154</v>
      </c>
      <c r="CC19" t="s">
        <v>158</v>
      </c>
      <c r="CD19" t="s">
        <v>776</v>
      </c>
      <c r="CE19" t="s">
        <v>159</v>
      </c>
      <c r="CF19" t="s">
        <v>777</v>
      </c>
      <c r="CG19" t="s">
        <v>122</v>
      </c>
      <c r="CH19" t="s">
        <v>122</v>
      </c>
      <c r="CI19" t="s">
        <v>292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809</v>
      </c>
      <c r="B20" t="s">
        <v>801</v>
      </c>
      <c r="C20" t="s">
        <v>156</v>
      </c>
      <c r="D20" t="s">
        <v>170</v>
      </c>
      <c r="E20" t="s">
        <v>164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286</v>
      </c>
      <c r="P20" t="s">
        <v>122</v>
      </c>
      <c r="Q20" t="s">
        <v>217</v>
      </c>
      <c r="R20" t="s">
        <v>128</v>
      </c>
      <c r="S20" t="s">
        <v>122</v>
      </c>
      <c r="T20" t="s">
        <v>122</v>
      </c>
      <c r="U20" t="s">
        <v>129</v>
      </c>
      <c r="V20" t="s">
        <v>177</v>
      </c>
      <c r="W20" t="s">
        <v>805</v>
      </c>
      <c r="X20" t="s">
        <v>131</v>
      </c>
      <c r="Y20" t="s">
        <v>122</v>
      </c>
      <c r="Z20" t="s">
        <v>122</v>
      </c>
      <c r="AA20" t="s">
        <v>122</v>
      </c>
      <c r="AB20" t="s">
        <v>132</v>
      </c>
      <c r="AC20" t="s">
        <v>771</v>
      </c>
      <c r="AD20" t="s">
        <v>772</v>
      </c>
      <c r="AE20" t="s">
        <v>133</v>
      </c>
      <c r="AF20" t="s">
        <v>122</v>
      </c>
      <c r="AG20" t="s">
        <v>134</v>
      </c>
      <c r="AH20" t="s">
        <v>773</v>
      </c>
      <c r="AI20" t="s">
        <v>135</v>
      </c>
      <c r="AJ20" t="s">
        <v>136</v>
      </c>
      <c r="AK20" t="s">
        <v>732</v>
      </c>
      <c r="AL20" t="s">
        <v>137</v>
      </c>
      <c r="AM20" t="s">
        <v>662</v>
      </c>
      <c r="AN20" t="s">
        <v>806</v>
      </c>
      <c r="AO20" t="s">
        <v>139</v>
      </c>
      <c r="AP20" t="s">
        <v>140</v>
      </c>
      <c r="AQ20" t="s">
        <v>775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776</v>
      </c>
      <c r="BM20" t="s">
        <v>118</v>
      </c>
      <c r="BN20" t="s">
        <v>126</v>
      </c>
      <c r="BO20" t="s">
        <v>122</v>
      </c>
      <c r="BP20" t="s">
        <v>122</v>
      </c>
      <c r="BQ20" t="s">
        <v>292</v>
      </c>
      <c r="BR20" t="s">
        <v>153</v>
      </c>
      <c r="BS20" t="s">
        <v>154</v>
      </c>
      <c r="BT20" t="s">
        <v>155</v>
      </c>
      <c r="BU20" t="s">
        <v>776</v>
      </c>
      <c r="BV20" t="s">
        <v>156</v>
      </c>
      <c r="BW20" t="s">
        <v>664</v>
      </c>
      <c r="BX20" t="s">
        <v>122</v>
      </c>
      <c r="BY20" t="s">
        <v>122</v>
      </c>
      <c r="BZ20" t="s">
        <v>292</v>
      </c>
      <c r="CA20" t="s">
        <v>157</v>
      </c>
      <c r="CB20" t="s">
        <v>154</v>
      </c>
      <c r="CC20" t="s">
        <v>158</v>
      </c>
      <c r="CD20" t="s">
        <v>776</v>
      </c>
      <c r="CE20" t="s">
        <v>159</v>
      </c>
      <c r="CF20" t="s">
        <v>777</v>
      </c>
      <c r="CG20" t="s">
        <v>122</v>
      </c>
      <c r="CH20" t="s">
        <v>122</v>
      </c>
      <c r="CI20" t="s">
        <v>292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810</v>
      </c>
      <c r="B21" t="s">
        <v>801</v>
      </c>
      <c r="C21" t="s">
        <v>175</v>
      </c>
      <c r="D21" t="s">
        <v>170</v>
      </c>
      <c r="E21" t="s">
        <v>156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311</v>
      </c>
      <c r="P21" t="s">
        <v>122</v>
      </c>
      <c r="Q21" t="s">
        <v>587</v>
      </c>
      <c r="R21" t="s">
        <v>128</v>
      </c>
      <c r="S21" t="s">
        <v>122</v>
      </c>
      <c r="T21" t="s">
        <v>122</v>
      </c>
      <c r="U21" t="s">
        <v>129</v>
      </c>
      <c r="V21" t="s">
        <v>685</v>
      </c>
      <c r="W21" t="s">
        <v>805</v>
      </c>
      <c r="X21" t="s">
        <v>131</v>
      </c>
      <c r="Y21" t="s">
        <v>122</v>
      </c>
      <c r="Z21" t="s">
        <v>122</v>
      </c>
      <c r="AA21" t="s">
        <v>122</v>
      </c>
      <c r="AB21" t="s">
        <v>132</v>
      </c>
      <c r="AC21" t="s">
        <v>771</v>
      </c>
      <c r="AD21" t="s">
        <v>772</v>
      </c>
      <c r="AE21" t="s">
        <v>133</v>
      </c>
      <c r="AF21" t="s">
        <v>122</v>
      </c>
      <c r="AG21" t="s">
        <v>134</v>
      </c>
      <c r="AH21" t="s">
        <v>773</v>
      </c>
      <c r="AI21" t="s">
        <v>135</v>
      </c>
      <c r="AJ21" t="s">
        <v>136</v>
      </c>
      <c r="AK21" t="s">
        <v>732</v>
      </c>
      <c r="AL21" t="s">
        <v>137</v>
      </c>
      <c r="AM21" t="s">
        <v>662</v>
      </c>
      <c r="AN21" t="s">
        <v>806</v>
      </c>
      <c r="AO21" t="s">
        <v>139</v>
      </c>
      <c r="AP21" t="s">
        <v>140</v>
      </c>
      <c r="AQ21" t="s">
        <v>775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776</v>
      </c>
      <c r="BM21" t="s">
        <v>118</v>
      </c>
      <c r="BN21" t="s">
        <v>126</v>
      </c>
      <c r="BO21" t="s">
        <v>122</v>
      </c>
      <c r="BP21" t="s">
        <v>122</v>
      </c>
      <c r="BQ21" t="s">
        <v>292</v>
      </c>
      <c r="BR21" t="s">
        <v>153</v>
      </c>
      <c r="BS21" t="s">
        <v>154</v>
      </c>
      <c r="BT21" t="s">
        <v>155</v>
      </c>
      <c r="BU21" t="s">
        <v>776</v>
      </c>
      <c r="BV21" t="s">
        <v>156</v>
      </c>
      <c r="BW21" t="s">
        <v>664</v>
      </c>
      <c r="BX21" t="s">
        <v>122</v>
      </c>
      <c r="BY21" t="s">
        <v>122</v>
      </c>
      <c r="BZ21" t="s">
        <v>292</v>
      </c>
      <c r="CA21" t="s">
        <v>157</v>
      </c>
      <c r="CB21" t="s">
        <v>154</v>
      </c>
      <c r="CC21" t="s">
        <v>158</v>
      </c>
      <c r="CD21" t="s">
        <v>776</v>
      </c>
      <c r="CE21" t="s">
        <v>159</v>
      </c>
      <c r="CF21" t="s">
        <v>777</v>
      </c>
      <c r="CG21" t="s">
        <v>122</v>
      </c>
      <c r="CH21" t="s">
        <v>122</v>
      </c>
      <c r="CI21" t="s">
        <v>292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811</v>
      </c>
      <c r="B22" t="s">
        <v>801</v>
      </c>
      <c r="C22" t="s">
        <v>159</v>
      </c>
      <c r="D22" t="s">
        <v>170</v>
      </c>
      <c r="E22" t="s">
        <v>175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812</v>
      </c>
      <c r="N22" t="s">
        <v>122</v>
      </c>
      <c r="O22" t="s">
        <v>512</v>
      </c>
      <c r="P22" t="s">
        <v>122</v>
      </c>
      <c r="Q22" t="s">
        <v>505</v>
      </c>
      <c r="R22" t="s">
        <v>122</v>
      </c>
      <c r="S22" t="s">
        <v>122</v>
      </c>
      <c r="T22" t="s">
        <v>122</v>
      </c>
      <c r="U22" t="s">
        <v>129</v>
      </c>
      <c r="V22" t="s">
        <v>598</v>
      </c>
      <c r="W22" t="s">
        <v>719</v>
      </c>
      <c r="X22" t="s">
        <v>131</v>
      </c>
      <c r="Y22" t="s">
        <v>122</v>
      </c>
      <c r="Z22" t="s">
        <v>122</v>
      </c>
      <c r="AA22" t="s">
        <v>122</v>
      </c>
      <c r="AB22" t="s">
        <v>132</v>
      </c>
      <c r="AC22" t="s">
        <v>771</v>
      </c>
      <c r="AD22" t="s">
        <v>772</v>
      </c>
      <c r="AE22" t="s">
        <v>133</v>
      </c>
      <c r="AF22" t="s">
        <v>122</v>
      </c>
      <c r="AG22" t="s">
        <v>134</v>
      </c>
      <c r="AH22" t="s">
        <v>813</v>
      </c>
      <c r="AI22" t="s">
        <v>135</v>
      </c>
      <c r="AJ22" t="s">
        <v>136</v>
      </c>
      <c r="AK22" t="s">
        <v>732</v>
      </c>
      <c r="AL22" t="s">
        <v>137</v>
      </c>
      <c r="AM22" t="s">
        <v>662</v>
      </c>
      <c r="AN22" t="s">
        <v>806</v>
      </c>
      <c r="AO22" t="s">
        <v>139</v>
      </c>
      <c r="AP22" t="s">
        <v>140</v>
      </c>
      <c r="AQ22" t="s">
        <v>775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776</v>
      </c>
      <c r="BM22" t="s">
        <v>118</v>
      </c>
      <c r="BN22" t="s">
        <v>126</v>
      </c>
      <c r="BO22" t="s">
        <v>122</v>
      </c>
      <c r="BP22" t="s">
        <v>122</v>
      </c>
      <c r="BQ22" t="s">
        <v>292</v>
      </c>
      <c r="BR22" t="s">
        <v>153</v>
      </c>
      <c r="BS22" t="s">
        <v>154</v>
      </c>
      <c r="BT22" t="s">
        <v>155</v>
      </c>
      <c r="BU22" t="s">
        <v>776</v>
      </c>
      <c r="BV22" t="s">
        <v>156</v>
      </c>
      <c r="BW22" t="s">
        <v>664</v>
      </c>
      <c r="BX22" t="s">
        <v>122</v>
      </c>
      <c r="BY22" t="s">
        <v>122</v>
      </c>
      <c r="BZ22" t="s">
        <v>292</v>
      </c>
      <c r="CA22" t="s">
        <v>157</v>
      </c>
      <c r="CB22" t="s">
        <v>154</v>
      </c>
      <c r="CC22" t="s">
        <v>158</v>
      </c>
      <c r="CD22" t="s">
        <v>776</v>
      </c>
      <c r="CE22" t="s">
        <v>159</v>
      </c>
      <c r="CF22" t="s">
        <v>777</v>
      </c>
      <c r="CG22" t="s">
        <v>122</v>
      </c>
      <c r="CH22" t="s">
        <v>122</v>
      </c>
      <c r="CI22" t="s">
        <v>292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814</v>
      </c>
      <c r="B23" t="s">
        <v>801</v>
      </c>
      <c r="C23" t="s">
        <v>183</v>
      </c>
      <c r="D23" t="s">
        <v>170</v>
      </c>
      <c r="E23" t="s">
        <v>159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185</v>
      </c>
      <c r="N23" t="s">
        <v>122</v>
      </c>
      <c r="O23" t="s">
        <v>184</v>
      </c>
      <c r="P23" t="s">
        <v>122</v>
      </c>
      <c r="Q23" t="s">
        <v>408</v>
      </c>
      <c r="R23" t="s">
        <v>187</v>
      </c>
      <c r="S23" t="s">
        <v>122</v>
      </c>
      <c r="T23" t="s">
        <v>122</v>
      </c>
      <c r="U23" t="s">
        <v>129</v>
      </c>
      <c r="V23" t="s">
        <v>711</v>
      </c>
      <c r="W23" t="s">
        <v>719</v>
      </c>
      <c r="X23" t="s">
        <v>131</v>
      </c>
      <c r="Y23" t="s">
        <v>122</v>
      </c>
      <c r="Z23" t="s">
        <v>122</v>
      </c>
      <c r="AA23" t="s">
        <v>122</v>
      </c>
      <c r="AB23" t="s">
        <v>132</v>
      </c>
      <c r="AC23" t="s">
        <v>771</v>
      </c>
      <c r="AD23" t="s">
        <v>772</v>
      </c>
      <c r="AE23" t="s">
        <v>133</v>
      </c>
      <c r="AF23" t="s">
        <v>122</v>
      </c>
      <c r="AG23" t="s">
        <v>134</v>
      </c>
      <c r="AH23" t="s">
        <v>813</v>
      </c>
      <c r="AI23" t="s">
        <v>135</v>
      </c>
      <c r="AJ23" t="s">
        <v>136</v>
      </c>
      <c r="AK23" t="s">
        <v>732</v>
      </c>
      <c r="AL23" t="s">
        <v>137</v>
      </c>
      <c r="AM23" t="s">
        <v>662</v>
      </c>
      <c r="AN23" t="s">
        <v>806</v>
      </c>
      <c r="AO23" t="s">
        <v>139</v>
      </c>
      <c r="AP23" t="s">
        <v>140</v>
      </c>
      <c r="AQ23" t="s">
        <v>775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776</v>
      </c>
      <c r="BM23" t="s">
        <v>118</v>
      </c>
      <c r="BN23" t="s">
        <v>126</v>
      </c>
      <c r="BO23" t="s">
        <v>122</v>
      </c>
      <c r="BP23" t="s">
        <v>122</v>
      </c>
      <c r="BQ23" t="s">
        <v>292</v>
      </c>
      <c r="BR23" t="s">
        <v>153</v>
      </c>
      <c r="BS23" t="s">
        <v>154</v>
      </c>
      <c r="BT23" t="s">
        <v>155</v>
      </c>
      <c r="BU23" t="s">
        <v>776</v>
      </c>
      <c r="BV23" t="s">
        <v>156</v>
      </c>
      <c r="BW23" t="s">
        <v>664</v>
      </c>
      <c r="BX23" t="s">
        <v>122</v>
      </c>
      <c r="BY23" t="s">
        <v>122</v>
      </c>
      <c r="BZ23" t="s">
        <v>292</v>
      </c>
      <c r="CA23" t="s">
        <v>157</v>
      </c>
      <c r="CB23" t="s">
        <v>154</v>
      </c>
      <c r="CC23" t="s">
        <v>158</v>
      </c>
      <c r="CD23" t="s">
        <v>776</v>
      </c>
      <c r="CE23" t="s">
        <v>159</v>
      </c>
      <c r="CF23" t="s">
        <v>777</v>
      </c>
      <c r="CG23" t="s">
        <v>122</v>
      </c>
      <c r="CH23" t="s">
        <v>122</v>
      </c>
      <c r="CI23" t="s">
        <v>292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815</v>
      </c>
      <c r="B24" t="s">
        <v>801</v>
      </c>
      <c r="C24" t="s">
        <v>160</v>
      </c>
      <c r="D24" t="s">
        <v>170</v>
      </c>
      <c r="E24" t="s">
        <v>183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279</v>
      </c>
      <c r="P24" t="s">
        <v>122</v>
      </c>
      <c r="Q24" t="s">
        <v>217</v>
      </c>
      <c r="R24" t="s">
        <v>128</v>
      </c>
      <c r="S24" t="s">
        <v>122</v>
      </c>
      <c r="T24" t="s">
        <v>122</v>
      </c>
      <c r="U24" t="s">
        <v>129</v>
      </c>
      <c r="V24" t="s">
        <v>177</v>
      </c>
      <c r="W24" t="s">
        <v>719</v>
      </c>
      <c r="X24" t="s">
        <v>131</v>
      </c>
      <c r="Y24" t="s">
        <v>122</v>
      </c>
      <c r="Z24" t="s">
        <v>122</v>
      </c>
      <c r="AA24" t="s">
        <v>122</v>
      </c>
      <c r="AB24" t="s">
        <v>132</v>
      </c>
      <c r="AC24" t="s">
        <v>771</v>
      </c>
      <c r="AD24" t="s">
        <v>772</v>
      </c>
      <c r="AE24" t="s">
        <v>133</v>
      </c>
      <c r="AF24" t="s">
        <v>122</v>
      </c>
      <c r="AG24" t="s">
        <v>134</v>
      </c>
      <c r="AH24" t="s">
        <v>813</v>
      </c>
      <c r="AI24" t="s">
        <v>135</v>
      </c>
      <c r="AJ24" t="s">
        <v>136</v>
      </c>
      <c r="AK24" t="s">
        <v>732</v>
      </c>
      <c r="AL24" t="s">
        <v>137</v>
      </c>
      <c r="AM24" t="s">
        <v>662</v>
      </c>
      <c r="AN24" t="s">
        <v>806</v>
      </c>
      <c r="AO24" t="s">
        <v>139</v>
      </c>
      <c r="AP24" t="s">
        <v>140</v>
      </c>
      <c r="AQ24" t="s">
        <v>775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776</v>
      </c>
      <c r="BM24" t="s">
        <v>118</v>
      </c>
      <c r="BN24" t="s">
        <v>126</v>
      </c>
      <c r="BO24" t="s">
        <v>122</v>
      </c>
      <c r="BP24" t="s">
        <v>122</v>
      </c>
      <c r="BQ24" t="s">
        <v>292</v>
      </c>
      <c r="BR24" t="s">
        <v>153</v>
      </c>
      <c r="BS24" t="s">
        <v>154</v>
      </c>
      <c r="BT24" t="s">
        <v>155</v>
      </c>
      <c r="BU24" t="s">
        <v>776</v>
      </c>
      <c r="BV24" t="s">
        <v>156</v>
      </c>
      <c r="BW24" t="s">
        <v>664</v>
      </c>
      <c r="BX24" t="s">
        <v>122</v>
      </c>
      <c r="BY24" t="s">
        <v>122</v>
      </c>
      <c r="BZ24" t="s">
        <v>292</v>
      </c>
      <c r="CA24" t="s">
        <v>157</v>
      </c>
      <c r="CB24" t="s">
        <v>154</v>
      </c>
      <c r="CC24" t="s">
        <v>158</v>
      </c>
      <c r="CD24" t="s">
        <v>776</v>
      </c>
      <c r="CE24" t="s">
        <v>159</v>
      </c>
      <c r="CF24" t="s">
        <v>777</v>
      </c>
      <c r="CG24" t="s">
        <v>122</v>
      </c>
      <c r="CH24" t="s">
        <v>122</v>
      </c>
      <c r="CI24" t="s">
        <v>292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816</v>
      </c>
      <c r="B25" t="s">
        <v>801</v>
      </c>
      <c r="C25" t="s">
        <v>167</v>
      </c>
      <c r="D25" t="s">
        <v>170</v>
      </c>
      <c r="E25" t="s">
        <v>160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817</v>
      </c>
      <c r="N25" t="s">
        <v>122</v>
      </c>
      <c r="O25" t="s">
        <v>174</v>
      </c>
      <c r="P25" t="s">
        <v>122</v>
      </c>
      <c r="Q25" t="s">
        <v>419</v>
      </c>
      <c r="R25" t="s">
        <v>122</v>
      </c>
      <c r="S25" t="s">
        <v>122</v>
      </c>
      <c r="T25" t="s">
        <v>122</v>
      </c>
      <c r="U25" t="s">
        <v>129</v>
      </c>
      <c r="V25" t="s">
        <v>584</v>
      </c>
      <c r="W25" t="s">
        <v>719</v>
      </c>
      <c r="X25" t="s">
        <v>131</v>
      </c>
      <c r="Y25" t="s">
        <v>122</v>
      </c>
      <c r="Z25" t="s">
        <v>122</v>
      </c>
      <c r="AA25" t="s">
        <v>122</v>
      </c>
      <c r="AB25" t="s">
        <v>132</v>
      </c>
      <c r="AC25" t="s">
        <v>771</v>
      </c>
      <c r="AD25" t="s">
        <v>772</v>
      </c>
      <c r="AE25" t="s">
        <v>133</v>
      </c>
      <c r="AF25" t="s">
        <v>122</v>
      </c>
      <c r="AG25" t="s">
        <v>134</v>
      </c>
      <c r="AH25" t="s">
        <v>813</v>
      </c>
      <c r="AI25" t="s">
        <v>135</v>
      </c>
      <c r="AJ25" t="s">
        <v>136</v>
      </c>
      <c r="AK25" t="s">
        <v>732</v>
      </c>
      <c r="AL25" t="s">
        <v>137</v>
      </c>
      <c r="AM25" t="s">
        <v>662</v>
      </c>
      <c r="AN25" t="s">
        <v>806</v>
      </c>
      <c r="AO25" t="s">
        <v>139</v>
      </c>
      <c r="AP25" t="s">
        <v>140</v>
      </c>
      <c r="AQ25" t="s">
        <v>775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776</v>
      </c>
      <c r="BM25" t="s">
        <v>118</v>
      </c>
      <c r="BN25" t="s">
        <v>126</v>
      </c>
      <c r="BO25" t="s">
        <v>122</v>
      </c>
      <c r="BP25" t="s">
        <v>122</v>
      </c>
      <c r="BQ25" t="s">
        <v>292</v>
      </c>
      <c r="BR25" t="s">
        <v>153</v>
      </c>
      <c r="BS25" t="s">
        <v>154</v>
      </c>
      <c r="BT25" t="s">
        <v>155</v>
      </c>
      <c r="BU25" t="s">
        <v>776</v>
      </c>
      <c r="BV25" t="s">
        <v>156</v>
      </c>
      <c r="BW25" t="s">
        <v>664</v>
      </c>
      <c r="BX25" t="s">
        <v>122</v>
      </c>
      <c r="BY25" t="s">
        <v>122</v>
      </c>
      <c r="BZ25" t="s">
        <v>292</v>
      </c>
      <c r="CA25" t="s">
        <v>157</v>
      </c>
      <c r="CB25" t="s">
        <v>154</v>
      </c>
      <c r="CC25" t="s">
        <v>158</v>
      </c>
      <c r="CD25" t="s">
        <v>776</v>
      </c>
      <c r="CE25" t="s">
        <v>159</v>
      </c>
      <c r="CF25" t="s">
        <v>777</v>
      </c>
      <c r="CG25" t="s">
        <v>122</v>
      </c>
      <c r="CH25" t="s">
        <v>122</v>
      </c>
      <c r="CI25" t="s">
        <v>292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818</v>
      </c>
      <c r="B26" t="s">
        <v>801</v>
      </c>
      <c r="C26" t="s">
        <v>173</v>
      </c>
      <c r="D26" t="s">
        <v>170</v>
      </c>
      <c r="E26" t="s">
        <v>167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508</v>
      </c>
      <c r="P26" t="s">
        <v>122</v>
      </c>
      <c r="Q26" t="s">
        <v>577</v>
      </c>
      <c r="R26" t="s">
        <v>128</v>
      </c>
      <c r="S26" t="s">
        <v>122</v>
      </c>
      <c r="T26" t="s">
        <v>122</v>
      </c>
      <c r="U26" t="s">
        <v>129</v>
      </c>
      <c r="V26" t="s">
        <v>696</v>
      </c>
      <c r="W26" t="s">
        <v>719</v>
      </c>
      <c r="X26" t="s">
        <v>131</v>
      </c>
      <c r="Y26" t="s">
        <v>122</v>
      </c>
      <c r="Z26" t="s">
        <v>122</v>
      </c>
      <c r="AA26" t="s">
        <v>122</v>
      </c>
      <c r="AB26" t="s">
        <v>132</v>
      </c>
      <c r="AC26" t="s">
        <v>771</v>
      </c>
      <c r="AD26" t="s">
        <v>772</v>
      </c>
      <c r="AE26" t="s">
        <v>133</v>
      </c>
      <c r="AF26" t="s">
        <v>122</v>
      </c>
      <c r="AG26" t="s">
        <v>134</v>
      </c>
      <c r="AH26" t="s">
        <v>813</v>
      </c>
      <c r="AI26" t="s">
        <v>135</v>
      </c>
      <c r="AJ26" t="s">
        <v>136</v>
      </c>
      <c r="AK26" t="s">
        <v>732</v>
      </c>
      <c r="AL26" t="s">
        <v>137</v>
      </c>
      <c r="AM26" t="s">
        <v>662</v>
      </c>
      <c r="AN26" t="s">
        <v>806</v>
      </c>
      <c r="AO26" t="s">
        <v>139</v>
      </c>
      <c r="AP26" t="s">
        <v>140</v>
      </c>
      <c r="AQ26" t="s">
        <v>775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776</v>
      </c>
      <c r="BM26" t="s">
        <v>118</v>
      </c>
      <c r="BN26" t="s">
        <v>126</v>
      </c>
      <c r="BO26" t="s">
        <v>122</v>
      </c>
      <c r="BP26" t="s">
        <v>122</v>
      </c>
      <c r="BQ26" t="s">
        <v>292</v>
      </c>
      <c r="BR26" t="s">
        <v>153</v>
      </c>
      <c r="BS26" t="s">
        <v>154</v>
      </c>
      <c r="BT26" t="s">
        <v>155</v>
      </c>
      <c r="BU26" t="s">
        <v>776</v>
      </c>
      <c r="BV26" t="s">
        <v>156</v>
      </c>
      <c r="BW26" t="s">
        <v>664</v>
      </c>
      <c r="BX26" t="s">
        <v>122</v>
      </c>
      <c r="BY26" t="s">
        <v>122</v>
      </c>
      <c r="BZ26" t="s">
        <v>292</v>
      </c>
      <c r="CA26" t="s">
        <v>157</v>
      </c>
      <c r="CB26" t="s">
        <v>154</v>
      </c>
      <c r="CC26" t="s">
        <v>158</v>
      </c>
      <c r="CD26" t="s">
        <v>776</v>
      </c>
      <c r="CE26" t="s">
        <v>159</v>
      </c>
      <c r="CF26" t="s">
        <v>777</v>
      </c>
      <c r="CG26" t="s">
        <v>122</v>
      </c>
      <c r="CH26" t="s">
        <v>122</v>
      </c>
      <c r="CI26" t="s">
        <v>292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819</v>
      </c>
      <c r="B27" t="s">
        <v>801</v>
      </c>
      <c r="C27" t="s">
        <v>117</v>
      </c>
      <c r="D27" t="s">
        <v>170</v>
      </c>
      <c r="E27" t="s">
        <v>173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820</v>
      </c>
      <c r="P27" t="s">
        <v>122</v>
      </c>
      <c r="Q27" t="s">
        <v>821</v>
      </c>
      <c r="R27" t="s">
        <v>128</v>
      </c>
      <c r="S27" t="s">
        <v>122</v>
      </c>
      <c r="T27" t="s">
        <v>122</v>
      </c>
      <c r="U27" t="s">
        <v>129</v>
      </c>
      <c r="V27" t="s">
        <v>610</v>
      </c>
      <c r="W27" t="s">
        <v>719</v>
      </c>
      <c r="X27" t="s">
        <v>131</v>
      </c>
      <c r="Y27" t="s">
        <v>122</v>
      </c>
      <c r="Z27" t="s">
        <v>122</v>
      </c>
      <c r="AA27" t="s">
        <v>122</v>
      </c>
      <c r="AB27" t="s">
        <v>132</v>
      </c>
      <c r="AC27" t="s">
        <v>771</v>
      </c>
      <c r="AD27" t="s">
        <v>772</v>
      </c>
      <c r="AE27" t="s">
        <v>133</v>
      </c>
      <c r="AF27" t="s">
        <v>122</v>
      </c>
      <c r="AG27" t="s">
        <v>134</v>
      </c>
      <c r="AH27" t="s">
        <v>813</v>
      </c>
      <c r="AI27" t="s">
        <v>135</v>
      </c>
      <c r="AJ27" t="s">
        <v>136</v>
      </c>
      <c r="AK27" t="s">
        <v>732</v>
      </c>
      <c r="AL27" t="s">
        <v>137</v>
      </c>
      <c r="AM27" t="s">
        <v>662</v>
      </c>
      <c r="AN27" t="s">
        <v>806</v>
      </c>
      <c r="AO27" t="s">
        <v>139</v>
      </c>
      <c r="AP27" t="s">
        <v>140</v>
      </c>
      <c r="AQ27" t="s">
        <v>775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776</v>
      </c>
      <c r="BM27" t="s">
        <v>118</v>
      </c>
      <c r="BN27" t="s">
        <v>126</v>
      </c>
      <c r="BO27" t="s">
        <v>122</v>
      </c>
      <c r="BP27" t="s">
        <v>122</v>
      </c>
      <c r="BQ27" t="s">
        <v>292</v>
      </c>
      <c r="BR27" t="s">
        <v>153</v>
      </c>
      <c r="BS27" t="s">
        <v>154</v>
      </c>
      <c r="BT27" t="s">
        <v>155</v>
      </c>
      <c r="BU27" t="s">
        <v>776</v>
      </c>
      <c r="BV27" t="s">
        <v>156</v>
      </c>
      <c r="BW27" t="s">
        <v>664</v>
      </c>
      <c r="BX27" t="s">
        <v>122</v>
      </c>
      <c r="BY27" t="s">
        <v>122</v>
      </c>
      <c r="BZ27" t="s">
        <v>292</v>
      </c>
      <c r="CA27" t="s">
        <v>157</v>
      </c>
      <c r="CB27" t="s">
        <v>154</v>
      </c>
      <c r="CC27" t="s">
        <v>158</v>
      </c>
      <c r="CD27" t="s">
        <v>776</v>
      </c>
      <c r="CE27" t="s">
        <v>159</v>
      </c>
      <c r="CF27" t="s">
        <v>777</v>
      </c>
      <c r="CG27" t="s">
        <v>122</v>
      </c>
      <c r="CH27" t="s">
        <v>122</v>
      </c>
      <c r="CI27" t="s">
        <v>292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822</v>
      </c>
      <c r="B28" t="s">
        <v>801</v>
      </c>
      <c r="C28" t="s">
        <v>163</v>
      </c>
      <c r="D28" t="s">
        <v>170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279</v>
      </c>
      <c r="P28" t="s">
        <v>122</v>
      </c>
      <c r="Q28" t="s">
        <v>189</v>
      </c>
      <c r="R28" t="s">
        <v>128</v>
      </c>
      <c r="S28" t="s">
        <v>122</v>
      </c>
      <c r="T28" t="s">
        <v>122</v>
      </c>
      <c r="U28" t="s">
        <v>129</v>
      </c>
      <c r="V28" t="s">
        <v>177</v>
      </c>
      <c r="W28" t="s">
        <v>719</v>
      </c>
      <c r="X28" t="s">
        <v>131</v>
      </c>
      <c r="Y28" t="s">
        <v>122</v>
      </c>
      <c r="Z28" t="s">
        <v>122</v>
      </c>
      <c r="AA28" t="s">
        <v>122</v>
      </c>
      <c r="AB28" t="s">
        <v>132</v>
      </c>
      <c r="AC28" t="s">
        <v>771</v>
      </c>
      <c r="AD28" t="s">
        <v>772</v>
      </c>
      <c r="AE28" t="s">
        <v>133</v>
      </c>
      <c r="AF28" t="s">
        <v>122</v>
      </c>
      <c r="AG28" t="s">
        <v>134</v>
      </c>
      <c r="AH28" t="s">
        <v>813</v>
      </c>
      <c r="AI28" t="s">
        <v>135</v>
      </c>
      <c r="AJ28" t="s">
        <v>136</v>
      </c>
      <c r="AK28" t="s">
        <v>732</v>
      </c>
      <c r="AL28" t="s">
        <v>137</v>
      </c>
      <c r="AM28" t="s">
        <v>662</v>
      </c>
      <c r="AN28" t="s">
        <v>806</v>
      </c>
      <c r="AO28" t="s">
        <v>139</v>
      </c>
      <c r="AP28" t="s">
        <v>140</v>
      </c>
      <c r="AQ28" t="s">
        <v>775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776</v>
      </c>
      <c r="BM28" t="s">
        <v>118</v>
      </c>
      <c r="BN28" t="s">
        <v>126</v>
      </c>
      <c r="BO28" t="s">
        <v>122</v>
      </c>
      <c r="BP28" t="s">
        <v>122</v>
      </c>
      <c r="BQ28" t="s">
        <v>292</v>
      </c>
      <c r="BR28" t="s">
        <v>153</v>
      </c>
      <c r="BS28" t="s">
        <v>154</v>
      </c>
      <c r="BT28" t="s">
        <v>155</v>
      </c>
      <c r="BU28" t="s">
        <v>776</v>
      </c>
      <c r="BV28" t="s">
        <v>156</v>
      </c>
      <c r="BW28" t="s">
        <v>664</v>
      </c>
      <c r="BX28" t="s">
        <v>122</v>
      </c>
      <c r="BY28" t="s">
        <v>122</v>
      </c>
      <c r="BZ28" t="s">
        <v>292</v>
      </c>
      <c r="CA28" t="s">
        <v>157</v>
      </c>
      <c r="CB28" t="s">
        <v>154</v>
      </c>
      <c r="CC28" t="s">
        <v>158</v>
      </c>
      <c r="CD28" t="s">
        <v>776</v>
      </c>
      <c r="CE28" t="s">
        <v>159</v>
      </c>
      <c r="CF28" t="s">
        <v>777</v>
      </c>
      <c r="CG28" t="s">
        <v>122</v>
      </c>
      <c r="CH28" t="s">
        <v>122</v>
      </c>
      <c r="CI28" t="s">
        <v>292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823</v>
      </c>
      <c r="B29" t="s">
        <v>769</v>
      </c>
      <c r="C29" t="s">
        <v>170</v>
      </c>
      <c r="D29" t="s">
        <v>118</v>
      </c>
      <c r="E29" t="s">
        <v>163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824</v>
      </c>
      <c r="N29" t="s">
        <v>122</v>
      </c>
      <c r="O29" t="s">
        <v>260</v>
      </c>
      <c r="P29" t="s">
        <v>122</v>
      </c>
      <c r="Q29" t="s">
        <v>687</v>
      </c>
      <c r="R29" t="s">
        <v>122</v>
      </c>
      <c r="S29" t="s">
        <v>122</v>
      </c>
      <c r="T29" t="s">
        <v>122</v>
      </c>
      <c r="U29" t="s">
        <v>129</v>
      </c>
      <c r="V29" t="s">
        <v>825</v>
      </c>
      <c r="W29" t="s">
        <v>665</v>
      </c>
      <c r="X29" t="s">
        <v>131</v>
      </c>
      <c r="Y29" t="s">
        <v>122</v>
      </c>
      <c r="Z29" t="s">
        <v>122</v>
      </c>
      <c r="AA29" t="s">
        <v>122</v>
      </c>
      <c r="AB29" t="s">
        <v>132</v>
      </c>
      <c r="AC29" t="s">
        <v>771</v>
      </c>
      <c r="AD29" t="s">
        <v>772</v>
      </c>
      <c r="AE29" t="s">
        <v>133</v>
      </c>
      <c r="AF29" t="s">
        <v>122</v>
      </c>
      <c r="AG29" t="s">
        <v>134</v>
      </c>
      <c r="AH29" t="s">
        <v>773</v>
      </c>
      <c r="AI29" t="s">
        <v>135</v>
      </c>
      <c r="AJ29" t="s">
        <v>136</v>
      </c>
      <c r="AK29" t="s">
        <v>732</v>
      </c>
      <c r="AL29" t="s">
        <v>137</v>
      </c>
      <c r="AM29" t="s">
        <v>666</v>
      </c>
      <c r="AN29" t="s">
        <v>794</v>
      </c>
      <c r="AO29" t="s">
        <v>139</v>
      </c>
      <c r="AP29" t="s">
        <v>140</v>
      </c>
      <c r="AQ29" t="s">
        <v>775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776</v>
      </c>
      <c r="BM29" t="s">
        <v>118</v>
      </c>
      <c r="BN29" t="s">
        <v>126</v>
      </c>
      <c r="BO29" t="s">
        <v>122</v>
      </c>
      <c r="BP29" t="s">
        <v>122</v>
      </c>
      <c r="BQ29" t="s">
        <v>292</v>
      </c>
      <c r="BR29" t="s">
        <v>153</v>
      </c>
      <c r="BS29" t="s">
        <v>154</v>
      </c>
      <c r="BT29" t="s">
        <v>155</v>
      </c>
      <c r="BU29" t="s">
        <v>776</v>
      </c>
      <c r="BV29" t="s">
        <v>156</v>
      </c>
      <c r="BW29" t="s">
        <v>664</v>
      </c>
      <c r="BX29" t="s">
        <v>122</v>
      </c>
      <c r="BY29" t="s">
        <v>122</v>
      </c>
      <c r="BZ29" t="s">
        <v>292</v>
      </c>
      <c r="CA29" t="s">
        <v>157</v>
      </c>
      <c r="CB29" t="s">
        <v>154</v>
      </c>
      <c r="CC29" t="s">
        <v>158</v>
      </c>
      <c r="CD29" t="s">
        <v>776</v>
      </c>
      <c r="CE29" t="s">
        <v>159</v>
      </c>
      <c r="CF29" t="s">
        <v>777</v>
      </c>
      <c r="CG29" t="s">
        <v>122</v>
      </c>
      <c r="CH29" t="s">
        <v>122</v>
      </c>
      <c r="CI29" t="s">
        <v>292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826</v>
      </c>
      <c r="B30" t="s">
        <v>769</v>
      </c>
      <c r="C30" t="s">
        <v>118</v>
      </c>
      <c r="D30" t="s">
        <v>156</v>
      </c>
      <c r="E30" t="s">
        <v>170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343</v>
      </c>
      <c r="P30" t="s">
        <v>122</v>
      </c>
      <c r="Q30" t="s">
        <v>616</v>
      </c>
      <c r="R30" t="s">
        <v>128</v>
      </c>
      <c r="S30" t="s">
        <v>122</v>
      </c>
      <c r="T30" t="s">
        <v>122</v>
      </c>
      <c r="U30" t="s">
        <v>129</v>
      </c>
      <c r="V30" t="s">
        <v>266</v>
      </c>
      <c r="W30" t="s">
        <v>827</v>
      </c>
      <c r="X30" t="s">
        <v>131</v>
      </c>
      <c r="Y30" t="s">
        <v>122</v>
      </c>
      <c r="Z30" t="s">
        <v>122</v>
      </c>
      <c r="AA30" t="s">
        <v>122</v>
      </c>
      <c r="AB30" t="s">
        <v>132</v>
      </c>
      <c r="AC30" t="s">
        <v>771</v>
      </c>
      <c r="AD30" t="s">
        <v>772</v>
      </c>
      <c r="AE30" t="s">
        <v>133</v>
      </c>
      <c r="AF30" t="s">
        <v>122</v>
      </c>
      <c r="AG30" t="s">
        <v>134</v>
      </c>
      <c r="AH30" t="s">
        <v>773</v>
      </c>
      <c r="AI30" t="s">
        <v>135</v>
      </c>
      <c r="AJ30" t="s">
        <v>136</v>
      </c>
      <c r="AK30" t="s">
        <v>732</v>
      </c>
      <c r="AL30" t="s">
        <v>137</v>
      </c>
      <c r="AM30" t="s">
        <v>666</v>
      </c>
      <c r="AN30" t="s">
        <v>774</v>
      </c>
      <c r="AO30" t="s">
        <v>139</v>
      </c>
      <c r="AP30" t="s">
        <v>140</v>
      </c>
      <c r="AQ30" t="s">
        <v>775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776</v>
      </c>
      <c r="BM30" t="s">
        <v>118</v>
      </c>
      <c r="BN30" t="s">
        <v>126</v>
      </c>
      <c r="BO30" t="s">
        <v>122</v>
      </c>
      <c r="BP30" t="s">
        <v>122</v>
      </c>
      <c r="BQ30" t="s">
        <v>292</v>
      </c>
      <c r="BR30" t="s">
        <v>153</v>
      </c>
      <c r="BS30" t="s">
        <v>154</v>
      </c>
      <c r="BT30" t="s">
        <v>155</v>
      </c>
      <c r="BU30" t="s">
        <v>776</v>
      </c>
      <c r="BV30" t="s">
        <v>156</v>
      </c>
      <c r="BW30" t="s">
        <v>664</v>
      </c>
      <c r="BX30" t="s">
        <v>122</v>
      </c>
      <c r="BY30" t="s">
        <v>122</v>
      </c>
      <c r="BZ30" t="s">
        <v>292</v>
      </c>
      <c r="CA30" t="s">
        <v>157</v>
      </c>
      <c r="CB30" t="s">
        <v>154</v>
      </c>
      <c r="CC30" t="s">
        <v>158</v>
      </c>
      <c r="CD30" t="s">
        <v>776</v>
      </c>
      <c r="CE30" t="s">
        <v>159</v>
      </c>
      <c r="CF30" t="s">
        <v>777</v>
      </c>
      <c r="CG30" t="s">
        <v>122</v>
      </c>
      <c r="CH30" t="s">
        <v>122</v>
      </c>
      <c r="CI30" t="s">
        <v>292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828</v>
      </c>
      <c r="B31" t="s">
        <v>769</v>
      </c>
      <c r="C31" t="s">
        <v>164</v>
      </c>
      <c r="D31" t="s">
        <v>156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293</v>
      </c>
      <c r="P31" t="s">
        <v>122</v>
      </c>
      <c r="Q31" t="s">
        <v>421</v>
      </c>
      <c r="R31" t="s">
        <v>128</v>
      </c>
      <c r="S31" t="s">
        <v>122</v>
      </c>
      <c r="T31" t="s">
        <v>122</v>
      </c>
      <c r="U31" t="s">
        <v>129</v>
      </c>
      <c r="V31" t="s">
        <v>829</v>
      </c>
      <c r="W31" t="s">
        <v>827</v>
      </c>
      <c r="X31" t="s">
        <v>131</v>
      </c>
      <c r="Y31" t="s">
        <v>122</v>
      </c>
      <c r="Z31" t="s">
        <v>122</v>
      </c>
      <c r="AA31" t="s">
        <v>122</v>
      </c>
      <c r="AB31" t="s">
        <v>132</v>
      </c>
      <c r="AC31" t="s">
        <v>771</v>
      </c>
      <c r="AD31" t="s">
        <v>772</v>
      </c>
      <c r="AE31" t="s">
        <v>133</v>
      </c>
      <c r="AF31" t="s">
        <v>122</v>
      </c>
      <c r="AG31" t="s">
        <v>134</v>
      </c>
      <c r="AH31" t="s">
        <v>773</v>
      </c>
      <c r="AI31" t="s">
        <v>135</v>
      </c>
      <c r="AJ31" t="s">
        <v>136</v>
      </c>
      <c r="AK31" t="s">
        <v>732</v>
      </c>
      <c r="AL31" t="s">
        <v>137</v>
      </c>
      <c r="AM31" t="s">
        <v>666</v>
      </c>
      <c r="AN31" t="s">
        <v>774</v>
      </c>
      <c r="AO31" t="s">
        <v>139</v>
      </c>
      <c r="AP31" t="s">
        <v>140</v>
      </c>
      <c r="AQ31" t="s">
        <v>775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776</v>
      </c>
      <c r="BM31" t="s">
        <v>118</v>
      </c>
      <c r="BN31" t="s">
        <v>126</v>
      </c>
      <c r="BO31" t="s">
        <v>122</v>
      </c>
      <c r="BP31" t="s">
        <v>122</v>
      </c>
      <c r="BQ31" t="s">
        <v>292</v>
      </c>
      <c r="BR31" t="s">
        <v>153</v>
      </c>
      <c r="BS31" t="s">
        <v>154</v>
      </c>
      <c r="BT31" t="s">
        <v>155</v>
      </c>
      <c r="BU31" t="s">
        <v>776</v>
      </c>
      <c r="BV31" t="s">
        <v>156</v>
      </c>
      <c r="BW31" t="s">
        <v>664</v>
      </c>
      <c r="BX31" t="s">
        <v>122</v>
      </c>
      <c r="BY31" t="s">
        <v>122</v>
      </c>
      <c r="BZ31" t="s">
        <v>292</v>
      </c>
      <c r="CA31" t="s">
        <v>157</v>
      </c>
      <c r="CB31" t="s">
        <v>154</v>
      </c>
      <c r="CC31" t="s">
        <v>158</v>
      </c>
      <c r="CD31" t="s">
        <v>776</v>
      </c>
      <c r="CE31" t="s">
        <v>159</v>
      </c>
      <c r="CF31" t="s">
        <v>777</v>
      </c>
      <c r="CG31" t="s">
        <v>122</v>
      </c>
      <c r="CH31" t="s">
        <v>122</v>
      </c>
      <c r="CI31" t="s">
        <v>292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830</v>
      </c>
      <c r="B32" t="s">
        <v>831</v>
      </c>
      <c r="C32" t="s">
        <v>173</v>
      </c>
      <c r="D32" t="s">
        <v>156</v>
      </c>
      <c r="E32" t="s">
        <v>117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185</v>
      </c>
      <c r="N32" t="s">
        <v>122</v>
      </c>
      <c r="O32" t="s">
        <v>230</v>
      </c>
      <c r="P32" t="s">
        <v>122</v>
      </c>
      <c r="Q32" t="s">
        <v>344</v>
      </c>
      <c r="R32" t="s">
        <v>187</v>
      </c>
      <c r="S32" t="s">
        <v>122</v>
      </c>
      <c r="T32" t="s">
        <v>122</v>
      </c>
      <c r="U32" t="s">
        <v>129</v>
      </c>
      <c r="V32" t="s">
        <v>677</v>
      </c>
      <c r="W32" t="s">
        <v>832</v>
      </c>
      <c r="X32" t="s">
        <v>131</v>
      </c>
      <c r="Y32" t="s">
        <v>122</v>
      </c>
      <c r="Z32" t="s">
        <v>122</v>
      </c>
      <c r="AA32" t="s">
        <v>122</v>
      </c>
      <c r="AB32" t="s">
        <v>132</v>
      </c>
      <c r="AC32" t="s">
        <v>771</v>
      </c>
      <c r="AD32" t="s">
        <v>772</v>
      </c>
      <c r="AE32" t="s">
        <v>133</v>
      </c>
      <c r="AF32" t="s">
        <v>122</v>
      </c>
      <c r="AG32" t="s">
        <v>134</v>
      </c>
      <c r="AH32" t="s">
        <v>813</v>
      </c>
      <c r="AI32" t="s">
        <v>135</v>
      </c>
      <c r="AJ32" t="s">
        <v>136</v>
      </c>
      <c r="AK32" t="s">
        <v>732</v>
      </c>
      <c r="AL32" t="s">
        <v>137</v>
      </c>
      <c r="AM32" t="s">
        <v>833</v>
      </c>
      <c r="AN32" t="s">
        <v>834</v>
      </c>
      <c r="AO32" t="s">
        <v>139</v>
      </c>
      <c r="AP32" t="s">
        <v>140</v>
      </c>
      <c r="AQ32" t="s">
        <v>835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776</v>
      </c>
      <c r="BM32" t="s">
        <v>118</v>
      </c>
      <c r="BN32" t="s">
        <v>126</v>
      </c>
      <c r="BO32" t="s">
        <v>122</v>
      </c>
      <c r="BP32" t="s">
        <v>122</v>
      </c>
      <c r="BQ32" t="s">
        <v>292</v>
      </c>
      <c r="BR32" t="s">
        <v>153</v>
      </c>
      <c r="BS32" t="s">
        <v>154</v>
      </c>
      <c r="BT32" t="s">
        <v>155</v>
      </c>
      <c r="BU32" t="s">
        <v>776</v>
      </c>
      <c r="BV32" t="s">
        <v>156</v>
      </c>
      <c r="BW32" t="s">
        <v>664</v>
      </c>
      <c r="BX32" t="s">
        <v>122</v>
      </c>
      <c r="BY32" t="s">
        <v>122</v>
      </c>
      <c r="BZ32" t="s">
        <v>292</v>
      </c>
      <c r="CA32" t="s">
        <v>157</v>
      </c>
      <c r="CB32" t="s">
        <v>154</v>
      </c>
      <c r="CC32" t="s">
        <v>158</v>
      </c>
      <c r="CD32" t="s">
        <v>776</v>
      </c>
      <c r="CE32" t="s">
        <v>159</v>
      </c>
      <c r="CF32" t="s">
        <v>777</v>
      </c>
      <c r="CG32" t="s">
        <v>122</v>
      </c>
      <c r="CH32" t="s">
        <v>122</v>
      </c>
      <c r="CI32" t="s">
        <v>292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836</v>
      </c>
      <c r="B33" t="s">
        <v>831</v>
      </c>
      <c r="C33" t="s">
        <v>117</v>
      </c>
      <c r="D33" t="s">
        <v>156</v>
      </c>
      <c r="E33" t="s">
        <v>163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837</v>
      </c>
      <c r="N33" t="s">
        <v>122</v>
      </c>
      <c r="O33" t="s">
        <v>435</v>
      </c>
      <c r="P33" t="s">
        <v>122</v>
      </c>
      <c r="Q33" t="s">
        <v>223</v>
      </c>
      <c r="R33" t="s">
        <v>122</v>
      </c>
      <c r="S33" t="s">
        <v>122</v>
      </c>
      <c r="T33" t="s">
        <v>122</v>
      </c>
      <c r="U33" t="s">
        <v>129</v>
      </c>
      <c r="V33" t="s">
        <v>522</v>
      </c>
      <c r="W33" t="s">
        <v>838</v>
      </c>
      <c r="X33" t="s">
        <v>131</v>
      </c>
      <c r="Y33" t="s">
        <v>122</v>
      </c>
      <c r="Z33" t="s">
        <v>122</v>
      </c>
      <c r="AA33" t="s">
        <v>122</v>
      </c>
      <c r="AB33" t="s">
        <v>132</v>
      </c>
      <c r="AC33" t="s">
        <v>771</v>
      </c>
      <c r="AD33" t="s">
        <v>772</v>
      </c>
      <c r="AE33" t="s">
        <v>133</v>
      </c>
      <c r="AF33" t="s">
        <v>122</v>
      </c>
      <c r="AG33" t="s">
        <v>134</v>
      </c>
      <c r="AH33" t="s">
        <v>813</v>
      </c>
      <c r="AI33" t="s">
        <v>135</v>
      </c>
      <c r="AJ33" t="s">
        <v>136</v>
      </c>
      <c r="AK33" t="s">
        <v>732</v>
      </c>
      <c r="AL33" t="s">
        <v>137</v>
      </c>
      <c r="AM33" t="s">
        <v>833</v>
      </c>
      <c r="AN33" t="s">
        <v>834</v>
      </c>
      <c r="AO33" t="s">
        <v>139</v>
      </c>
      <c r="AP33" t="s">
        <v>140</v>
      </c>
      <c r="AQ33" t="s">
        <v>835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776</v>
      </c>
      <c r="BM33" t="s">
        <v>118</v>
      </c>
      <c r="BN33" t="s">
        <v>126</v>
      </c>
      <c r="BO33" t="s">
        <v>122</v>
      </c>
      <c r="BP33" t="s">
        <v>122</v>
      </c>
      <c r="BQ33" t="s">
        <v>292</v>
      </c>
      <c r="BR33" t="s">
        <v>153</v>
      </c>
      <c r="BS33" t="s">
        <v>154</v>
      </c>
      <c r="BT33" t="s">
        <v>155</v>
      </c>
      <c r="BU33" t="s">
        <v>776</v>
      </c>
      <c r="BV33" t="s">
        <v>156</v>
      </c>
      <c r="BW33" t="s">
        <v>664</v>
      </c>
      <c r="BX33" t="s">
        <v>122</v>
      </c>
      <c r="BY33" t="s">
        <v>122</v>
      </c>
      <c r="BZ33" t="s">
        <v>292</v>
      </c>
      <c r="CA33" t="s">
        <v>157</v>
      </c>
      <c r="CB33" t="s">
        <v>154</v>
      </c>
      <c r="CC33" t="s">
        <v>158</v>
      </c>
      <c r="CD33" t="s">
        <v>776</v>
      </c>
      <c r="CE33" t="s">
        <v>159</v>
      </c>
      <c r="CF33" t="s">
        <v>777</v>
      </c>
      <c r="CG33" t="s">
        <v>122</v>
      </c>
      <c r="CH33" t="s">
        <v>122</v>
      </c>
      <c r="CI33" t="s">
        <v>292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839</v>
      </c>
      <c r="B34" t="s">
        <v>831</v>
      </c>
      <c r="C34" t="s">
        <v>163</v>
      </c>
      <c r="D34" t="s">
        <v>170</v>
      </c>
      <c r="E34" t="s">
        <v>164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840</v>
      </c>
      <c r="N34" t="s">
        <v>122</v>
      </c>
      <c r="O34" t="s">
        <v>478</v>
      </c>
      <c r="P34" t="s">
        <v>122</v>
      </c>
      <c r="Q34" t="s">
        <v>443</v>
      </c>
      <c r="R34" t="s">
        <v>122</v>
      </c>
      <c r="S34" t="s">
        <v>122</v>
      </c>
      <c r="T34" t="s">
        <v>122</v>
      </c>
      <c r="U34" t="s">
        <v>129</v>
      </c>
      <c r="V34" t="s">
        <v>674</v>
      </c>
      <c r="W34" t="s">
        <v>841</v>
      </c>
      <c r="X34" t="s">
        <v>131</v>
      </c>
      <c r="Y34" t="s">
        <v>122</v>
      </c>
      <c r="Z34" t="s">
        <v>122</v>
      </c>
      <c r="AA34" t="s">
        <v>122</v>
      </c>
      <c r="AB34" t="s">
        <v>132</v>
      </c>
      <c r="AC34" t="s">
        <v>771</v>
      </c>
      <c r="AD34" t="s">
        <v>772</v>
      </c>
      <c r="AE34" t="s">
        <v>133</v>
      </c>
      <c r="AF34" t="s">
        <v>122</v>
      </c>
      <c r="AG34" t="s">
        <v>134</v>
      </c>
      <c r="AH34" t="s">
        <v>813</v>
      </c>
      <c r="AI34" t="s">
        <v>135</v>
      </c>
      <c r="AJ34" t="s">
        <v>136</v>
      </c>
      <c r="AK34" t="s">
        <v>732</v>
      </c>
      <c r="AL34" t="s">
        <v>137</v>
      </c>
      <c r="AM34" t="s">
        <v>833</v>
      </c>
      <c r="AN34" t="s">
        <v>764</v>
      </c>
      <c r="AO34" t="s">
        <v>139</v>
      </c>
      <c r="AP34" t="s">
        <v>140</v>
      </c>
      <c r="AQ34" t="s">
        <v>835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776</v>
      </c>
      <c r="BM34" t="s">
        <v>118</v>
      </c>
      <c r="BN34" t="s">
        <v>126</v>
      </c>
      <c r="BO34" t="s">
        <v>122</v>
      </c>
      <c r="BP34" t="s">
        <v>122</v>
      </c>
      <c r="BQ34" t="s">
        <v>292</v>
      </c>
      <c r="BR34" t="s">
        <v>153</v>
      </c>
      <c r="BS34" t="s">
        <v>154</v>
      </c>
      <c r="BT34" t="s">
        <v>155</v>
      </c>
      <c r="BU34" t="s">
        <v>776</v>
      </c>
      <c r="BV34" t="s">
        <v>156</v>
      </c>
      <c r="BW34" t="s">
        <v>664</v>
      </c>
      <c r="BX34" t="s">
        <v>122</v>
      </c>
      <c r="BY34" t="s">
        <v>122</v>
      </c>
      <c r="BZ34" t="s">
        <v>292</v>
      </c>
      <c r="CA34" t="s">
        <v>157</v>
      </c>
      <c r="CB34" t="s">
        <v>154</v>
      </c>
      <c r="CC34" t="s">
        <v>158</v>
      </c>
      <c r="CD34" t="s">
        <v>776</v>
      </c>
      <c r="CE34" t="s">
        <v>159</v>
      </c>
      <c r="CF34" t="s">
        <v>777</v>
      </c>
      <c r="CG34" t="s">
        <v>122</v>
      </c>
      <c r="CH34" t="s">
        <v>122</v>
      </c>
      <c r="CI34" t="s">
        <v>292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842</v>
      </c>
      <c r="B35" t="s">
        <v>843</v>
      </c>
      <c r="C35" t="s">
        <v>170</v>
      </c>
      <c r="D35" t="s">
        <v>170</v>
      </c>
      <c r="E35" t="s">
        <v>163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269</v>
      </c>
      <c r="P35" t="s">
        <v>122</v>
      </c>
      <c r="Q35" t="s">
        <v>622</v>
      </c>
      <c r="R35" t="s">
        <v>128</v>
      </c>
      <c r="S35" t="s">
        <v>122</v>
      </c>
      <c r="T35" t="s">
        <v>122</v>
      </c>
      <c r="U35" t="s">
        <v>129</v>
      </c>
      <c r="V35" t="s">
        <v>192</v>
      </c>
      <c r="W35" t="s">
        <v>719</v>
      </c>
      <c r="X35" t="s">
        <v>131</v>
      </c>
      <c r="Y35" t="s">
        <v>122</v>
      </c>
      <c r="Z35" t="s">
        <v>122</v>
      </c>
      <c r="AA35" t="s">
        <v>122</v>
      </c>
      <c r="AB35" t="s">
        <v>132</v>
      </c>
      <c r="AC35" t="s">
        <v>771</v>
      </c>
      <c r="AD35" t="s">
        <v>772</v>
      </c>
      <c r="AE35" t="s">
        <v>133</v>
      </c>
      <c r="AF35" t="s">
        <v>122</v>
      </c>
      <c r="AG35" t="s">
        <v>134</v>
      </c>
      <c r="AH35" t="s">
        <v>813</v>
      </c>
      <c r="AI35" t="s">
        <v>135</v>
      </c>
      <c r="AJ35" t="s">
        <v>136</v>
      </c>
      <c r="AK35" t="s">
        <v>732</v>
      </c>
      <c r="AL35" t="s">
        <v>137</v>
      </c>
      <c r="AM35" t="s">
        <v>833</v>
      </c>
      <c r="AN35" t="s">
        <v>806</v>
      </c>
      <c r="AO35" t="s">
        <v>139</v>
      </c>
      <c r="AP35" t="s">
        <v>140</v>
      </c>
      <c r="AQ35" t="s">
        <v>775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776</v>
      </c>
      <c r="BM35" t="s">
        <v>118</v>
      </c>
      <c r="BN35" t="s">
        <v>126</v>
      </c>
      <c r="BO35" t="s">
        <v>122</v>
      </c>
      <c r="BP35" t="s">
        <v>122</v>
      </c>
      <c r="BQ35" t="s">
        <v>292</v>
      </c>
      <c r="BR35" t="s">
        <v>153</v>
      </c>
      <c r="BS35" t="s">
        <v>154</v>
      </c>
      <c r="BT35" t="s">
        <v>155</v>
      </c>
      <c r="BU35" t="s">
        <v>776</v>
      </c>
      <c r="BV35" t="s">
        <v>156</v>
      </c>
      <c r="BW35" t="s">
        <v>664</v>
      </c>
      <c r="BX35" t="s">
        <v>122</v>
      </c>
      <c r="BY35" t="s">
        <v>122</v>
      </c>
      <c r="BZ35" t="s">
        <v>292</v>
      </c>
      <c r="CA35" t="s">
        <v>157</v>
      </c>
      <c r="CB35" t="s">
        <v>154</v>
      </c>
      <c r="CC35" t="s">
        <v>158</v>
      </c>
      <c r="CD35" t="s">
        <v>776</v>
      </c>
      <c r="CE35" t="s">
        <v>159</v>
      </c>
      <c r="CF35" t="s">
        <v>777</v>
      </c>
      <c r="CG35" t="s">
        <v>122</v>
      </c>
      <c r="CH35" t="s">
        <v>122</v>
      </c>
      <c r="CI35" t="s">
        <v>292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844</v>
      </c>
      <c r="B36" t="s">
        <v>843</v>
      </c>
      <c r="C36" t="s">
        <v>118</v>
      </c>
      <c r="D36" t="s">
        <v>118</v>
      </c>
      <c r="E36" t="s">
        <v>170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845</v>
      </c>
      <c r="N36" t="s">
        <v>122</v>
      </c>
      <c r="O36" t="s">
        <v>230</v>
      </c>
      <c r="P36" t="s">
        <v>122</v>
      </c>
      <c r="Q36" t="s">
        <v>419</v>
      </c>
      <c r="R36" t="s">
        <v>122</v>
      </c>
      <c r="S36" t="s">
        <v>122</v>
      </c>
      <c r="T36" t="s">
        <v>122</v>
      </c>
      <c r="U36" t="s">
        <v>129</v>
      </c>
      <c r="V36" t="s">
        <v>451</v>
      </c>
      <c r="W36" t="s">
        <v>846</v>
      </c>
      <c r="X36" t="s">
        <v>131</v>
      </c>
      <c r="Y36" t="s">
        <v>122</v>
      </c>
      <c r="Z36" t="s">
        <v>122</v>
      </c>
      <c r="AA36" t="s">
        <v>122</v>
      </c>
      <c r="AB36" t="s">
        <v>132</v>
      </c>
      <c r="AC36" t="s">
        <v>771</v>
      </c>
      <c r="AD36" t="s">
        <v>772</v>
      </c>
      <c r="AE36" t="s">
        <v>133</v>
      </c>
      <c r="AF36" t="s">
        <v>122</v>
      </c>
      <c r="AG36" t="s">
        <v>134</v>
      </c>
      <c r="AH36" t="s">
        <v>813</v>
      </c>
      <c r="AI36" t="s">
        <v>135</v>
      </c>
      <c r="AJ36" t="s">
        <v>136</v>
      </c>
      <c r="AK36" t="s">
        <v>732</v>
      </c>
      <c r="AL36" t="s">
        <v>137</v>
      </c>
      <c r="AM36" t="s">
        <v>833</v>
      </c>
      <c r="AN36" t="s">
        <v>847</v>
      </c>
      <c r="AO36" t="s">
        <v>139</v>
      </c>
      <c r="AP36" t="s">
        <v>140</v>
      </c>
      <c r="AQ36" t="s">
        <v>775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776</v>
      </c>
      <c r="BM36" t="s">
        <v>118</v>
      </c>
      <c r="BN36" t="s">
        <v>126</v>
      </c>
      <c r="BO36" t="s">
        <v>122</v>
      </c>
      <c r="BP36" t="s">
        <v>122</v>
      </c>
      <c r="BQ36" t="s">
        <v>292</v>
      </c>
      <c r="BR36" t="s">
        <v>153</v>
      </c>
      <c r="BS36" t="s">
        <v>154</v>
      </c>
      <c r="BT36" t="s">
        <v>155</v>
      </c>
      <c r="BU36" t="s">
        <v>776</v>
      </c>
      <c r="BV36" t="s">
        <v>156</v>
      </c>
      <c r="BW36" t="s">
        <v>664</v>
      </c>
      <c r="BX36" t="s">
        <v>122</v>
      </c>
      <c r="BY36" t="s">
        <v>122</v>
      </c>
      <c r="BZ36" t="s">
        <v>292</v>
      </c>
      <c r="CA36" t="s">
        <v>157</v>
      </c>
      <c r="CB36" t="s">
        <v>154</v>
      </c>
      <c r="CC36" t="s">
        <v>158</v>
      </c>
      <c r="CD36" t="s">
        <v>776</v>
      </c>
      <c r="CE36" t="s">
        <v>159</v>
      </c>
      <c r="CF36" t="s">
        <v>777</v>
      </c>
      <c r="CG36" t="s">
        <v>122</v>
      </c>
      <c r="CH36" t="s">
        <v>122</v>
      </c>
      <c r="CI36" t="s">
        <v>292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848</v>
      </c>
      <c r="B37" t="s">
        <v>843</v>
      </c>
      <c r="C37" t="s">
        <v>164</v>
      </c>
      <c r="D37" t="s">
        <v>118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849</v>
      </c>
      <c r="N37" t="s">
        <v>122</v>
      </c>
      <c r="O37" t="s">
        <v>200</v>
      </c>
      <c r="P37" t="s">
        <v>122</v>
      </c>
      <c r="Q37" t="s">
        <v>736</v>
      </c>
      <c r="R37" t="s">
        <v>122</v>
      </c>
      <c r="S37" t="s">
        <v>122</v>
      </c>
      <c r="T37" t="s">
        <v>122</v>
      </c>
      <c r="U37" t="s">
        <v>129</v>
      </c>
      <c r="V37" t="s">
        <v>392</v>
      </c>
      <c r="W37" t="s">
        <v>846</v>
      </c>
      <c r="X37" t="s">
        <v>131</v>
      </c>
      <c r="Y37" t="s">
        <v>122</v>
      </c>
      <c r="Z37" t="s">
        <v>122</v>
      </c>
      <c r="AA37" t="s">
        <v>122</v>
      </c>
      <c r="AB37" t="s">
        <v>132</v>
      </c>
      <c r="AC37" t="s">
        <v>771</v>
      </c>
      <c r="AD37" t="s">
        <v>772</v>
      </c>
      <c r="AE37" t="s">
        <v>133</v>
      </c>
      <c r="AF37" t="s">
        <v>122</v>
      </c>
      <c r="AG37" t="s">
        <v>134</v>
      </c>
      <c r="AH37" t="s">
        <v>813</v>
      </c>
      <c r="AI37" t="s">
        <v>135</v>
      </c>
      <c r="AJ37" t="s">
        <v>136</v>
      </c>
      <c r="AK37" t="s">
        <v>732</v>
      </c>
      <c r="AL37" t="s">
        <v>137</v>
      </c>
      <c r="AM37" t="s">
        <v>833</v>
      </c>
      <c r="AN37" t="s">
        <v>847</v>
      </c>
      <c r="AO37" t="s">
        <v>139</v>
      </c>
      <c r="AP37" t="s">
        <v>140</v>
      </c>
      <c r="AQ37" t="s">
        <v>775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776</v>
      </c>
      <c r="BM37" t="s">
        <v>118</v>
      </c>
      <c r="BN37" t="s">
        <v>126</v>
      </c>
      <c r="BO37" t="s">
        <v>122</v>
      </c>
      <c r="BP37" t="s">
        <v>122</v>
      </c>
      <c r="BQ37" t="s">
        <v>292</v>
      </c>
      <c r="BR37" t="s">
        <v>153</v>
      </c>
      <c r="BS37" t="s">
        <v>154</v>
      </c>
      <c r="BT37" t="s">
        <v>155</v>
      </c>
      <c r="BU37" t="s">
        <v>776</v>
      </c>
      <c r="BV37" t="s">
        <v>156</v>
      </c>
      <c r="BW37" t="s">
        <v>664</v>
      </c>
      <c r="BX37" t="s">
        <v>122</v>
      </c>
      <c r="BY37" t="s">
        <v>122</v>
      </c>
      <c r="BZ37" t="s">
        <v>292</v>
      </c>
      <c r="CA37" t="s">
        <v>157</v>
      </c>
      <c r="CB37" t="s">
        <v>154</v>
      </c>
      <c r="CC37" t="s">
        <v>158</v>
      </c>
      <c r="CD37" t="s">
        <v>776</v>
      </c>
      <c r="CE37" t="s">
        <v>159</v>
      </c>
      <c r="CF37" t="s">
        <v>777</v>
      </c>
      <c r="CG37" t="s">
        <v>122</v>
      </c>
      <c r="CH37" t="s">
        <v>122</v>
      </c>
      <c r="CI37" t="s">
        <v>292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850</v>
      </c>
      <c r="B38" t="s">
        <v>843</v>
      </c>
      <c r="C38" t="s">
        <v>156</v>
      </c>
      <c r="D38" t="s">
        <v>118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185</v>
      </c>
      <c r="N38" t="s">
        <v>122</v>
      </c>
      <c r="O38" t="s">
        <v>229</v>
      </c>
      <c r="P38" t="s">
        <v>122</v>
      </c>
      <c r="Q38" t="s">
        <v>310</v>
      </c>
      <c r="R38" t="s">
        <v>187</v>
      </c>
      <c r="S38" t="s">
        <v>122</v>
      </c>
      <c r="T38" t="s">
        <v>122</v>
      </c>
      <c r="U38" t="s">
        <v>129</v>
      </c>
      <c r="V38" t="s">
        <v>444</v>
      </c>
      <c r="W38" t="s">
        <v>846</v>
      </c>
      <c r="X38" t="s">
        <v>131</v>
      </c>
      <c r="Y38" t="s">
        <v>122</v>
      </c>
      <c r="Z38" t="s">
        <v>122</v>
      </c>
      <c r="AA38" t="s">
        <v>122</v>
      </c>
      <c r="AB38" t="s">
        <v>132</v>
      </c>
      <c r="AC38" t="s">
        <v>771</v>
      </c>
      <c r="AD38" t="s">
        <v>772</v>
      </c>
      <c r="AE38" t="s">
        <v>133</v>
      </c>
      <c r="AF38" t="s">
        <v>122</v>
      </c>
      <c r="AG38" t="s">
        <v>134</v>
      </c>
      <c r="AH38" t="s">
        <v>813</v>
      </c>
      <c r="AI38" t="s">
        <v>135</v>
      </c>
      <c r="AJ38" t="s">
        <v>136</v>
      </c>
      <c r="AK38" t="s">
        <v>732</v>
      </c>
      <c r="AL38" t="s">
        <v>137</v>
      </c>
      <c r="AM38" t="s">
        <v>833</v>
      </c>
      <c r="AN38" t="s">
        <v>847</v>
      </c>
      <c r="AO38" t="s">
        <v>139</v>
      </c>
      <c r="AP38" t="s">
        <v>140</v>
      </c>
      <c r="AQ38" t="s">
        <v>775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776</v>
      </c>
      <c r="BM38" t="s">
        <v>118</v>
      </c>
      <c r="BN38" t="s">
        <v>126</v>
      </c>
      <c r="BO38" t="s">
        <v>122</v>
      </c>
      <c r="BP38" t="s">
        <v>122</v>
      </c>
      <c r="BQ38" t="s">
        <v>292</v>
      </c>
      <c r="BR38" t="s">
        <v>153</v>
      </c>
      <c r="BS38" t="s">
        <v>154</v>
      </c>
      <c r="BT38" t="s">
        <v>155</v>
      </c>
      <c r="BU38" t="s">
        <v>776</v>
      </c>
      <c r="BV38" t="s">
        <v>156</v>
      </c>
      <c r="BW38" t="s">
        <v>664</v>
      </c>
      <c r="BX38" t="s">
        <v>122</v>
      </c>
      <c r="BY38" t="s">
        <v>122</v>
      </c>
      <c r="BZ38" t="s">
        <v>292</v>
      </c>
      <c r="CA38" t="s">
        <v>157</v>
      </c>
      <c r="CB38" t="s">
        <v>154</v>
      </c>
      <c r="CC38" t="s">
        <v>158</v>
      </c>
      <c r="CD38" t="s">
        <v>776</v>
      </c>
      <c r="CE38" t="s">
        <v>159</v>
      </c>
      <c r="CF38" t="s">
        <v>777</v>
      </c>
      <c r="CG38" t="s">
        <v>122</v>
      </c>
      <c r="CH38" t="s">
        <v>122</v>
      </c>
      <c r="CI38" t="s">
        <v>292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851</v>
      </c>
      <c r="B39" t="s">
        <v>843</v>
      </c>
      <c r="C39" t="s">
        <v>175</v>
      </c>
      <c r="D39" t="s">
        <v>118</v>
      </c>
      <c r="E39" t="s">
        <v>156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367</v>
      </c>
      <c r="P39" t="s">
        <v>122</v>
      </c>
      <c r="Q39" t="s">
        <v>852</v>
      </c>
      <c r="R39" t="s">
        <v>128</v>
      </c>
      <c r="S39" t="s">
        <v>122</v>
      </c>
      <c r="T39" t="s">
        <v>122</v>
      </c>
      <c r="U39" t="s">
        <v>129</v>
      </c>
      <c r="V39" t="s">
        <v>644</v>
      </c>
      <c r="W39" t="s">
        <v>846</v>
      </c>
      <c r="X39" t="s">
        <v>131</v>
      </c>
      <c r="Y39" t="s">
        <v>122</v>
      </c>
      <c r="Z39" t="s">
        <v>122</v>
      </c>
      <c r="AA39" t="s">
        <v>122</v>
      </c>
      <c r="AB39" t="s">
        <v>132</v>
      </c>
      <c r="AC39" t="s">
        <v>771</v>
      </c>
      <c r="AD39" t="s">
        <v>772</v>
      </c>
      <c r="AE39" t="s">
        <v>133</v>
      </c>
      <c r="AF39" t="s">
        <v>122</v>
      </c>
      <c r="AG39" t="s">
        <v>134</v>
      </c>
      <c r="AH39" t="s">
        <v>813</v>
      </c>
      <c r="AI39" t="s">
        <v>135</v>
      </c>
      <c r="AJ39" t="s">
        <v>136</v>
      </c>
      <c r="AK39" t="s">
        <v>732</v>
      </c>
      <c r="AL39" t="s">
        <v>137</v>
      </c>
      <c r="AM39" t="s">
        <v>833</v>
      </c>
      <c r="AN39" t="s">
        <v>847</v>
      </c>
      <c r="AO39" t="s">
        <v>139</v>
      </c>
      <c r="AP39" t="s">
        <v>140</v>
      </c>
      <c r="AQ39" t="s">
        <v>775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776</v>
      </c>
      <c r="BM39" t="s">
        <v>118</v>
      </c>
      <c r="BN39" t="s">
        <v>126</v>
      </c>
      <c r="BO39" t="s">
        <v>122</v>
      </c>
      <c r="BP39" t="s">
        <v>122</v>
      </c>
      <c r="BQ39" t="s">
        <v>292</v>
      </c>
      <c r="BR39" t="s">
        <v>153</v>
      </c>
      <c r="BS39" t="s">
        <v>154</v>
      </c>
      <c r="BT39" t="s">
        <v>155</v>
      </c>
      <c r="BU39" t="s">
        <v>776</v>
      </c>
      <c r="BV39" t="s">
        <v>156</v>
      </c>
      <c r="BW39" t="s">
        <v>664</v>
      </c>
      <c r="BX39" t="s">
        <v>122</v>
      </c>
      <c r="BY39" t="s">
        <v>122</v>
      </c>
      <c r="BZ39" t="s">
        <v>292</v>
      </c>
      <c r="CA39" t="s">
        <v>157</v>
      </c>
      <c r="CB39" t="s">
        <v>154</v>
      </c>
      <c r="CC39" t="s">
        <v>158</v>
      </c>
      <c r="CD39" t="s">
        <v>776</v>
      </c>
      <c r="CE39" t="s">
        <v>159</v>
      </c>
      <c r="CF39" t="s">
        <v>777</v>
      </c>
      <c r="CG39" t="s">
        <v>122</v>
      </c>
      <c r="CH39" t="s">
        <v>122</v>
      </c>
      <c r="CI39" t="s">
        <v>292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853</v>
      </c>
      <c r="B40" t="s">
        <v>843</v>
      </c>
      <c r="C40" t="s">
        <v>159</v>
      </c>
      <c r="D40" t="s">
        <v>118</v>
      </c>
      <c r="E40" t="s">
        <v>175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387</v>
      </c>
      <c r="P40" t="s">
        <v>122</v>
      </c>
      <c r="Q40" t="s">
        <v>854</v>
      </c>
      <c r="R40" t="s">
        <v>128</v>
      </c>
      <c r="S40" t="s">
        <v>122</v>
      </c>
      <c r="T40" t="s">
        <v>122</v>
      </c>
      <c r="U40" t="s">
        <v>129</v>
      </c>
      <c r="V40" t="s">
        <v>750</v>
      </c>
      <c r="W40" t="s">
        <v>846</v>
      </c>
      <c r="X40" t="s">
        <v>131</v>
      </c>
      <c r="Y40" t="s">
        <v>122</v>
      </c>
      <c r="Z40" t="s">
        <v>122</v>
      </c>
      <c r="AA40" t="s">
        <v>122</v>
      </c>
      <c r="AB40" t="s">
        <v>132</v>
      </c>
      <c r="AC40" t="s">
        <v>771</v>
      </c>
      <c r="AD40" t="s">
        <v>772</v>
      </c>
      <c r="AE40" t="s">
        <v>133</v>
      </c>
      <c r="AF40" t="s">
        <v>122</v>
      </c>
      <c r="AG40" t="s">
        <v>134</v>
      </c>
      <c r="AH40" t="s">
        <v>813</v>
      </c>
      <c r="AI40" t="s">
        <v>135</v>
      </c>
      <c r="AJ40" t="s">
        <v>136</v>
      </c>
      <c r="AK40" t="s">
        <v>732</v>
      </c>
      <c r="AL40" t="s">
        <v>137</v>
      </c>
      <c r="AM40" t="s">
        <v>833</v>
      </c>
      <c r="AN40" t="s">
        <v>847</v>
      </c>
      <c r="AO40" t="s">
        <v>139</v>
      </c>
      <c r="AP40" t="s">
        <v>140</v>
      </c>
      <c r="AQ40" t="s">
        <v>775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776</v>
      </c>
      <c r="BM40" t="s">
        <v>118</v>
      </c>
      <c r="BN40" t="s">
        <v>126</v>
      </c>
      <c r="BO40" t="s">
        <v>122</v>
      </c>
      <c r="BP40" t="s">
        <v>122</v>
      </c>
      <c r="BQ40" t="s">
        <v>292</v>
      </c>
      <c r="BR40" t="s">
        <v>153</v>
      </c>
      <c r="BS40" t="s">
        <v>154</v>
      </c>
      <c r="BT40" t="s">
        <v>155</v>
      </c>
      <c r="BU40" t="s">
        <v>776</v>
      </c>
      <c r="BV40" t="s">
        <v>156</v>
      </c>
      <c r="BW40" t="s">
        <v>664</v>
      </c>
      <c r="BX40" t="s">
        <v>122</v>
      </c>
      <c r="BY40" t="s">
        <v>122</v>
      </c>
      <c r="BZ40" t="s">
        <v>292</v>
      </c>
      <c r="CA40" t="s">
        <v>157</v>
      </c>
      <c r="CB40" t="s">
        <v>154</v>
      </c>
      <c r="CC40" t="s">
        <v>158</v>
      </c>
      <c r="CD40" t="s">
        <v>776</v>
      </c>
      <c r="CE40" t="s">
        <v>159</v>
      </c>
      <c r="CF40" t="s">
        <v>777</v>
      </c>
      <c r="CG40" t="s">
        <v>122</v>
      </c>
      <c r="CH40" t="s">
        <v>122</v>
      </c>
      <c r="CI40" t="s">
        <v>292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855</v>
      </c>
      <c r="B41" t="s">
        <v>843</v>
      </c>
      <c r="C41" t="s">
        <v>183</v>
      </c>
      <c r="D41" t="s">
        <v>118</v>
      </c>
      <c r="E41" t="s">
        <v>159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200</v>
      </c>
      <c r="P41" t="s">
        <v>122</v>
      </c>
      <c r="Q41" t="s">
        <v>672</v>
      </c>
      <c r="R41" t="s">
        <v>128</v>
      </c>
      <c r="S41" t="s">
        <v>122</v>
      </c>
      <c r="T41" t="s">
        <v>122</v>
      </c>
      <c r="U41" t="s">
        <v>129</v>
      </c>
      <c r="V41" t="s">
        <v>456</v>
      </c>
      <c r="W41" t="s">
        <v>846</v>
      </c>
      <c r="X41" t="s">
        <v>131</v>
      </c>
      <c r="Y41" t="s">
        <v>122</v>
      </c>
      <c r="Z41" t="s">
        <v>122</v>
      </c>
      <c r="AA41" t="s">
        <v>122</v>
      </c>
      <c r="AB41" t="s">
        <v>132</v>
      </c>
      <c r="AC41" t="s">
        <v>771</v>
      </c>
      <c r="AD41" t="s">
        <v>772</v>
      </c>
      <c r="AE41" t="s">
        <v>133</v>
      </c>
      <c r="AF41" t="s">
        <v>122</v>
      </c>
      <c r="AG41" t="s">
        <v>134</v>
      </c>
      <c r="AH41" t="s">
        <v>813</v>
      </c>
      <c r="AI41" t="s">
        <v>135</v>
      </c>
      <c r="AJ41" t="s">
        <v>136</v>
      </c>
      <c r="AK41" t="s">
        <v>732</v>
      </c>
      <c r="AL41" t="s">
        <v>137</v>
      </c>
      <c r="AM41" t="s">
        <v>833</v>
      </c>
      <c r="AN41" t="s">
        <v>847</v>
      </c>
      <c r="AO41" t="s">
        <v>139</v>
      </c>
      <c r="AP41" t="s">
        <v>140</v>
      </c>
      <c r="AQ41" t="s">
        <v>775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776</v>
      </c>
      <c r="BM41" t="s">
        <v>118</v>
      </c>
      <c r="BN41" t="s">
        <v>126</v>
      </c>
      <c r="BO41" t="s">
        <v>122</v>
      </c>
      <c r="BP41" t="s">
        <v>122</v>
      </c>
      <c r="BQ41" t="s">
        <v>292</v>
      </c>
      <c r="BR41" t="s">
        <v>153</v>
      </c>
      <c r="BS41" t="s">
        <v>154</v>
      </c>
      <c r="BT41" t="s">
        <v>155</v>
      </c>
      <c r="BU41" t="s">
        <v>776</v>
      </c>
      <c r="BV41" t="s">
        <v>156</v>
      </c>
      <c r="BW41" t="s">
        <v>664</v>
      </c>
      <c r="BX41" t="s">
        <v>122</v>
      </c>
      <c r="BY41" t="s">
        <v>122</v>
      </c>
      <c r="BZ41" t="s">
        <v>292</v>
      </c>
      <c r="CA41" t="s">
        <v>157</v>
      </c>
      <c r="CB41" t="s">
        <v>154</v>
      </c>
      <c r="CC41" t="s">
        <v>158</v>
      </c>
      <c r="CD41" t="s">
        <v>776</v>
      </c>
      <c r="CE41" t="s">
        <v>159</v>
      </c>
      <c r="CF41" t="s">
        <v>777</v>
      </c>
      <c r="CG41" t="s">
        <v>122</v>
      </c>
      <c r="CH41" t="s">
        <v>122</v>
      </c>
      <c r="CI41" t="s">
        <v>292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856</v>
      </c>
      <c r="B42" t="s">
        <v>843</v>
      </c>
      <c r="C42" t="s">
        <v>160</v>
      </c>
      <c r="D42" t="s">
        <v>118</v>
      </c>
      <c r="E42" t="s">
        <v>183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857</v>
      </c>
      <c r="N42" t="s">
        <v>122</v>
      </c>
      <c r="O42" t="s">
        <v>181</v>
      </c>
      <c r="P42" t="s">
        <v>122</v>
      </c>
      <c r="Q42" t="s">
        <v>245</v>
      </c>
      <c r="R42" t="s">
        <v>122</v>
      </c>
      <c r="S42" t="s">
        <v>122</v>
      </c>
      <c r="T42" t="s">
        <v>122</v>
      </c>
      <c r="U42" t="s">
        <v>129</v>
      </c>
      <c r="V42" t="s">
        <v>399</v>
      </c>
      <c r="W42" t="s">
        <v>858</v>
      </c>
      <c r="X42" t="s">
        <v>131</v>
      </c>
      <c r="Y42" t="s">
        <v>122</v>
      </c>
      <c r="Z42" t="s">
        <v>122</v>
      </c>
      <c r="AA42" t="s">
        <v>122</v>
      </c>
      <c r="AB42" t="s">
        <v>132</v>
      </c>
      <c r="AC42" t="s">
        <v>771</v>
      </c>
      <c r="AD42" t="s">
        <v>772</v>
      </c>
      <c r="AE42" t="s">
        <v>133</v>
      </c>
      <c r="AF42" t="s">
        <v>122</v>
      </c>
      <c r="AG42" t="s">
        <v>134</v>
      </c>
      <c r="AH42" t="s">
        <v>813</v>
      </c>
      <c r="AI42" t="s">
        <v>135</v>
      </c>
      <c r="AJ42" t="s">
        <v>136</v>
      </c>
      <c r="AK42" t="s">
        <v>732</v>
      </c>
      <c r="AL42" t="s">
        <v>137</v>
      </c>
      <c r="AM42" t="s">
        <v>833</v>
      </c>
      <c r="AN42" t="s">
        <v>847</v>
      </c>
      <c r="AO42" t="s">
        <v>139</v>
      </c>
      <c r="AP42" t="s">
        <v>140</v>
      </c>
      <c r="AQ42" t="s">
        <v>775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776</v>
      </c>
      <c r="BM42" t="s">
        <v>118</v>
      </c>
      <c r="BN42" t="s">
        <v>126</v>
      </c>
      <c r="BO42" t="s">
        <v>122</v>
      </c>
      <c r="BP42" t="s">
        <v>122</v>
      </c>
      <c r="BQ42" t="s">
        <v>292</v>
      </c>
      <c r="BR42" t="s">
        <v>153</v>
      </c>
      <c r="BS42" t="s">
        <v>154</v>
      </c>
      <c r="BT42" t="s">
        <v>155</v>
      </c>
      <c r="BU42" t="s">
        <v>776</v>
      </c>
      <c r="BV42" t="s">
        <v>156</v>
      </c>
      <c r="BW42" t="s">
        <v>664</v>
      </c>
      <c r="BX42" t="s">
        <v>122</v>
      </c>
      <c r="BY42" t="s">
        <v>122</v>
      </c>
      <c r="BZ42" t="s">
        <v>292</v>
      </c>
      <c r="CA42" t="s">
        <v>157</v>
      </c>
      <c r="CB42" t="s">
        <v>154</v>
      </c>
      <c r="CC42" t="s">
        <v>158</v>
      </c>
      <c r="CD42" t="s">
        <v>776</v>
      </c>
      <c r="CE42" t="s">
        <v>159</v>
      </c>
      <c r="CF42" t="s">
        <v>777</v>
      </c>
      <c r="CG42" t="s">
        <v>122</v>
      </c>
      <c r="CH42" t="s">
        <v>122</v>
      </c>
      <c r="CI42" t="s">
        <v>292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859</v>
      </c>
      <c r="B43" t="s">
        <v>843</v>
      </c>
      <c r="C43" t="s">
        <v>167</v>
      </c>
      <c r="D43" t="s">
        <v>118</v>
      </c>
      <c r="E43" t="s">
        <v>160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185</v>
      </c>
      <c r="N43" t="s">
        <v>122</v>
      </c>
      <c r="O43" t="s">
        <v>222</v>
      </c>
      <c r="P43" t="s">
        <v>122</v>
      </c>
      <c r="Q43" t="s">
        <v>208</v>
      </c>
      <c r="R43" t="s">
        <v>187</v>
      </c>
      <c r="S43" t="s">
        <v>122</v>
      </c>
      <c r="T43" t="s">
        <v>122</v>
      </c>
      <c r="U43" t="s">
        <v>129</v>
      </c>
      <c r="V43" t="s">
        <v>734</v>
      </c>
      <c r="W43" t="s">
        <v>858</v>
      </c>
      <c r="X43" t="s">
        <v>131</v>
      </c>
      <c r="Y43" t="s">
        <v>122</v>
      </c>
      <c r="Z43" t="s">
        <v>122</v>
      </c>
      <c r="AA43" t="s">
        <v>122</v>
      </c>
      <c r="AB43" t="s">
        <v>132</v>
      </c>
      <c r="AC43" t="s">
        <v>771</v>
      </c>
      <c r="AD43" t="s">
        <v>772</v>
      </c>
      <c r="AE43" t="s">
        <v>133</v>
      </c>
      <c r="AF43" t="s">
        <v>122</v>
      </c>
      <c r="AG43" t="s">
        <v>134</v>
      </c>
      <c r="AH43" t="s">
        <v>813</v>
      </c>
      <c r="AI43" t="s">
        <v>135</v>
      </c>
      <c r="AJ43" t="s">
        <v>136</v>
      </c>
      <c r="AK43" t="s">
        <v>732</v>
      </c>
      <c r="AL43" t="s">
        <v>137</v>
      </c>
      <c r="AM43" t="s">
        <v>833</v>
      </c>
      <c r="AN43" t="s">
        <v>847</v>
      </c>
      <c r="AO43" t="s">
        <v>139</v>
      </c>
      <c r="AP43" t="s">
        <v>140</v>
      </c>
      <c r="AQ43" t="s">
        <v>775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776</v>
      </c>
      <c r="BM43" t="s">
        <v>118</v>
      </c>
      <c r="BN43" t="s">
        <v>126</v>
      </c>
      <c r="BO43" t="s">
        <v>122</v>
      </c>
      <c r="BP43" t="s">
        <v>122</v>
      </c>
      <c r="BQ43" t="s">
        <v>292</v>
      </c>
      <c r="BR43" t="s">
        <v>153</v>
      </c>
      <c r="BS43" t="s">
        <v>154</v>
      </c>
      <c r="BT43" t="s">
        <v>155</v>
      </c>
      <c r="BU43" t="s">
        <v>776</v>
      </c>
      <c r="BV43" t="s">
        <v>156</v>
      </c>
      <c r="BW43" t="s">
        <v>664</v>
      </c>
      <c r="BX43" t="s">
        <v>122</v>
      </c>
      <c r="BY43" t="s">
        <v>122</v>
      </c>
      <c r="BZ43" t="s">
        <v>292</v>
      </c>
      <c r="CA43" t="s">
        <v>157</v>
      </c>
      <c r="CB43" t="s">
        <v>154</v>
      </c>
      <c r="CC43" t="s">
        <v>158</v>
      </c>
      <c r="CD43" t="s">
        <v>776</v>
      </c>
      <c r="CE43" t="s">
        <v>159</v>
      </c>
      <c r="CF43" t="s">
        <v>777</v>
      </c>
      <c r="CG43" t="s">
        <v>122</v>
      </c>
      <c r="CH43" t="s">
        <v>122</v>
      </c>
      <c r="CI43" t="s">
        <v>292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860</v>
      </c>
      <c r="B44" t="s">
        <v>843</v>
      </c>
      <c r="C44" t="s">
        <v>173</v>
      </c>
      <c r="D44" t="s">
        <v>118</v>
      </c>
      <c r="E44" t="s">
        <v>167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861</v>
      </c>
      <c r="N44" t="s">
        <v>122</v>
      </c>
      <c r="O44" t="s">
        <v>176</v>
      </c>
      <c r="P44" t="s">
        <v>122</v>
      </c>
      <c r="Q44" t="s">
        <v>433</v>
      </c>
      <c r="R44" t="s">
        <v>122</v>
      </c>
      <c r="S44" t="s">
        <v>122</v>
      </c>
      <c r="T44" t="s">
        <v>122</v>
      </c>
      <c r="U44" t="s">
        <v>129</v>
      </c>
      <c r="V44" t="s">
        <v>541</v>
      </c>
      <c r="W44" t="s">
        <v>858</v>
      </c>
      <c r="X44" t="s">
        <v>131</v>
      </c>
      <c r="Y44" t="s">
        <v>122</v>
      </c>
      <c r="Z44" t="s">
        <v>122</v>
      </c>
      <c r="AA44" t="s">
        <v>122</v>
      </c>
      <c r="AB44" t="s">
        <v>132</v>
      </c>
      <c r="AC44" t="s">
        <v>771</v>
      </c>
      <c r="AD44" t="s">
        <v>772</v>
      </c>
      <c r="AE44" t="s">
        <v>133</v>
      </c>
      <c r="AF44" t="s">
        <v>122</v>
      </c>
      <c r="AG44" t="s">
        <v>134</v>
      </c>
      <c r="AH44" t="s">
        <v>813</v>
      </c>
      <c r="AI44" t="s">
        <v>135</v>
      </c>
      <c r="AJ44" t="s">
        <v>136</v>
      </c>
      <c r="AK44" t="s">
        <v>732</v>
      </c>
      <c r="AL44" t="s">
        <v>137</v>
      </c>
      <c r="AM44" t="s">
        <v>833</v>
      </c>
      <c r="AN44" t="s">
        <v>847</v>
      </c>
      <c r="AO44" t="s">
        <v>139</v>
      </c>
      <c r="AP44" t="s">
        <v>140</v>
      </c>
      <c r="AQ44" t="s">
        <v>835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776</v>
      </c>
      <c r="BM44" t="s">
        <v>118</v>
      </c>
      <c r="BN44" t="s">
        <v>126</v>
      </c>
      <c r="BO44" t="s">
        <v>122</v>
      </c>
      <c r="BP44" t="s">
        <v>122</v>
      </c>
      <c r="BQ44" t="s">
        <v>292</v>
      </c>
      <c r="BR44" t="s">
        <v>153</v>
      </c>
      <c r="BS44" t="s">
        <v>154</v>
      </c>
      <c r="BT44" t="s">
        <v>155</v>
      </c>
      <c r="BU44" t="s">
        <v>776</v>
      </c>
      <c r="BV44" t="s">
        <v>156</v>
      </c>
      <c r="BW44" t="s">
        <v>664</v>
      </c>
      <c r="BX44" t="s">
        <v>122</v>
      </c>
      <c r="BY44" t="s">
        <v>122</v>
      </c>
      <c r="BZ44" t="s">
        <v>292</v>
      </c>
      <c r="CA44" t="s">
        <v>157</v>
      </c>
      <c r="CB44" t="s">
        <v>154</v>
      </c>
      <c r="CC44" t="s">
        <v>158</v>
      </c>
      <c r="CD44" t="s">
        <v>776</v>
      </c>
      <c r="CE44" t="s">
        <v>159</v>
      </c>
      <c r="CF44" t="s">
        <v>777</v>
      </c>
      <c r="CG44" t="s">
        <v>122</v>
      </c>
      <c r="CH44" t="s">
        <v>122</v>
      </c>
      <c r="CI44" t="s">
        <v>292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862</v>
      </c>
      <c r="B45" t="s">
        <v>843</v>
      </c>
      <c r="C45" t="s">
        <v>117</v>
      </c>
      <c r="D45" t="s">
        <v>118</v>
      </c>
      <c r="E45" t="s">
        <v>173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635</v>
      </c>
      <c r="P45" t="s">
        <v>122</v>
      </c>
      <c r="Q45" t="s">
        <v>325</v>
      </c>
      <c r="R45" t="s">
        <v>128</v>
      </c>
      <c r="S45" t="s">
        <v>122</v>
      </c>
      <c r="T45" t="s">
        <v>122</v>
      </c>
      <c r="U45" t="s">
        <v>129</v>
      </c>
      <c r="V45" t="s">
        <v>537</v>
      </c>
      <c r="W45" t="s">
        <v>858</v>
      </c>
      <c r="X45" t="s">
        <v>131</v>
      </c>
      <c r="Y45" t="s">
        <v>122</v>
      </c>
      <c r="Z45" t="s">
        <v>122</v>
      </c>
      <c r="AA45" t="s">
        <v>122</v>
      </c>
      <c r="AB45" t="s">
        <v>132</v>
      </c>
      <c r="AC45" t="s">
        <v>771</v>
      </c>
      <c r="AD45" t="s">
        <v>772</v>
      </c>
      <c r="AE45" t="s">
        <v>133</v>
      </c>
      <c r="AF45" t="s">
        <v>122</v>
      </c>
      <c r="AG45" t="s">
        <v>134</v>
      </c>
      <c r="AH45" t="s">
        <v>813</v>
      </c>
      <c r="AI45" t="s">
        <v>135</v>
      </c>
      <c r="AJ45" t="s">
        <v>136</v>
      </c>
      <c r="AK45" t="s">
        <v>732</v>
      </c>
      <c r="AL45" t="s">
        <v>137</v>
      </c>
      <c r="AM45" t="s">
        <v>833</v>
      </c>
      <c r="AN45" t="s">
        <v>847</v>
      </c>
      <c r="AO45" t="s">
        <v>139</v>
      </c>
      <c r="AP45" t="s">
        <v>140</v>
      </c>
      <c r="AQ45" t="s">
        <v>835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776</v>
      </c>
      <c r="BM45" t="s">
        <v>118</v>
      </c>
      <c r="BN45" t="s">
        <v>126</v>
      </c>
      <c r="BO45" t="s">
        <v>122</v>
      </c>
      <c r="BP45" t="s">
        <v>122</v>
      </c>
      <c r="BQ45" t="s">
        <v>292</v>
      </c>
      <c r="BR45" t="s">
        <v>153</v>
      </c>
      <c r="BS45" t="s">
        <v>154</v>
      </c>
      <c r="BT45" t="s">
        <v>155</v>
      </c>
      <c r="BU45" t="s">
        <v>776</v>
      </c>
      <c r="BV45" t="s">
        <v>156</v>
      </c>
      <c r="BW45" t="s">
        <v>664</v>
      </c>
      <c r="BX45" t="s">
        <v>122</v>
      </c>
      <c r="BY45" t="s">
        <v>122</v>
      </c>
      <c r="BZ45" t="s">
        <v>292</v>
      </c>
      <c r="CA45" t="s">
        <v>157</v>
      </c>
      <c r="CB45" t="s">
        <v>154</v>
      </c>
      <c r="CC45" t="s">
        <v>158</v>
      </c>
      <c r="CD45" t="s">
        <v>776</v>
      </c>
      <c r="CE45" t="s">
        <v>159</v>
      </c>
      <c r="CF45" t="s">
        <v>777</v>
      </c>
      <c r="CG45" t="s">
        <v>122</v>
      </c>
      <c r="CH45" t="s">
        <v>122</v>
      </c>
      <c r="CI45" t="s">
        <v>292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863</v>
      </c>
      <c r="B46" t="s">
        <v>843</v>
      </c>
      <c r="C46" t="s">
        <v>163</v>
      </c>
      <c r="D46" t="s">
        <v>118</v>
      </c>
      <c r="E46" t="s">
        <v>117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288</v>
      </c>
      <c r="P46" t="s">
        <v>122</v>
      </c>
      <c r="Q46" t="s">
        <v>557</v>
      </c>
      <c r="R46" t="s">
        <v>128</v>
      </c>
      <c r="S46" t="s">
        <v>122</v>
      </c>
      <c r="T46" t="s">
        <v>122</v>
      </c>
      <c r="U46" t="s">
        <v>129</v>
      </c>
      <c r="V46" t="s">
        <v>864</v>
      </c>
      <c r="W46" t="s">
        <v>858</v>
      </c>
      <c r="X46" t="s">
        <v>131</v>
      </c>
      <c r="Y46" t="s">
        <v>122</v>
      </c>
      <c r="Z46" t="s">
        <v>122</v>
      </c>
      <c r="AA46" t="s">
        <v>122</v>
      </c>
      <c r="AB46" t="s">
        <v>132</v>
      </c>
      <c r="AC46" t="s">
        <v>771</v>
      </c>
      <c r="AD46" t="s">
        <v>772</v>
      </c>
      <c r="AE46" t="s">
        <v>133</v>
      </c>
      <c r="AF46" t="s">
        <v>122</v>
      </c>
      <c r="AG46" t="s">
        <v>134</v>
      </c>
      <c r="AH46" t="s">
        <v>813</v>
      </c>
      <c r="AI46" t="s">
        <v>135</v>
      </c>
      <c r="AJ46" t="s">
        <v>136</v>
      </c>
      <c r="AK46" t="s">
        <v>732</v>
      </c>
      <c r="AL46" t="s">
        <v>137</v>
      </c>
      <c r="AM46" t="s">
        <v>833</v>
      </c>
      <c r="AN46" t="s">
        <v>847</v>
      </c>
      <c r="AO46" t="s">
        <v>139</v>
      </c>
      <c r="AP46" t="s">
        <v>140</v>
      </c>
      <c r="AQ46" t="s">
        <v>835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776</v>
      </c>
      <c r="BM46" t="s">
        <v>118</v>
      </c>
      <c r="BN46" t="s">
        <v>126</v>
      </c>
      <c r="BO46" t="s">
        <v>122</v>
      </c>
      <c r="BP46" t="s">
        <v>122</v>
      </c>
      <c r="BQ46" t="s">
        <v>292</v>
      </c>
      <c r="BR46" t="s">
        <v>153</v>
      </c>
      <c r="BS46" t="s">
        <v>154</v>
      </c>
      <c r="BT46" t="s">
        <v>155</v>
      </c>
      <c r="BU46" t="s">
        <v>776</v>
      </c>
      <c r="BV46" t="s">
        <v>156</v>
      </c>
      <c r="BW46" t="s">
        <v>664</v>
      </c>
      <c r="BX46" t="s">
        <v>122</v>
      </c>
      <c r="BY46" t="s">
        <v>122</v>
      </c>
      <c r="BZ46" t="s">
        <v>292</v>
      </c>
      <c r="CA46" t="s">
        <v>157</v>
      </c>
      <c r="CB46" t="s">
        <v>154</v>
      </c>
      <c r="CC46" t="s">
        <v>158</v>
      </c>
      <c r="CD46" t="s">
        <v>776</v>
      </c>
      <c r="CE46" t="s">
        <v>159</v>
      </c>
      <c r="CF46" t="s">
        <v>777</v>
      </c>
      <c r="CG46" t="s">
        <v>122</v>
      </c>
      <c r="CH46" t="s">
        <v>122</v>
      </c>
      <c r="CI46" t="s">
        <v>292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865</v>
      </c>
      <c r="B47" t="s">
        <v>831</v>
      </c>
      <c r="C47" t="s">
        <v>170</v>
      </c>
      <c r="D47" t="s">
        <v>118</v>
      </c>
      <c r="E47" t="s">
        <v>163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181</v>
      </c>
      <c r="P47" t="s">
        <v>122</v>
      </c>
      <c r="Q47" t="s">
        <v>725</v>
      </c>
      <c r="R47" t="s">
        <v>128</v>
      </c>
      <c r="S47" t="s">
        <v>122</v>
      </c>
      <c r="T47" t="s">
        <v>122</v>
      </c>
      <c r="U47" t="s">
        <v>129</v>
      </c>
      <c r="V47" t="s">
        <v>750</v>
      </c>
      <c r="W47" t="s">
        <v>858</v>
      </c>
      <c r="X47" t="s">
        <v>131</v>
      </c>
      <c r="Y47" t="s">
        <v>122</v>
      </c>
      <c r="Z47" t="s">
        <v>122</v>
      </c>
      <c r="AA47" t="s">
        <v>122</v>
      </c>
      <c r="AB47" t="s">
        <v>132</v>
      </c>
      <c r="AC47" t="s">
        <v>771</v>
      </c>
      <c r="AD47" t="s">
        <v>772</v>
      </c>
      <c r="AE47" t="s">
        <v>133</v>
      </c>
      <c r="AF47" t="s">
        <v>122</v>
      </c>
      <c r="AG47" t="s">
        <v>134</v>
      </c>
      <c r="AH47" t="s">
        <v>813</v>
      </c>
      <c r="AI47" t="s">
        <v>135</v>
      </c>
      <c r="AJ47" t="s">
        <v>136</v>
      </c>
      <c r="AK47" t="s">
        <v>732</v>
      </c>
      <c r="AL47" t="s">
        <v>137</v>
      </c>
      <c r="AM47" t="s">
        <v>833</v>
      </c>
      <c r="AN47" t="s">
        <v>847</v>
      </c>
      <c r="AO47" t="s">
        <v>139</v>
      </c>
      <c r="AP47" t="s">
        <v>140</v>
      </c>
      <c r="AQ47" t="s">
        <v>835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776</v>
      </c>
      <c r="BM47" t="s">
        <v>118</v>
      </c>
      <c r="BN47" t="s">
        <v>126</v>
      </c>
      <c r="BO47" t="s">
        <v>122</v>
      </c>
      <c r="BP47" t="s">
        <v>122</v>
      </c>
      <c r="BQ47" t="s">
        <v>292</v>
      </c>
      <c r="BR47" t="s">
        <v>153</v>
      </c>
      <c r="BS47" t="s">
        <v>154</v>
      </c>
      <c r="BT47" t="s">
        <v>155</v>
      </c>
      <c r="BU47" t="s">
        <v>776</v>
      </c>
      <c r="BV47" t="s">
        <v>156</v>
      </c>
      <c r="BW47" t="s">
        <v>664</v>
      </c>
      <c r="BX47" t="s">
        <v>122</v>
      </c>
      <c r="BY47" t="s">
        <v>122</v>
      </c>
      <c r="BZ47" t="s">
        <v>292</v>
      </c>
      <c r="CA47" t="s">
        <v>157</v>
      </c>
      <c r="CB47" t="s">
        <v>154</v>
      </c>
      <c r="CC47" t="s">
        <v>158</v>
      </c>
      <c r="CD47" t="s">
        <v>776</v>
      </c>
      <c r="CE47" t="s">
        <v>159</v>
      </c>
      <c r="CF47" t="s">
        <v>777</v>
      </c>
      <c r="CG47" t="s">
        <v>122</v>
      </c>
      <c r="CH47" t="s">
        <v>122</v>
      </c>
      <c r="CI47" t="s">
        <v>292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866</v>
      </c>
      <c r="B48" t="s">
        <v>831</v>
      </c>
      <c r="C48" t="s">
        <v>118</v>
      </c>
      <c r="D48" t="s">
        <v>156</v>
      </c>
      <c r="E48" t="s">
        <v>170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867</v>
      </c>
      <c r="N48" t="s">
        <v>122</v>
      </c>
      <c r="O48" t="s">
        <v>264</v>
      </c>
      <c r="P48" t="s">
        <v>122</v>
      </c>
      <c r="Q48" t="s">
        <v>551</v>
      </c>
      <c r="R48" t="s">
        <v>122</v>
      </c>
      <c r="S48" t="s">
        <v>122</v>
      </c>
      <c r="T48" t="s">
        <v>122</v>
      </c>
      <c r="U48" t="s">
        <v>129</v>
      </c>
      <c r="V48" t="s">
        <v>634</v>
      </c>
      <c r="W48" t="s">
        <v>832</v>
      </c>
      <c r="X48" t="s">
        <v>131</v>
      </c>
      <c r="Y48" t="s">
        <v>122</v>
      </c>
      <c r="Z48" t="s">
        <v>122</v>
      </c>
      <c r="AA48" t="s">
        <v>122</v>
      </c>
      <c r="AB48" t="s">
        <v>132</v>
      </c>
      <c r="AC48" t="s">
        <v>771</v>
      </c>
      <c r="AD48" t="s">
        <v>772</v>
      </c>
      <c r="AE48" t="s">
        <v>133</v>
      </c>
      <c r="AF48" t="s">
        <v>122</v>
      </c>
      <c r="AG48" t="s">
        <v>134</v>
      </c>
      <c r="AH48" t="s">
        <v>813</v>
      </c>
      <c r="AI48" t="s">
        <v>135</v>
      </c>
      <c r="AJ48" t="s">
        <v>136</v>
      </c>
      <c r="AK48" t="s">
        <v>732</v>
      </c>
      <c r="AL48" t="s">
        <v>137</v>
      </c>
      <c r="AM48" t="s">
        <v>833</v>
      </c>
      <c r="AN48" t="s">
        <v>834</v>
      </c>
      <c r="AO48" t="s">
        <v>139</v>
      </c>
      <c r="AP48" t="s">
        <v>140</v>
      </c>
      <c r="AQ48" t="s">
        <v>775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776</v>
      </c>
      <c r="BM48" t="s">
        <v>118</v>
      </c>
      <c r="BN48" t="s">
        <v>126</v>
      </c>
      <c r="BO48" t="s">
        <v>122</v>
      </c>
      <c r="BP48" t="s">
        <v>122</v>
      </c>
      <c r="BQ48" t="s">
        <v>292</v>
      </c>
      <c r="BR48" t="s">
        <v>153</v>
      </c>
      <c r="BS48" t="s">
        <v>154</v>
      </c>
      <c r="BT48" t="s">
        <v>155</v>
      </c>
      <c r="BU48" t="s">
        <v>776</v>
      </c>
      <c r="BV48" t="s">
        <v>156</v>
      </c>
      <c r="BW48" t="s">
        <v>664</v>
      </c>
      <c r="BX48" t="s">
        <v>122</v>
      </c>
      <c r="BY48" t="s">
        <v>122</v>
      </c>
      <c r="BZ48" t="s">
        <v>292</v>
      </c>
      <c r="CA48" t="s">
        <v>157</v>
      </c>
      <c r="CB48" t="s">
        <v>154</v>
      </c>
      <c r="CC48" t="s">
        <v>158</v>
      </c>
      <c r="CD48" t="s">
        <v>776</v>
      </c>
      <c r="CE48" t="s">
        <v>159</v>
      </c>
      <c r="CF48" t="s">
        <v>777</v>
      </c>
      <c r="CG48" t="s">
        <v>122</v>
      </c>
      <c r="CH48" t="s">
        <v>122</v>
      </c>
      <c r="CI48" t="s">
        <v>292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868</v>
      </c>
      <c r="B49" t="s">
        <v>831</v>
      </c>
      <c r="C49" t="s">
        <v>164</v>
      </c>
      <c r="D49" t="s">
        <v>156</v>
      </c>
      <c r="E49" t="s">
        <v>118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512</v>
      </c>
      <c r="P49" t="s">
        <v>122</v>
      </c>
      <c r="Q49" t="s">
        <v>869</v>
      </c>
      <c r="R49" t="s">
        <v>128</v>
      </c>
      <c r="S49" t="s">
        <v>122</v>
      </c>
      <c r="T49" t="s">
        <v>122</v>
      </c>
      <c r="U49" t="s">
        <v>129</v>
      </c>
      <c r="V49" t="s">
        <v>636</v>
      </c>
      <c r="W49" t="s">
        <v>832</v>
      </c>
      <c r="X49" t="s">
        <v>131</v>
      </c>
      <c r="Y49" t="s">
        <v>122</v>
      </c>
      <c r="Z49" t="s">
        <v>122</v>
      </c>
      <c r="AA49" t="s">
        <v>122</v>
      </c>
      <c r="AB49" t="s">
        <v>132</v>
      </c>
      <c r="AC49" t="s">
        <v>771</v>
      </c>
      <c r="AD49" t="s">
        <v>772</v>
      </c>
      <c r="AE49" t="s">
        <v>133</v>
      </c>
      <c r="AF49" t="s">
        <v>122</v>
      </c>
      <c r="AG49" t="s">
        <v>134</v>
      </c>
      <c r="AH49" t="s">
        <v>813</v>
      </c>
      <c r="AI49" t="s">
        <v>135</v>
      </c>
      <c r="AJ49" t="s">
        <v>136</v>
      </c>
      <c r="AK49" t="s">
        <v>732</v>
      </c>
      <c r="AL49" t="s">
        <v>137</v>
      </c>
      <c r="AM49" t="s">
        <v>833</v>
      </c>
      <c r="AN49" t="s">
        <v>834</v>
      </c>
      <c r="AO49" t="s">
        <v>139</v>
      </c>
      <c r="AP49" t="s">
        <v>140</v>
      </c>
      <c r="AQ49" t="s">
        <v>775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776</v>
      </c>
      <c r="BM49" t="s">
        <v>118</v>
      </c>
      <c r="BN49" t="s">
        <v>126</v>
      </c>
      <c r="BO49" t="s">
        <v>122</v>
      </c>
      <c r="BP49" t="s">
        <v>122</v>
      </c>
      <c r="BQ49" t="s">
        <v>292</v>
      </c>
      <c r="BR49" t="s">
        <v>153</v>
      </c>
      <c r="BS49" t="s">
        <v>154</v>
      </c>
      <c r="BT49" t="s">
        <v>155</v>
      </c>
      <c r="BU49" t="s">
        <v>776</v>
      </c>
      <c r="BV49" t="s">
        <v>156</v>
      </c>
      <c r="BW49" t="s">
        <v>664</v>
      </c>
      <c r="BX49" t="s">
        <v>122</v>
      </c>
      <c r="BY49" t="s">
        <v>122</v>
      </c>
      <c r="BZ49" t="s">
        <v>292</v>
      </c>
      <c r="CA49" t="s">
        <v>157</v>
      </c>
      <c r="CB49" t="s">
        <v>154</v>
      </c>
      <c r="CC49" t="s">
        <v>158</v>
      </c>
      <c r="CD49" t="s">
        <v>776</v>
      </c>
      <c r="CE49" t="s">
        <v>159</v>
      </c>
      <c r="CF49" t="s">
        <v>777</v>
      </c>
      <c r="CG49" t="s">
        <v>122</v>
      </c>
      <c r="CH49" t="s">
        <v>122</v>
      </c>
      <c r="CI49" t="s">
        <v>292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870</v>
      </c>
      <c r="B50" t="s">
        <v>831</v>
      </c>
      <c r="C50" t="s">
        <v>156</v>
      </c>
      <c r="D50" t="s">
        <v>156</v>
      </c>
      <c r="E50" t="s">
        <v>175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871</v>
      </c>
      <c r="N50" t="s">
        <v>122</v>
      </c>
      <c r="O50" t="s">
        <v>659</v>
      </c>
      <c r="P50" t="s">
        <v>122</v>
      </c>
      <c r="Q50" t="s">
        <v>301</v>
      </c>
      <c r="R50" t="s">
        <v>122</v>
      </c>
      <c r="S50" t="s">
        <v>122</v>
      </c>
      <c r="T50" t="s">
        <v>122</v>
      </c>
      <c r="U50" t="s">
        <v>129</v>
      </c>
      <c r="V50" t="s">
        <v>872</v>
      </c>
      <c r="W50" t="s">
        <v>832</v>
      </c>
      <c r="X50" t="s">
        <v>131</v>
      </c>
      <c r="Y50" t="s">
        <v>122</v>
      </c>
      <c r="Z50" t="s">
        <v>122</v>
      </c>
      <c r="AA50" t="s">
        <v>122</v>
      </c>
      <c r="AB50" t="s">
        <v>132</v>
      </c>
      <c r="AC50" t="s">
        <v>771</v>
      </c>
      <c r="AD50" t="s">
        <v>772</v>
      </c>
      <c r="AE50" t="s">
        <v>133</v>
      </c>
      <c r="AF50" t="s">
        <v>122</v>
      </c>
      <c r="AG50" t="s">
        <v>134</v>
      </c>
      <c r="AH50" t="s">
        <v>813</v>
      </c>
      <c r="AI50" t="s">
        <v>135</v>
      </c>
      <c r="AJ50" t="s">
        <v>136</v>
      </c>
      <c r="AK50" t="s">
        <v>732</v>
      </c>
      <c r="AL50" t="s">
        <v>137</v>
      </c>
      <c r="AM50" t="s">
        <v>833</v>
      </c>
      <c r="AN50" t="s">
        <v>834</v>
      </c>
      <c r="AO50" t="s">
        <v>139</v>
      </c>
      <c r="AP50" t="s">
        <v>140</v>
      </c>
      <c r="AQ50" t="s">
        <v>835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776</v>
      </c>
      <c r="BM50" t="s">
        <v>118</v>
      </c>
      <c r="BN50" t="s">
        <v>126</v>
      </c>
      <c r="BO50" t="s">
        <v>122</v>
      </c>
      <c r="BP50" t="s">
        <v>122</v>
      </c>
      <c r="BQ50" t="s">
        <v>292</v>
      </c>
      <c r="BR50" t="s">
        <v>153</v>
      </c>
      <c r="BS50" t="s">
        <v>154</v>
      </c>
      <c r="BT50" t="s">
        <v>155</v>
      </c>
      <c r="BU50" t="s">
        <v>776</v>
      </c>
      <c r="BV50" t="s">
        <v>156</v>
      </c>
      <c r="BW50" t="s">
        <v>664</v>
      </c>
      <c r="BX50" t="s">
        <v>122</v>
      </c>
      <c r="BY50" t="s">
        <v>122</v>
      </c>
      <c r="BZ50" t="s">
        <v>292</v>
      </c>
      <c r="CA50" t="s">
        <v>157</v>
      </c>
      <c r="CB50" t="s">
        <v>154</v>
      </c>
      <c r="CC50" t="s">
        <v>158</v>
      </c>
      <c r="CD50" t="s">
        <v>776</v>
      </c>
      <c r="CE50" t="s">
        <v>159</v>
      </c>
      <c r="CF50" t="s">
        <v>777</v>
      </c>
      <c r="CG50" t="s">
        <v>122</v>
      </c>
      <c r="CH50" t="s">
        <v>122</v>
      </c>
      <c r="CI50" t="s">
        <v>292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873</v>
      </c>
      <c r="B51" t="s">
        <v>831</v>
      </c>
      <c r="C51" t="s">
        <v>175</v>
      </c>
      <c r="D51" t="s">
        <v>156</v>
      </c>
      <c r="E51" t="s">
        <v>159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724</v>
      </c>
      <c r="N51" t="s">
        <v>122</v>
      </c>
      <c r="O51" t="s">
        <v>338</v>
      </c>
      <c r="P51" t="s">
        <v>122</v>
      </c>
      <c r="Q51" t="s">
        <v>453</v>
      </c>
      <c r="R51" t="s">
        <v>122</v>
      </c>
      <c r="S51" t="s">
        <v>122</v>
      </c>
      <c r="T51" t="s">
        <v>122</v>
      </c>
      <c r="U51" t="s">
        <v>129</v>
      </c>
      <c r="V51" t="s">
        <v>497</v>
      </c>
      <c r="W51" t="s">
        <v>832</v>
      </c>
      <c r="X51" t="s">
        <v>131</v>
      </c>
      <c r="Y51" t="s">
        <v>122</v>
      </c>
      <c r="Z51" t="s">
        <v>122</v>
      </c>
      <c r="AA51" t="s">
        <v>122</v>
      </c>
      <c r="AB51" t="s">
        <v>132</v>
      </c>
      <c r="AC51" t="s">
        <v>771</v>
      </c>
      <c r="AD51" t="s">
        <v>772</v>
      </c>
      <c r="AE51" t="s">
        <v>133</v>
      </c>
      <c r="AF51" t="s">
        <v>122</v>
      </c>
      <c r="AG51" t="s">
        <v>134</v>
      </c>
      <c r="AH51" t="s">
        <v>813</v>
      </c>
      <c r="AI51" t="s">
        <v>135</v>
      </c>
      <c r="AJ51" t="s">
        <v>136</v>
      </c>
      <c r="AK51" t="s">
        <v>732</v>
      </c>
      <c r="AL51" t="s">
        <v>137</v>
      </c>
      <c r="AM51" t="s">
        <v>833</v>
      </c>
      <c r="AN51" t="s">
        <v>834</v>
      </c>
      <c r="AO51" t="s">
        <v>139</v>
      </c>
      <c r="AP51" t="s">
        <v>140</v>
      </c>
      <c r="AQ51" t="s">
        <v>835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776</v>
      </c>
      <c r="BM51" t="s">
        <v>118</v>
      </c>
      <c r="BN51" t="s">
        <v>126</v>
      </c>
      <c r="BO51" t="s">
        <v>122</v>
      </c>
      <c r="BP51" t="s">
        <v>122</v>
      </c>
      <c r="BQ51" t="s">
        <v>292</v>
      </c>
      <c r="BR51" t="s">
        <v>153</v>
      </c>
      <c r="BS51" t="s">
        <v>154</v>
      </c>
      <c r="BT51" t="s">
        <v>155</v>
      </c>
      <c r="BU51" t="s">
        <v>776</v>
      </c>
      <c r="BV51" t="s">
        <v>156</v>
      </c>
      <c r="BW51" t="s">
        <v>664</v>
      </c>
      <c r="BX51" t="s">
        <v>122</v>
      </c>
      <c r="BY51" t="s">
        <v>122</v>
      </c>
      <c r="BZ51" t="s">
        <v>292</v>
      </c>
      <c r="CA51" t="s">
        <v>157</v>
      </c>
      <c r="CB51" t="s">
        <v>154</v>
      </c>
      <c r="CC51" t="s">
        <v>158</v>
      </c>
      <c r="CD51" t="s">
        <v>776</v>
      </c>
      <c r="CE51" t="s">
        <v>159</v>
      </c>
      <c r="CF51" t="s">
        <v>777</v>
      </c>
      <c r="CG51" t="s">
        <v>122</v>
      </c>
      <c r="CH51" t="s">
        <v>122</v>
      </c>
      <c r="CI51" t="s">
        <v>292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874</v>
      </c>
      <c r="B52" t="s">
        <v>831</v>
      </c>
      <c r="C52" t="s">
        <v>159</v>
      </c>
      <c r="D52" t="s">
        <v>156</v>
      </c>
      <c r="E52" t="s">
        <v>183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875</v>
      </c>
      <c r="N52" t="s">
        <v>122</v>
      </c>
      <c r="O52" t="s">
        <v>127</v>
      </c>
      <c r="P52" t="s">
        <v>122</v>
      </c>
      <c r="Q52" t="s">
        <v>507</v>
      </c>
      <c r="R52" t="s">
        <v>122</v>
      </c>
      <c r="S52" t="s">
        <v>122</v>
      </c>
      <c r="T52" t="s">
        <v>122</v>
      </c>
      <c r="U52" t="s">
        <v>129</v>
      </c>
      <c r="V52" t="s">
        <v>744</v>
      </c>
      <c r="W52" t="s">
        <v>832</v>
      </c>
      <c r="X52" t="s">
        <v>131</v>
      </c>
      <c r="Y52" t="s">
        <v>122</v>
      </c>
      <c r="Z52" t="s">
        <v>122</v>
      </c>
      <c r="AA52" t="s">
        <v>122</v>
      </c>
      <c r="AB52" t="s">
        <v>132</v>
      </c>
      <c r="AC52" t="s">
        <v>771</v>
      </c>
      <c r="AD52" t="s">
        <v>772</v>
      </c>
      <c r="AE52" t="s">
        <v>133</v>
      </c>
      <c r="AF52" t="s">
        <v>122</v>
      </c>
      <c r="AG52" t="s">
        <v>134</v>
      </c>
      <c r="AH52" t="s">
        <v>813</v>
      </c>
      <c r="AI52" t="s">
        <v>135</v>
      </c>
      <c r="AJ52" t="s">
        <v>136</v>
      </c>
      <c r="AK52" t="s">
        <v>732</v>
      </c>
      <c r="AL52" t="s">
        <v>137</v>
      </c>
      <c r="AM52" t="s">
        <v>833</v>
      </c>
      <c r="AN52" t="s">
        <v>834</v>
      </c>
      <c r="AO52" t="s">
        <v>139</v>
      </c>
      <c r="AP52" t="s">
        <v>140</v>
      </c>
      <c r="AQ52" t="s">
        <v>835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776</v>
      </c>
      <c r="BM52" t="s">
        <v>118</v>
      </c>
      <c r="BN52" t="s">
        <v>126</v>
      </c>
      <c r="BO52" t="s">
        <v>122</v>
      </c>
      <c r="BP52" t="s">
        <v>122</v>
      </c>
      <c r="BQ52" t="s">
        <v>292</v>
      </c>
      <c r="BR52" t="s">
        <v>153</v>
      </c>
      <c r="BS52" t="s">
        <v>154</v>
      </c>
      <c r="BT52" t="s">
        <v>155</v>
      </c>
      <c r="BU52" t="s">
        <v>776</v>
      </c>
      <c r="BV52" t="s">
        <v>156</v>
      </c>
      <c r="BW52" t="s">
        <v>664</v>
      </c>
      <c r="BX52" t="s">
        <v>122</v>
      </c>
      <c r="BY52" t="s">
        <v>122</v>
      </c>
      <c r="BZ52" t="s">
        <v>292</v>
      </c>
      <c r="CA52" t="s">
        <v>157</v>
      </c>
      <c r="CB52" t="s">
        <v>154</v>
      </c>
      <c r="CC52" t="s">
        <v>158</v>
      </c>
      <c r="CD52" t="s">
        <v>776</v>
      </c>
      <c r="CE52" t="s">
        <v>159</v>
      </c>
      <c r="CF52" t="s">
        <v>777</v>
      </c>
      <c r="CG52" t="s">
        <v>122</v>
      </c>
      <c r="CH52" t="s">
        <v>122</v>
      </c>
      <c r="CI52" t="s">
        <v>292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876</v>
      </c>
      <c r="B53" t="s">
        <v>831</v>
      </c>
      <c r="C53" t="s">
        <v>183</v>
      </c>
      <c r="D53" t="s">
        <v>156</v>
      </c>
      <c r="E53" t="s">
        <v>160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611</v>
      </c>
      <c r="P53" t="s">
        <v>122</v>
      </c>
      <c r="Q53" t="s">
        <v>686</v>
      </c>
      <c r="R53" t="s">
        <v>128</v>
      </c>
      <c r="S53" t="s">
        <v>122</v>
      </c>
      <c r="T53" t="s">
        <v>122</v>
      </c>
      <c r="U53" t="s">
        <v>129</v>
      </c>
      <c r="V53" t="s">
        <v>450</v>
      </c>
      <c r="W53" t="s">
        <v>832</v>
      </c>
      <c r="X53" t="s">
        <v>131</v>
      </c>
      <c r="Y53" t="s">
        <v>122</v>
      </c>
      <c r="Z53" t="s">
        <v>122</v>
      </c>
      <c r="AA53" t="s">
        <v>122</v>
      </c>
      <c r="AB53" t="s">
        <v>132</v>
      </c>
      <c r="AC53" t="s">
        <v>771</v>
      </c>
      <c r="AD53" t="s">
        <v>772</v>
      </c>
      <c r="AE53" t="s">
        <v>133</v>
      </c>
      <c r="AF53" t="s">
        <v>122</v>
      </c>
      <c r="AG53" t="s">
        <v>134</v>
      </c>
      <c r="AH53" t="s">
        <v>813</v>
      </c>
      <c r="AI53" t="s">
        <v>135</v>
      </c>
      <c r="AJ53" t="s">
        <v>136</v>
      </c>
      <c r="AK53" t="s">
        <v>732</v>
      </c>
      <c r="AL53" t="s">
        <v>137</v>
      </c>
      <c r="AM53" t="s">
        <v>833</v>
      </c>
      <c r="AN53" t="s">
        <v>834</v>
      </c>
      <c r="AO53" t="s">
        <v>139</v>
      </c>
      <c r="AP53" t="s">
        <v>140</v>
      </c>
      <c r="AQ53" t="s">
        <v>835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776</v>
      </c>
      <c r="BM53" t="s">
        <v>118</v>
      </c>
      <c r="BN53" t="s">
        <v>126</v>
      </c>
      <c r="BO53" t="s">
        <v>122</v>
      </c>
      <c r="BP53" t="s">
        <v>122</v>
      </c>
      <c r="BQ53" t="s">
        <v>292</v>
      </c>
      <c r="BR53" t="s">
        <v>153</v>
      </c>
      <c r="BS53" t="s">
        <v>154</v>
      </c>
      <c r="BT53" t="s">
        <v>155</v>
      </c>
      <c r="BU53" t="s">
        <v>776</v>
      </c>
      <c r="BV53" t="s">
        <v>156</v>
      </c>
      <c r="BW53" t="s">
        <v>664</v>
      </c>
      <c r="BX53" t="s">
        <v>122</v>
      </c>
      <c r="BY53" t="s">
        <v>122</v>
      </c>
      <c r="BZ53" t="s">
        <v>292</v>
      </c>
      <c r="CA53" t="s">
        <v>157</v>
      </c>
      <c r="CB53" t="s">
        <v>154</v>
      </c>
      <c r="CC53" t="s">
        <v>158</v>
      </c>
      <c r="CD53" t="s">
        <v>776</v>
      </c>
      <c r="CE53" t="s">
        <v>159</v>
      </c>
      <c r="CF53" t="s">
        <v>777</v>
      </c>
      <c r="CG53" t="s">
        <v>122</v>
      </c>
      <c r="CH53" t="s">
        <v>122</v>
      </c>
      <c r="CI53" t="s">
        <v>292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877</v>
      </c>
      <c r="B54" t="s">
        <v>831</v>
      </c>
      <c r="C54" t="s">
        <v>160</v>
      </c>
      <c r="D54" t="s">
        <v>156</v>
      </c>
      <c r="E54" t="s">
        <v>167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242</v>
      </c>
      <c r="P54" t="s">
        <v>122</v>
      </c>
      <c r="Q54" t="s">
        <v>281</v>
      </c>
      <c r="R54" t="s">
        <v>128</v>
      </c>
      <c r="S54" t="s">
        <v>122</v>
      </c>
      <c r="T54" t="s">
        <v>122</v>
      </c>
      <c r="U54" t="s">
        <v>129</v>
      </c>
      <c r="V54" t="s">
        <v>177</v>
      </c>
      <c r="W54" t="s">
        <v>832</v>
      </c>
      <c r="X54" t="s">
        <v>131</v>
      </c>
      <c r="Y54" t="s">
        <v>122</v>
      </c>
      <c r="Z54" t="s">
        <v>122</v>
      </c>
      <c r="AA54" t="s">
        <v>122</v>
      </c>
      <c r="AB54" t="s">
        <v>132</v>
      </c>
      <c r="AC54" t="s">
        <v>771</v>
      </c>
      <c r="AD54" t="s">
        <v>772</v>
      </c>
      <c r="AE54" t="s">
        <v>133</v>
      </c>
      <c r="AF54" t="s">
        <v>122</v>
      </c>
      <c r="AG54" t="s">
        <v>134</v>
      </c>
      <c r="AH54" t="s">
        <v>813</v>
      </c>
      <c r="AI54" t="s">
        <v>135</v>
      </c>
      <c r="AJ54" t="s">
        <v>136</v>
      </c>
      <c r="AK54" t="s">
        <v>732</v>
      </c>
      <c r="AL54" t="s">
        <v>137</v>
      </c>
      <c r="AM54" t="s">
        <v>833</v>
      </c>
      <c r="AN54" t="s">
        <v>834</v>
      </c>
      <c r="AO54" t="s">
        <v>139</v>
      </c>
      <c r="AP54" t="s">
        <v>140</v>
      </c>
      <c r="AQ54" t="s">
        <v>835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776</v>
      </c>
      <c r="BM54" t="s">
        <v>118</v>
      </c>
      <c r="BN54" t="s">
        <v>126</v>
      </c>
      <c r="BO54" t="s">
        <v>122</v>
      </c>
      <c r="BP54" t="s">
        <v>122</v>
      </c>
      <c r="BQ54" t="s">
        <v>292</v>
      </c>
      <c r="BR54" t="s">
        <v>153</v>
      </c>
      <c r="BS54" t="s">
        <v>154</v>
      </c>
      <c r="BT54" t="s">
        <v>155</v>
      </c>
      <c r="BU54" t="s">
        <v>776</v>
      </c>
      <c r="BV54" t="s">
        <v>156</v>
      </c>
      <c r="BW54" t="s">
        <v>664</v>
      </c>
      <c r="BX54" t="s">
        <v>122</v>
      </c>
      <c r="BY54" t="s">
        <v>122</v>
      </c>
      <c r="BZ54" t="s">
        <v>292</v>
      </c>
      <c r="CA54" t="s">
        <v>157</v>
      </c>
      <c r="CB54" t="s">
        <v>154</v>
      </c>
      <c r="CC54" t="s">
        <v>158</v>
      </c>
      <c r="CD54" t="s">
        <v>776</v>
      </c>
      <c r="CE54" t="s">
        <v>159</v>
      </c>
      <c r="CF54" t="s">
        <v>777</v>
      </c>
      <c r="CG54" t="s">
        <v>122</v>
      </c>
      <c r="CH54" t="s">
        <v>122</v>
      </c>
      <c r="CI54" t="s">
        <v>292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878</v>
      </c>
      <c r="B55" t="s">
        <v>831</v>
      </c>
      <c r="C55" t="s">
        <v>167</v>
      </c>
      <c r="D55" t="s">
        <v>156</v>
      </c>
      <c r="E55" t="s">
        <v>173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879</v>
      </c>
      <c r="N55" t="s">
        <v>122</v>
      </c>
      <c r="O55" t="s">
        <v>225</v>
      </c>
      <c r="P55" t="s">
        <v>122</v>
      </c>
      <c r="Q55" t="s">
        <v>678</v>
      </c>
      <c r="R55" t="s">
        <v>122</v>
      </c>
      <c r="S55" t="s">
        <v>122</v>
      </c>
      <c r="T55" t="s">
        <v>122</v>
      </c>
      <c r="U55" t="s">
        <v>129</v>
      </c>
      <c r="V55" t="s">
        <v>880</v>
      </c>
      <c r="W55" t="s">
        <v>832</v>
      </c>
      <c r="X55" t="s">
        <v>131</v>
      </c>
      <c r="Y55" t="s">
        <v>122</v>
      </c>
      <c r="Z55" t="s">
        <v>122</v>
      </c>
      <c r="AA55" t="s">
        <v>122</v>
      </c>
      <c r="AB55" t="s">
        <v>132</v>
      </c>
      <c r="AC55" t="s">
        <v>771</v>
      </c>
      <c r="AD55" t="s">
        <v>772</v>
      </c>
      <c r="AE55" t="s">
        <v>133</v>
      </c>
      <c r="AF55" t="s">
        <v>122</v>
      </c>
      <c r="AG55" t="s">
        <v>134</v>
      </c>
      <c r="AH55" t="s">
        <v>813</v>
      </c>
      <c r="AI55" t="s">
        <v>135</v>
      </c>
      <c r="AJ55" t="s">
        <v>136</v>
      </c>
      <c r="AK55" t="s">
        <v>732</v>
      </c>
      <c r="AL55" t="s">
        <v>137</v>
      </c>
      <c r="AM55" t="s">
        <v>833</v>
      </c>
      <c r="AN55" t="s">
        <v>834</v>
      </c>
      <c r="AO55" t="s">
        <v>139</v>
      </c>
      <c r="AP55" t="s">
        <v>140</v>
      </c>
      <c r="AQ55" t="s">
        <v>835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776</v>
      </c>
      <c r="BM55" t="s">
        <v>118</v>
      </c>
      <c r="BN55" t="s">
        <v>126</v>
      </c>
      <c r="BO55" t="s">
        <v>122</v>
      </c>
      <c r="BP55" t="s">
        <v>122</v>
      </c>
      <c r="BQ55" t="s">
        <v>292</v>
      </c>
      <c r="BR55" t="s">
        <v>153</v>
      </c>
      <c r="BS55" t="s">
        <v>154</v>
      </c>
      <c r="BT55" t="s">
        <v>155</v>
      </c>
      <c r="BU55" t="s">
        <v>776</v>
      </c>
      <c r="BV55" t="s">
        <v>156</v>
      </c>
      <c r="BW55" t="s">
        <v>664</v>
      </c>
      <c r="BX55" t="s">
        <v>122</v>
      </c>
      <c r="BY55" t="s">
        <v>122</v>
      </c>
      <c r="BZ55" t="s">
        <v>292</v>
      </c>
      <c r="CA55" t="s">
        <v>157</v>
      </c>
      <c r="CB55" t="s">
        <v>154</v>
      </c>
      <c r="CC55" t="s">
        <v>158</v>
      </c>
      <c r="CD55" t="s">
        <v>776</v>
      </c>
      <c r="CE55" t="s">
        <v>159</v>
      </c>
      <c r="CF55" t="s">
        <v>777</v>
      </c>
      <c r="CG55" t="s">
        <v>122</v>
      </c>
      <c r="CH55" t="s">
        <v>122</v>
      </c>
      <c r="CI55" t="s">
        <v>292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881</v>
      </c>
      <c r="B56" t="s">
        <v>769</v>
      </c>
      <c r="C56" t="s">
        <v>167</v>
      </c>
      <c r="D56" t="s">
        <v>118</v>
      </c>
      <c r="E56" t="s">
        <v>167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267</v>
      </c>
      <c r="P56" t="s">
        <v>122</v>
      </c>
      <c r="Q56" t="s">
        <v>212</v>
      </c>
      <c r="R56" t="s">
        <v>128</v>
      </c>
      <c r="S56" t="s">
        <v>122</v>
      </c>
      <c r="T56" t="s">
        <v>122</v>
      </c>
      <c r="U56" t="s">
        <v>129</v>
      </c>
      <c r="V56" t="s">
        <v>438</v>
      </c>
      <c r="W56" t="s">
        <v>882</v>
      </c>
      <c r="X56" t="s">
        <v>131</v>
      </c>
      <c r="Y56" t="s">
        <v>122</v>
      </c>
      <c r="Z56" t="s">
        <v>122</v>
      </c>
      <c r="AA56" t="s">
        <v>122</v>
      </c>
      <c r="AB56" t="s">
        <v>132</v>
      </c>
      <c r="AC56" t="s">
        <v>771</v>
      </c>
      <c r="AD56" t="s">
        <v>772</v>
      </c>
      <c r="AE56" t="s">
        <v>133</v>
      </c>
      <c r="AF56" t="s">
        <v>122</v>
      </c>
      <c r="AG56" t="s">
        <v>134</v>
      </c>
      <c r="AH56" t="s">
        <v>883</v>
      </c>
      <c r="AI56" t="s">
        <v>135</v>
      </c>
      <c r="AJ56" t="s">
        <v>136</v>
      </c>
      <c r="AK56" t="s">
        <v>732</v>
      </c>
      <c r="AL56" t="s">
        <v>137</v>
      </c>
      <c r="AM56" t="s">
        <v>884</v>
      </c>
      <c r="AN56" t="s">
        <v>885</v>
      </c>
      <c r="AO56" t="s">
        <v>139</v>
      </c>
      <c r="AP56" t="s">
        <v>140</v>
      </c>
      <c r="AQ56" t="s">
        <v>886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668</v>
      </c>
      <c r="BM56" t="s">
        <v>118</v>
      </c>
      <c r="BN56" t="s">
        <v>126</v>
      </c>
      <c r="BO56" t="s">
        <v>122</v>
      </c>
      <c r="BP56" t="s">
        <v>122</v>
      </c>
      <c r="BQ56" t="s">
        <v>887</v>
      </c>
      <c r="BR56" t="s">
        <v>153</v>
      </c>
      <c r="BS56" t="s">
        <v>154</v>
      </c>
      <c r="BT56" t="s">
        <v>155</v>
      </c>
      <c r="BU56" t="s">
        <v>668</v>
      </c>
      <c r="BV56" t="s">
        <v>156</v>
      </c>
      <c r="BW56" t="s">
        <v>888</v>
      </c>
      <c r="BX56" t="s">
        <v>122</v>
      </c>
      <c r="BY56" t="s">
        <v>122</v>
      </c>
      <c r="BZ56" t="s">
        <v>887</v>
      </c>
      <c r="CA56" t="s">
        <v>157</v>
      </c>
      <c r="CB56" t="s">
        <v>154</v>
      </c>
      <c r="CC56" t="s">
        <v>158</v>
      </c>
      <c r="CD56" t="s">
        <v>668</v>
      </c>
      <c r="CE56" t="s">
        <v>159</v>
      </c>
      <c r="CF56" t="s">
        <v>889</v>
      </c>
      <c r="CG56" t="s">
        <v>122</v>
      </c>
      <c r="CH56" t="s">
        <v>122</v>
      </c>
      <c r="CI56" t="s">
        <v>887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890</v>
      </c>
      <c r="B57" t="s">
        <v>769</v>
      </c>
      <c r="C57" t="s">
        <v>160</v>
      </c>
      <c r="D57" t="s">
        <v>118</v>
      </c>
      <c r="E57" t="s">
        <v>160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417</v>
      </c>
      <c r="P57" t="s">
        <v>122</v>
      </c>
      <c r="Q57" t="s">
        <v>217</v>
      </c>
      <c r="R57" t="s">
        <v>128</v>
      </c>
      <c r="S57" t="s">
        <v>122</v>
      </c>
      <c r="T57" t="s">
        <v>122</v>
      </c>
      <c r="U57" t="s">
        <v>129</v>
      </c>
      <c r="V57" t="s">
        <v>177</v>
      </c>
      <c r="W57" t="s">
        <v>882</v>
      </c>
      <c r="X57" t="s">
        <v>131</v>
      </c>
      <c r="Y57" t="s">
        <v>122</v>
      </c>
      <c r="Z57" t="s">
        <v>122</v>
      </c>
      <c r="AA57" t="s">
        <v>122</v>
      </c>
      <c r="AB57" t="s">
        <v>132</v>
      </c>
      <c r="AC57" t="s">
        <v>771</v>
      </c>
      <c r="AD57" t="s">
        <v>772</v>
      </c>
      <c r="AE57" t="s">
        <v>133</v>
      </c>
      <c r="AF57" t="s">
        <v>122</v>
      </c>
      <c r="AG57" t="s">
        <v>134</v>
      </c>
      <c r="AH57" t="s">
        <v>883</v>
      </c>
      <c r="AI57" t="s">
        <v>135</v>
      </c>
      <c r="AJ57" t="s">
        <v>136</v>
      </c>
      <c r="AK57" t="s">
        <v>732</v>
      </c>
      <c r="AL57" t="s">
        <v>137</v>
      </c>
      <c r="AM57" t="s">
        <v>884</v>
      </c>
      <c r="AN57" t="s">
        <v>885</v>
      </c>
      <c r="AO57" t="s">
        <v>139</v>
      </c>
      <c r="AP57" t="s">
        <v>140</v>
      </c>
      <c r="AQ57" t="s">
        <v>886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668</v>
      </c>
      <c r="BM57" t="s">
        <v>118</v>
      </c>
      <c r="BN57" t="s">
        <v>126</v>
      </c>
      <c r="BO57" t="s">
        <v>122</v>
      </c>
      <c r="BP57" t="s">
        <v>122</v>
      </c>
      <c r="BQ57" t="s">
        <v>887</v>
      </c>
      <c r="BR57" t="s">
        <v>153</v>
      </c>
      <c r="BS57" t="s">
        <v>154</v>
      </c>
      <c r="BT57" t="s">
        <v>155</v>
      </c>
      <c r="BU57" t="s">
        <v>668</v>
      </c>
      <c r="BV57" t="s">
        <v>156</v>
      </c>
      <c r="BW57" t="s">
        <v>888</v>
      </c>
      <c r="BX57" t="s">
        <v>122</v>
      </c>
      <c r="BY57" t="s">
        <v>122</v>
      </c>
      <c r="BZ57" t="s">
        <v>887</v>
      </c>
      <c r="CA57" t="s">
        <v>157</v>
      </c>
      <c r="CB57" t="s">
        <v>154</v>
      </c>
      <c r="CC57" t="s">
        <v>158</v>
      </c>
      <c r="CD57" t="s">
        <v>668</v>
      </c>
      <c r="CE57" t="s">
        <v>159</v>
      </c>
      <c r="CF57" t="s">
        <v>889</v>
      </c>
      <c r="CG57" t="s">
        <v>122</v>
      </c>
      <c r="CH57" t="s">
        <v>122</v>
      </c>
      <c r="CI57" t="s">
        <v>887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891</v>
      </c>
      <c r="B58" t="s">
        <v>769</v>
      </c>
      <c r="C58" t="s">
        <v>183</v>
      </c>
      <c r="D58" t="s">
        <v>118</v>
      </c>
      <c r="E58" t="s">
        <v>183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168</v>
      </c>
      <c r="P58" t="s">
        <v>122</v>
      </c>
      <c r="Q58" t="s">
        <v>217</v>
      </c>
      <c r="R58" t="s">
        <v>128</v>
      </c>
      <c r="S58" t="s">
        <v>122</v>
      </c>
      <c r="T58" t="s">
        <v>122</v>
      </c>
      <c r="U58" t="s">
        <v>129</v>
      </c>
      <c r="V58" t="s">
        <v>177</v>
      </c>
      <c r="W58" t="s">
        <v>882</v>
      </c>
      <c r="X58" t="s">
        <v>131</v>
      </c>
      <c r="Y58" t="s">
        <v>122</v>
      </c>
      <c r="Z58" t="s">
        <v>122</v>
      </c>
      <c r="AA58" t="s">
        <v>122</v>
      </c>
      <c r="AB58" t="s">
        <v>132</v>
      </c>
      <c r="AC58" t="s">
        <v>771</v>
      </c>
      <c r="AD58" t="s">
        <v>772</v>
      </c>
      <c r="AE58" t="s">
        <v>133</v>
      </c>
      <c r="AF58" t="s">
        <v>122</v>
      </c>
      <c r="AG58" t="s">
        <v>134</v>
      </c>
      <c r="AH58" t="s">
        <v>883</v>
      </c>
      <c r="AI58" t="s">
        <v>135</v>
      </c>
      <c r="AJ58" t="s">
        <v>136</v>
      </c>
      <c r="AK58" t="s">
        <v>732</v>
      </c>
      <c r="AL58" t="s">
        <v>137</v>
      </c>
      <c r="AM58" t="s">
        <v>884</v>
      </c>
      <c r="AN58" t="s">
        <v>885</v>
      </c>
      <c r="AO58" t="s">
        <v>139</v>
      </c>
      <c r="AP58" t="s">
        <v>140</v>
      </c>
      <c r="AQ58" t="s">
        <v>886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668</v>
      </c>
      <c r="BM58" t="s">
        <v>118</v>
      </c>
      <c r="BN58" t="s">
        <v>126</v>
      </c>
      <c r="BO58" t="s">
        <v>122</v>
      </c>
      <c r="BP58" t="s">
        <v>122</v>
      </c>
      <c r="BQ58" t="s">
        <v>887</v>
      </c>
      <c r="BR58" t="s">
        <v>153</v>
      </c>
      <c r="BS58" t="s">
        <v>154</v>
      </c>
      <c r="BT58" t="s">
        <v>155</v>
      </c>
      <c r="BU58" t="s">
        <v>668</v>
      </c>
      <c r="BV58" t="s">
        <v>156</v>
      </c>
      <c r="BW58" t="s">
        <v>888</v>
      </c>
      <c r="BX58" t="s">
        <v>122</v>
      </c>
      <c r="BY58" t="s">
        <v>122</v>
      </c>
      <c r="BZ58" t="s">
        <v>887</v>
      </c>
      <c r="CA58" t="s">
        <v>157</v>
      </c>
      <c r="CB58" t="s">
        <v>154</v>
      </c>
      <c r="CC58" t="s">
        <v>158</v>
      </c>
      <c r="CD58" t="s">
        <v>668</v>
      </c>
      <c r="CE58" t="s">
        <v>159</v>
      </c>
      <c r="CF58" t="s">
        <v>889</v>
      </c>
      <c r="CG58" t="s">
        <v>122</v>
      </c>
      <c r="CH58" t="s">
        <v>122</v>
      </c>
      <c r="CI58" t="s">
        <v>887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892</v>
      </c>
      <c r="B59" t="s">
        <v>769</v>
      </c>
      <c r="C59" t="s">
        <v>163</v>
      </c>
      <c r="D59" t="s">
        <v>118</v>
      </c>
      <c r="E59" t="s">
        <v>163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412</v>
      </c>
      <c r="P59" t="s">
        <v>122</v>
      </c>
      <c r="Q59" t="s">
        <v>419</v>
      </c>
      <c r="R59" t="s">
        <v>128</v>
      </c>
      <c r="S59" t="s">
        <v>122</v>
      </c>
      <c r="T59" t="s">
        <v>122</v>
      </c>
      <c r="U59" t="s">
        <v>129</v>
      </c>
      <c r="V59" t="s">
        <v>326</v>
      </c>
      <c r="W59" t="s">
        <v>704</v>
      </c>
      <c r="X59" t="s">
        <v>131</v>
      </c>
      <c r="Y59" t="s">
        <v>122</v>
      </c>
      <c r="Z59" t="s">
        <v>122</v>
      </c>
      <c r="AA59" t="s">
        <v>122</v>
      </c>
      <c r="AB59" t="s">
        <v>132</v>
      </c>
      <c r="AC59" t="s">
        <v>771</v>
      </c>
      <c r="AD59" t="s">
        <v>772</v>
      </c>
      <c r="AE59" t="s">
        <v>133</v>
      </c>
      <c r="AF59" t="s">
        <v>122</v>
      </c>
      <c r="AG59" t="s">
        <v>134</v>
      </c>
      <c r="AH59" t="s">
        <v>883</v>
      </c>
      <c r="AI59" t="s">
        <v>135</v>
      </c>
      <c r="AJ59" t="s">
        <v>136</v>
      </c>
      <c r="AK59" t="s">
        <v>732</v>
      </c>
      <c r="AL59" t="s">
        <v>137</v>
      </c>
      <c r="AM59" t="s">
        <v>884</v>
      </c>
      <c r="AN59" t="s">
        <v>885</v>
      </c>
      <c r="AO59" t="s">
        <v>139</v>
      </c>
      <c r="AP59" t="s">
        <v>140</v>
      </c>
      <c r="AQ59" t="s">
        <v>886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668</v>
      </c>
      <c r="BM59" t="s">
        <v>118</v>
      </c>
      <c r="BN59" t="s">
        <v>126</v>
      </c>
      <c r="BO59" t="s">
        <v>122</v>
      </c>
      <c r="BP59" t="s">
        <v>122</v>
      </c>
      <c r="BQ59" t="s">
        <v>887</v>
      </c>
      <c r="BR59" t="s">
        <v>153</v>
      </c>
      <c r="BS59" t="s">
        <v>154</v>
      </c>
      <c r="BT59" t="s">
        <v>155</v>
      </c>
      <c r="BU59" t="s">
        <v>668</v>
      </c>
      <c r="BV59" t="s">
        <v>156</v>
      </c>
      <c r="BW59" t="s">
        <v>888</v>
      </c>
      <c r="BX59" t="s">
        <v>122</v>
      </c>
      <c r="BY59" t="s">
        <v>122</v>
      </c>
      <c r="BZ59" t="s">
        <v>887</v>
      </c>
      <c r="CA59" t="s">
        <v>157</v>
      </c>
      <c r="CB59" t="s">
        <v>154</v>
      </c>
      <c r="CC59" t="s">
        <v>158</v>
      </c>
      <c r="CD59" t="s">
        <v>668</v>
      </c>
      <c r="CE59" t="s">
        <v>159</v>
      </c>
      <c r="CF59" t="s">
        <v>889</v>
      </c>
      <c r="CG59" t="s">
        <v>122</v>
      </c>
      <c r="CH59" t="s">
        <v>122</v>
      </c>
      <c r="CI59" t="s">
        <v>887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893</v>
      </c>
      <c r="B60" t="s">
        <v>769</v>
      </c>
      <c r="C60" t="s">
        <v>117</v>
      </c>
      <c r="D60" t="s">
        <v>118</v>
      </c>
      <c r="E60" t="s">
        <v>117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894</v>
      </c>
      <c r="N60" t="s">
        <v>122</v>
      </c>
      <c r="O60" t="s">
        <v>200</v>
      </c>
      <c r="P60" t="s">
        <v>122</v>
      </c>
      <c r="Q60" t="s">
        <v>491</v>
      </c>
      <c r="R60" t="s">
        <v>122</v>
      </c>
      <c r="S60" t="s">
        <v>122</v>
      </c>
      <c r="T60" t="s">
        <v>122</v>
      </c>
      <c r="U60" t="s">
        <v>129</v>
      </c>
      <c r="V60" t="s">
        <v>474</v>
      </c>
      <c r="W60" t="s">
        <v>882</v>
      </c>
      <c r="X60" t="s">
        <v>131</v>
      </c>
      <c r="Y60" t="s">
        <v>122</v>
      </c>
      <c r="Z60" t="s">
        <v>122</v>
      </c>
      <c r="AA60" t="s">
        <v>122</v>
      </c>
      <c r="AB60" t="s">
        <v>132</v>
      </c>
      <c r="AC60" t="s">
        <v>771</v>
      </c>
      <c r="AD60" t="s">
        <v>772</v>
      </c>
      <c r="AE60" t="s">
        <v>133</v>
      </c>
      <c r="AF60" t="s">
        <v>122</v>
      </c>
      <c r="AG60" t="s">
        <v>134</v>
      </c>
      <c r="AH60" t="s">
        <v>883</v>
      </c>
      <c r="AI60" t="s">
        <v>135</v>
      </c>
      <c r="AJ60" t="s">
        <v>136</v>
      </c>
      <c r="AK60" t="s">
        <v>732</v>
      </c>
      <c r="AL60" t="s">
        <v>137</v>
      </c>
      <c r="AM60" t="s">
        <v>884</v>
      </c>
      <c r="AN60" t="s">
        <v>885</v>
      </c>
      <c r="AO60" t="s">
        <v>139</v>
      </c>
      <c r="AP60" t="s">
        <v>140</v>
      </c>
      <c r="AQ60" t="s">
        <v>886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668</v>
      </c>
      <c r="BM60" t="s">
        <v>118</v>
      </c>
      <c r="BN60" t="s">
        <v>126</v>
      </c>
      <c r="BO60" t="s">
        <v>122</v>
      </c>
      <c r="BP60" t="s">
        <v>122</v>
      </c>
      <c r="BQ60" t="s">
        <v>887</v>
      </c>
      <c r="BR60" t="s">
        <v>153</v>
      </c>
      <c r="BS60" t="s">
        <v>154</v>
      </c>
      <c r="BT60" t="s">
        <v>155</v>
      </c>
      <c r="BU60" t="s">
        <v>668</v>
      </c>
      <c r="BV60" t="s">
        <v>156</v>
      </c>
      <c r="BW60" t="s">
        <v>888</v>
      </c>
      <c r="BX60" t="s">
        <v>122</v>
      </c>
      <c r="BY60" t="s">
        <v>122</v>
      </c>
      <c r="BZ60" t="s">
        <v>887</v>
      </c>
      <c r="CA60" t="s">
        <v>157</v>
      </c>
      <c r="CB60" t="s">
        <v>154</v>
      </c>
      <c r="CC60" t="s">
        <v>158</v>
      </c>
      <c r="CD60" t="s">
        <v>668</v>
      </c>
      <c r="CE60" t="s">
        <v>159</v>
      </c>
      <c r="CF60" t="s">
        <v>889</v>
      </c>
      <c r="CG60" t="s">
        <v>122</v>
      </c>
      <c r="CH60" t="s">
        <v>122</v>
      </c>
      <c r="CI60" t="s">
        <v>887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895</v>
      </c>
      <c r="B61" t="s">
        <v>769</v>
      </c>
      <c r="C61" t="s">
        <v>173</v>
      </c>
      <c r="D61" t="s">
        <v>118</v>
      </c>
      <c r="E61" t="s">
        <v>173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185</v>
      </c>
      <c r="N61" t="s">
        <v>122</v>
      </c>
      <c r="O61" t="s">
        <v>588</v>
      </c>
      <c r="P61" t="s">
        <v>122</v>
      </c>
      <c r="Q61" t="s">
        <v>369</v>
      </c>
      <c r="R61" t="s">
        <v>187</v>
      </c>
      <c r="S61" t="s">
        <v>122</v>
      </c>
      <c r="T61" t="s">
        <v>122</v>
      </c>
      <c r="U61" t="s">
        <v>129</v>
      </c>
      <c r="V61" t="s">
        <v>506</v>
      </c>
      <c r="W61" t="s">
        <v>882</v>
      </c>
      <c r="X61" t="s">
        <v>131</v>
      </c>
      <c r="Y61" t="s">
        <v>122</v>
      </c>
      <c r="Z61" t="s">
        <v>122</v>
      </c>
      <c r="AA61" t="s">
        <v>122</v>
      </c>
      <c r="AB61" t="s">
        <v>132</v>
      </c>
      <c r="AC61" t="s">
        <v>771</v>
      </c>
      <c r="AD61" t="s">
        <v>772</v>
      </c>
      <c r="AE61" t="s">
        <v>133</v>
      </c>
      <c r="AF61" t="s">
        <v>122</v>
      </c>
      <c r="AG61" t="s">
        <v>134</v>
      </c>
      <c r="AH61" t="s">
        <v>883</v>
      </c>
      <c r="AI61" t="s">
        <v>135</v>
      </c>
      <c r="AJ61" t="s">
        <v>136</v>
      </c>
      <c r="AK61" t="s">
        <v>732</v>
      </c>
      <c r="AL61" t="s">
        <v>137</v>
      </c>
      <c r="AM61" t="s">
        <v>884</v>
      </c>
      <c r="AN61" t="s">
        <v>885</v>
      </c>
      <c r="AO61" t="s">
        <v>139</v>
      </c>
      <c r="AP61" t="s">
        <v>140</v>
      </c>
      <c r="AQ61" t="s">
        <v>886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668</v>
      </c>
      <c r="BM61" t="s">
        <v>118</v>
      </c>
      <c r="BN61" t="s">
        <v>126</v>
      </c>
      <c r="BO61" t="s">
        <v>122</v>
      </c>
      <c r="BP61" t="s">
        <v>122</v>
      </c>
      <c r="BQ61" t="s">
        <v>887</v>
      </c>
      <c r="BR61" t="s">
        <v>153</v>
      </c>
      <c r="BS61" t="s">
        <v>154</v>
      </c>
      <c r="BT61" t="s">
        <v>155</v>
      </c>
      <c r="BU61" t="s">
        <v>668</v>
      </c>
      <c r="BV61" t="s">
        <v>156</v>
      </c>
      <c r="BW61" t="s">
        <v>888</v>
      </c>
      <c r="BX61" t="s">
        <v>122</v>
      </c>
      <c r="BY61" t="s">
        <v>122</v>
      </c>
      <c r="BZ61" t="s">
        <v>887</v>
      </c>
      <c r="CA61" t="s">
        <v>157</v>
      </c>
      <c r="CB61" t="s">
        <v>154</v>
      </c>
      <c r="CC61" t="s">
        <v>158</v>
      </c>
      <c r="CD61" t="s">
        <v>668</v>
      </c>
      <c r="CE61" t="s">
        <v>159</v>
      </c>
      <c r="CF61" t="s">
        <v>889</v>
      </c>
      <c r="CG61" t="s">
        <v>122</v>
      </c>
      <c r="CH61" t="s">
        <v>122</v>
      </c>
      <c r="CI61" t="s">
        <v>887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896</v>
      </c>
      <c r="B62" t="s">
        <v>897</v>
      </c>
      <c r="C62" t="s">
        <v>183</v>
      </c>
      <c r="D62" t="s">
        <v>156</v>
      </c>
      <c r="E62" t="s">
        <v>183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898</v>
      </c>
      <c r="N62" t="s">
        <v>122</v>
      </c>
      <c r="O62" t="s">
        <v>351</v>
      </c>
      <c r="P62" t="s">
        <v>122</v>
      </c>
      <c r="Q62" t="s">
        <v>407</v>
      </c>
      <c r="R62" t="s">
        <v>122</v>
      </c>
      <c r="S62" t="s">
        <v>122</v>
      </c>
      <c r="T62" t="s">
        <v>122</v>
      </c>
      <c r="U62" t="s">
        <v>129</v>
      </c>
      <c r="V62" t="s">
        <v>899</v>
      </c>
      <c r="W62" t="s">
        <v>900</v>
      </c>
      <c r="X62" t="s">
        <v>131</v>
      </c>
      <c r="Y62" t="s">
        <v>122</v>
      </c>
      <c r="Z62" t="s">
        <v>122</v>
      </c>
      <c r="AA62" t="s">
        <v>122</v>
      </c>
      <c r="AB62" t="s">
        <v>132</v>
      </c>
      <c r="AC62" t="s">
        <v>771</v>
      </c>
      <c r="AD62" t="s">
        <v>772</v>
      </c>
      <c r="AE62" t="s">
        <v>133</v>
      </c>
      <c r="AF62" t="s">
        <v>122</v>
      </c>
      <c r="AG62" t="s">
        <v>134</v>
      </c>
      <c r="AH62" t="s">
        <v>901</v>
      </c>
      <c r="AI62" t="s">
        <v>135</v>
      </c>
      <c r="AJ62" t="s">
        <v>136</v>
      </c>
      <c r="AK62" t="s">
        <v>732</v>
      </c>
      <c r="AL62" t="s">
        <v>137</v>
      </c>
      <c r="AM62" t="s">
        <v>902</v>
      </c>
      <c r="AN62" t="s">
        <v>903</v>
      </c>
      <c r="AO62" t="s">
        <v>139</v>
      </c>
      <c r="AP62" t="s">
        <v>140</v>
      </c>
      <c r="AQ62" t="s">
        <v>886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668</v>
      </c>
      <c r="BM62" t="s">
        <v>118</v>
      </c>
      <c r="BN62" t="s">
        <v>126</v>
      </c>
      <c r="BO62" t="s">
        <v>122</v>
      </c>
      <c r="BP62" t="s">
        <v>122</v>
      </c>
      <c r="BQ62" t="s">
        <v>887</v>
      </c>
      <c r="BR62" t="s">
        <v>153</v>
      </c>
      <c r="BS62" t="s">
        <v>154</v>
      </c>
      <c r="BT62" t="s">
        <v>155</v>
      </c>
      <c r="BU62" t="s">
        <v>668</v>
      </c>
      <c r="BV62" t="s">
        <v>156</v>
      </c>
      <c r="BW62" t="s">
        <v>888</v>
      </c>
      <c r="BX62" t="s">
        <v>122</v>
      </c>
      <c r="BY62" t="s">
        <v>122</v>
      </c>
      <c r="BZ62" t="s">
        <v>887</v>
      </c>
      <c r="CA62" t="s">
        <v>157</v>
      </c>
      <c r="CB62" t="s">
        <v>154</v>
      </c>
      <c r="CC62" t="s">
        <v>158</v>
      </c>
      <c r="CD62" t="s">
        <v>668</v>
      </c>
      <c r="CE62" t="s">
        <v>159</v>
      </c>
      <c r="CF62" t="s">
        <v>889</v>
      </c>
      <c r="CG62" t="s">
        <v>122</v>
      </c>
      <c r="CH62" t="s">
        <v>122</v>
      </c>
      <c r="CI62" t="s">
        <v>887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904</v>
      </c>
      <c r="B63" t="s">
        <v>897</v>
      </c>
      <c r="C63" t="s">
        <v>159</v>
      </c>
      <c r="D63" t="s">
        <v>156</v>
      </c>
      <c r="E63" t="s">
        <v>159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185</v>
      </c>
      <c r="N63" t="s">
        <v>122</v>
      </c>
      <c r="O63" t="s">
        <v>202</v>
      </c>
      <c r="P63" t="s">
        <v>122</v>
      </c>
      <c r="Q63" t="s">
        <v>531</v>
      </c>
      <c r="R63" t="s">
        <v>187</v>
      </c>
      <c r="S63" t="s">
        <v>122</v>
      </c>
      <c r="T63" t="s">
        <v>122</v>
      </c>
      <c r="U63" t="s">
        <v>129</v>
      </c>
      <c r="V63" t="s">
        <v>562</v>
      </c>
      <c r="W63" t="s">
        <v>900</v>
      </c>
      <c r="X63" t="s">
        <v>131</v>
      </c>
      <c r="Y63" t="s">
        <v>122</v>
      </c>
      <c r="Z63" t="s">
        <v>122</v>
      </c>
      <c r="AA63" t="s">
        <v>122</v>
      </c>
      <c r="AB63" t="s">
        <v>132</v>
      </c>
      <c r="AC63" t="s">
        <v>771</v>
      </c>
      <c r="AD63" t="s">
        <v>772</v>
      </c>
      <c r="AE63" t="s">
        <v>133</v>
      </c>
      <c r="AF63" t="s">
        <v>122</v>
      </c>
      <c r="AG63" t="s">
        <v>134</v>
      </c>
      <c r="AH63" t="s">
        <v>901</v>
      </c>
      <c r="AI63" t="s">
        <v>135</v>
      </c>
      <c r="AJ63" t="s">
        <v>136</v>
      </c>
      <c r="AK63" t="s">
        <v>732</v>
      </c>
      <c r="AL63" t="s">
        <v>137</v>
      </c>
      <c r="AM63" t="s">
        <v>902</v>
      </c>
      <c r="AN63" t="s">
        <v>903</v>
      </c>
      <c r="AO63" t="s">
        <v>139</v>
      </c>
      <c r="AP63" t="s">
        <v>140</v>
      </c>
      <c r="AQ63" t="s">
        <v>886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668</v>
      </c>
      <c r="BM63" t="s">
        <v>118</v>
      </c>
      <c r="BN63" t="s">
        <v>126</v>
      </c>
      <c r="BO63" t="s">
        <v>122</v>
      </c>
      <c r="BP63" t="s">
        <v>122</v>
      </c>
      <c r="BQ63" t="s">
        <v>887</v>
      </c>
      <c r="BR63" t="s">
        <v>153</v>
      </c>
      <c r="BS63" t="s">
        <v>154</v>
      </c>
      <c r="BT63" t="s">
        <v>155</v>
      </c>
      <c r="BU63" t="s">
        <v>668</v>
      </c>
      <c r="BV63" t="s">
        <v>156</v>
      </c>
      <c r="BW63" t="s">
        <v>888</v>
      </c>
      <c r="BX63" t="s">
        <v>122</v>
      </c>
      <c r="BY63" t="s">
        <v>122</v>
      </c>
      <c r="BZ63" t="s">
        <v>887</v>
      </c>
      <c r="CA63" t="s">
        <v>157</v>
      </c>
      <c r="CB63" t="s">
        <v>154</v>
      </c>
      <c r="CC63" t="s">
        <v>158</v>
      </c>
      <c r="CD63" t="s">
        <v>668</v>
      </c>
      <c r="CE63" t="s">
        <v>159</v>
      </c>
      <c r="CF63" t="s">
        <v>889</v>
      </c>
      <c r="CG63" t="s">
        <v>122</v>
      </c>
      <c r="CH63" t="s">
        <v>122</v>
      </c>
      <c r="CI63" t="s">
        <v>887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905</v>
      </c>
      <c r="B64" t="s">
        <v>801</v>
      </c>
      <c r="C64" t="s">
        <v>167</v>
      </c>
      <c r="D64" t="s">
        <v>164</v>
      </c>
      <c r="E64" t="s">
        <v>167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845</v>
      </c>
      <c r="N64" t="s">
        <v>122</v>
      </c>
      <c r="O64" t="s">
        <v>280</v>
      </c>
      <c r="P64" t="s">
        <v>122</v>
      </c>
      <c r="Q64" t="s">
        <v>391</v>
      </c>
      <c r="R64" t="s">
        <v>122</v>
      </c>
      <c r="S64" t="s">
        <v>122</v>
      </c>
      <c r="T64" t="s">
        <v>122</v>
      </c>
      <c r="U64" t="s">
        <v>129</v>
      </c>
      <c r="V64" t="s">
        <v>451</v>
      </c>
      <c r="W64" t="s">
        <v>906</v>
      </c>
      <c r="X64" t="s">
        <v>131</v>
      </c>
      <c r="Y64" t="s">
        <v>122</v>
      </c>
      <c r="Z64" t="s">
        <v>122</v>
      </c>
      <c r="AA64" t="s">
        <v>122</v>
      </c>
      <c r="AB64" t="s">
        <v>132</v>
      </c>
      <c r="AC64" t="s">
        <v>771</v>
      </c>
      <c r="AD64" t="s">
        <v>772</v>
      </c>
      <c r="AE64" t="s">
        <v>133</v>
      </c>
      <c r="AF64" t="s">
        <v>122</v>
      </c>
      <c r="AG64" t="s">
        <v>134</v>
      </c>
      <c r="AH64" t="s">
        <v>907</v>
      </c>
      <c r="AI64" t="s">
        <v>135</v>
      </c>
      <c r="AJ64" t="s">
        <v>136</v>
      </c>
      <c r="AK64" t="s">
        <v>732</v>
      </c>
      <c r="AL64" t="s">
        <v>137</v>
      </c>
      <c r="AM64" t="s">
        <v>884</v>
      </c>
      <c r="AN64" t="s">
        <v>908</v>
      </c>
      <c r="AO64" t="s">
        <v>139</v>
      </c>
      <c r="AP64" t="s">
        <v>140</v>
      </c>
      <c r="AQ64" t="s">
        <v>886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668</v>
      </c>
      <c r="BM64" t="s">
        <v>118</v>
      </c>
      <c r="BN64" t="s">
        <v>126</v>
      </c>
      <c r="BO64" t="s">
        <v>122</v>
      </c>
      <c r="BP64" t="s">
        <v>122</v>
      </c>
      <c r="BQ64" t="s">
        <v>887</v>
      </c>
      <c r="BR64" t="s">
        <v>153</v>
      </c>
      <c r="BS64" t="s">
        <v>154</v>
      </c>
      <c r="BT64" t="s">
        <v>155</v>
      </c>
      <c r="BU64" t="s">
        <v>668</v>
      </c>
      <c r="BV64" t="s">
        <v>156</v>
      </c>
      <c r="BW64" t="s">
        <v>888</v>
      </c>
      <c r="BX64" t="s">
        <v>122</v>
      </c>
      <c r="BY64" t="s">
        <v>122</v>
      </c>
      <c r="BZ64" t="s">
        <v>887</v>
      </c>
      <c r="CA64" t="s">
        <v>157</v>
      </c>
      <c r="CB64" t="s">
        <v>154</v>
      </c>
      <c r="CC64" t="s">
        <v>158</v>
      </c>
      <c r="CD64" t="s">
        <v>668</v>
      </c>
      <c r="CE64" t="s">
        <v>159</v>
      </c>
      <c r="CF64" t="s">
        <v>889</v>
      </c>
      <c r="CG64" t="s">
        <v>122</v>
      </c>
      <c r="CH64" t="s">
        <v>122</v>
      </c>
      <c r="CI64" t="s">
        <v>887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909</v>
      </c>
      <c r="B65" t="s">
        <v>897</v>
      </c>
      <c r="C65" t="s">
        <v>175</v>
      </c>
      <c r="D65" t="s">
        <v>156</v>
      </c>
      <c r="E65" t="s">
        <v>175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185</v>
      </c>
      <c r="N65" t="s">
        <v>122</v>
      </c>
      <c r="O65" t="s">
        <v>338</v>
      </c>
      <c r="P65" t="s">
        <v>122</v>
      </c>
      <c r="Q65" t="s">
        <v>223</v>
      </c>
      <c r="R65" t="s">
        <v>187</v>
      </c>
      <c r="S65" t="s">
        <v>122</v>
      </c>
      <c r="T65" t="s">
        <v>122</v>
      </c>
      <c r="U65" t="s">
        <v>129</v>
      </c>
      <c r="V65" t="s">
        <v>213</v>
      </c>
      <c r="W65" t="s">
        <v>900</v>
      </c>
      <c r="X65" t="s">
        <v>131</v>
      </c>
      <c r="Y65" t="s">
        <v>122</v>
      </c>
      <c r="Z65" t="s">
        <v>122</v>
      </c>
      <c r="AA65" t="s">
        <v>122</v>
      </c>
      <c r="AB65" t="s">
        <v>132</v>
      </c>
      <c r="AC65" t="s">
        <v>771</v>
      </c>
      <c r="AD65" t="s">
        <v>772</v>
      </c>
      <c r="AE65" t="s">
        <v>133</v>
      </c>
      <c r="AF65" t="s">
        <v>122</v>
      </c>
      <c r="AG65" t="s">
        <v>134</v>
      </c>
      <c r="AH65" t="s">
        <v>901</v>
      </c>
      <c r="AI65" t="s">
        <v>135</v>
      </c>
      <c r="AJ65" t="s">
        <v>136</v>
      </c>
      <c r="AK65" t="s">
        <v>732</v>
      </c>
      <c r="AL65" t="s">
        <v>137</v>
      </c>
      <c r="AM65" t="s">
        <v>902</v>
      </c>
      <c r="AN65" t="s">
        <v>903</v>
      </c>
      <c r="AO65" t="s">
        <v>139</v>
      </c>
      <c r="AP65" t="s">
        <v>140</v>
      </c>
      <c r="AQ65" t="s">
        <v>886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668</v>
      </c>
      <c r="BM65" t="s">
        <v>118</v>
      </c>
      <c r="BN65" t="s">
        <v>126</v>
      </c>
      <c r="BO65" t="s">
        <v>122</v>
      </c>
      <c r="BP65" t="s">
        <v>122</v>
      </c>
      <c r="BQ65" t="s">
        <v>887</v>
      </c>
      <c r="BR65" t="s">
        <v>153</v>
      </c>
      <c r="BS65" t="s">
        <v>154</v>
      </c>
      <c r="BT65" t="s">
        <v>155</v>
      </c>
      <c r="BU65" t="s">
        <v>668</v>
      </c>
      <c r="BV65" t="s">
        <v>156</v>
      </c>
      <c r="BW65" t="s">
        <v>888</v>
      </c>
      <c r="BX65" t="s">
        <v>122</v>
      </c>
      <c r="BY65" t="s">
        <v>122</v>
      </c>
      <c r="BZ65" t="s">
        <v>887</v>
      </c>
      <c r="CA65" t="s">
        <v>157</v>
      </c>
      <c r="CB65" t="s">
        <v>154</v>
      </c>
      <c r="CC65" t="s">
        <v>158</v>
      </c>
      <c r="CD65" t="s">
        <v>668</v>
      </c>
      <c r="CE65" t="s">
        <v>159</v>
      </c>
      <c r="CF65" t="s">
        <v>889</v>
      </c>
      <c r="CG65" t="s">
        <v>122</v>
      </c>
      <c r="CH65" t="s">
        <v>122</v>
      </c>
      <c r="CI65" t="s">
        <v>887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910</v>
      </c>
      <c r="B66" t="s">
        <v>801</v>
      </c>
      <c r="C66" t="s">
        <v>160</v>
      </c>
      <c r="D66" t="s">
        <v>164</v>
      </c>
      <c r="E66" t="s">
        <v>160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454</v>
      </c>
      <c r="P66" t="s">
        <v>122</v>
      </c>
      <c r="Q66" t="s">
        <v>352</v>
      </c>
      <c r="R66" t="s">
        <v>128</v>
      </c>
      <c r="S66" t="s">
        <v>122</v>
      </c>
      <c r="T66" t="s">
        <v>122</v>
      </c>
      <c r="U66" t="s">
        <v>129</v>
      </c>
      <c r="V66" t="s">
        <v>761</v>
      </c>
      <c r="W66" t="s">
        <v>906</v>
      </c>
      <c r="X66" t="s">
        <v>131</v>
      </c>
      <c r="Y66" t="s">
        <v>122</v>
      </c>
      <c r="Z66" t="s">
        <v>122</v>
      </c>
      <c r="AA66" t="s">
        <v>122</v>
      </c>
      <c r="AB66" t="s">
        <v>132</v>
      </c>
      <c r="AC66" t="s">
        <v>771</v>
      </c>
      <c r="AD66" t="s">
        <v>772</v>
      </c>
      <c r="AE66" t="s">
        <v>133</v>
      </c>
      <c r="AF66" t="s">
        <v>122</v>
      </c>
      <c r="AG66" t="s">
        <v>134</v>
      </c>
      <c r="AH66" t="s">
        <v>907</v>
      </c>
      <c r="AI66" t="s">
        <v>135</v>
      </c>
      <c r="AJ66" t="s">
        <v>136</v>
      </c>
      <c r="AK66" t="s">
        <v>732</v>
      </c>
      <c r="AL66" t="s">
        <v>137</v>
      </c>
      <c r="AM66" t="s">
        <v>884</v>
      </c>
      <c r="AN66" t="s">
        <v>908</v>
      </c>
      <c r="AO66" t="s">
        <v>139</v>
      </c>
      <c r="AP66" t="s">
        <v>140</v>
      </c>
      <c r="AQ66" t="s">
        <v>886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668</v>
      </c>
      <c r="BM66" t="s">
        <v>118</v>
      </c>
      <c r="BN66" t="s">
        <v>126</v>
      </c>
      <c r="BO66" t="s">
        <v>122</v>
      </c>
      <c r="BP66" t="s">
        <v>122</v>
      </c>
      <c r="BQ66" t="s">
        <v>887</v>
      </c>
      <c r="BR66" t="s">
        <v>153</v>
      </c>
      <c r="BS66" t="s">
        <v>154</v>
      </c>
      <c r="BT66" t="s">
        <v>155</v>
      </c>
      <c r="BU66" t="s">
        <v>668</v>
      </c>
      <c r="BV66" t="s">
        <v>156</v>
      </c>
      <c r="BW66" t="s">
        <v>888</v>
      </c>
      <c r="BX66" t="s">
        <v>122</v>
      </c>
      <c r="BY66" t="s">
        <v>122</v>
      </c>
      <c r="BZ66" t="s">
        <v>887</v>
      </c>
      <c r="CA66" t="s">
        <v>157</v>
      </c>
      <c r="CB66" t="s">
        <v>154</v>
      </c>
      <c r="CC66" t="s">
        <v>158</v>
      </c>
      <c r="CD66" t="s">
        <v>668</v>
      </c>
      <c r="CE66" t="s">
        <v>159</v>
      </c>
      <c r="CF66" t="s">
        <v>889</v>
      </c>
      <c r="CG66" t="s">
        <v>122</v>
      </c>
      <c r="CH66" t="s">
        <v>122</v>
      </c>
      <c r="CI66" t="s">
        <v>887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911</v>
      </c>
      <c r="B67" t="s">
        <v>897</v>
      </c>
      <c r="C67" t="s">
        <v>156</v>
      </c>
      <c r="D67" t="s">
        <v>156</v>
      </c>
      <c r="E67" t="s">
        <v>156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417</v>
      </c>
      <c r="P67" t="s">
        <v>122</v>
      </c>
      <c r="Q67" t="s">
        <v>408</v>
      </c>
      <c r="R67" t="s">
        <v>128</v>
      </c>
      <c r="S67" t="s">
        <v>122</v>
      </c>
      <c r="T67" t="s">
        <v>122</v>
      </c>
      <c r="U67" t="s">
        <v>129</v>
      </c>
      <c r="V67" t="s">
        <v>550</v>
      </c>
      <c r="W67" t="s">
        <v>900</v>
      </c>
      <c r="X67" t="s">
        <v>131</v>
      </c>
      <c r="Y67" t="s">
        <v>122</v>
      </c>
      <c r="Z67" t="s">
        <v>122</v>
      </c>
      <c r="AA67" t="s">
        <v>122</v>
      </c>
      <c r="AB67" t="s">
        <v>132</v>
      </c>
      <c r="AC67" t="s">
        <v>771</v>
      </c>
      <c r="AD67" t="s">
        <v>772</v>
      </c>
      <c r="AE67" t="s">
        <v>133</v>
      </c>
      <c r="AF67" t="s">
        <v>122</v>
      </c>
      <c r="AG67" t="s">
        <v>134</v>
      </c>
      <c r="AH67" t="s">
        <v>907</v>
      </c>
      <c r="AI67" t="s">
        <v>135</v>
      </c>
      <c r="AJ67" t="s">
        <v>136</v>
      </c>
      <c r="AK67" t="s">
        <v>732</v>
      </c>
      <c r="AL67" t="s">
        <v>137</v>
      </c>
      <c r="AM67" t="s">
        <v>902</v>
      </c>
      <c r="AN67" t="s">
        <v>903</v>
      </c>
      <c r="AO67" t="s">
        <v>139</v>
      </c>
      <c r="AP67" t="s">
        <v>140</v>
      </c>
      <c r="AQ67" t="s">
        <v>886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668</v>
      </c>
      <c r="BM67" t="s">
        <v>118</v>
      </c>
      <c r="BN67" t="s">
        <v>126</v>
      </c>
      <c r="BO67" t="s">
        <v>122</v>
      </c>
      <c r="BP67" t="s">
        <v>122</v>
      </c>
      <c r="BQ67" t="s">
        <v>887</v>
      </c>
      <c r="BR67" t="s">
        <v>153</v>
      </c>
      <c r="BS67" t="s">
        <v>154</v>
      </c>
      <c r="BT67" t="s">
        <v>155</v>
      </c>
      <c r="BU67" t="s">
        <v>668</v>
      </c>
      <c r="BV67" t="s">
        <v>156</v>
      </c>
      <c r="BW67" t="s">
        <v>888</v>
      </c>
      <c r="BX67" t="s">
        <v>122</v>
      </c>
      <c r="BY67" t="s">
        <v>122</v>
      </c>
      <c r="BZ67" t="s">
        <v>887</v>
      </c>
      <c r="CA67" t="s">
        <v>157</v>
      </c>
      <c r="CB67" t="s">
        <v>154</v>
      </c>
      <c r="CC67" t="s">
        <v>158</v>
      </c>
      <c r="CD67" t="s">
        <v>668</v>
      </c>
      <c r="CE67" t="s">
        <v>159</v>
      </c>
      <c r="CF67" t="s">
        <v>889</v>
      </c>
      <c r="CG67" t="s">
        <v>122</v>
      </c>
      <c r="CH67" t="s">
        <v>122</v>
      </c>
      <c r="CI67" t="s">
        <v>887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912</v>
      </c>
      <c r="B68" t="s">
        <v>801</v>
      </c>
      <c r="C68" t="s">
        <v>183</v>
      </c>
      <c r="D68" t="s">
        <v>164</v>
      </c>
      <c r="E68" t="s">
        <v>183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185</v>
      </c>
      <c r="N68" t="s">
        <v>122</v>
      </c>
      <c r="O68" t="s">
        <v>186</v>
      </c>
      <c r="P68" t="s">
        <v>122</v>
      </c>
      <c r="Q68" t="s">
        <v>585</v>
      </c>
      <c r="R68" t="s">
        <v>187</v>
      </c>
      <c r="S68" t="s">
        <v>122</v>
      </c>
      <c r="T68" t="s">
        <v>122</v>
      </c>
      <c r="U68" t="s">
        <v>129</v>
      </c>
      <c r="V68" t="s">
        <v>488</v>
      </c>
      <c r="W68" t="s">
        <v>906</v>
      </c>
      <c r="X68" t="s">
        <v>131</v>
      </c>
      <c r="Y68" t="s">
        <v>122</v>
      </c>
      <c r="Z68" t="s">
        <v>122</v>
      </c>
      <c r="AA68" t="s">
        <v>122</v>
      </c>
      <c r="AB68" t="s">
        <v>132</v>
      </c>
      <c r="AC68" t="s">
        <v>771</v>
      </c>
      <c r="AD68" t="s">
        <v>772</v>
      </c>
      <c r="AE68" t="s">
        <v>133</v>
      </c>
      <c r="AF68" t="s">
        <v>122</v>
      </c>
      <c r="AG68" t="s">
        <v>134</v>
      </c>
      <c r="AH68" t="s">
        <v>907</v>
      </c>
      <c r="AI68" t="s">
        <v>135</v>
      </c>
      <c r="AJ68" t="s">
        <v>136</v>
      </c>
      <c r="AK68" t="s">
        <v>732</v>
      </c>
      <c r="AL68" t="s">
        <v>137</v>
      </c>
      <c r="AM68" t="s">
        <v>884</v>
      </c>
      <c r="AN68" t="s">
        <v>908</v>
      </c>
      <c r="AO68" t="s">
        <v>139</v>
      </c>
      <c r="AP68" t="s">
        <v>140</v>
      </c>
      <c r="AQ68" t="s">
        <v>886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668</v>
      </c>
      <c r="BM68" t="s">
        <v>118</v>
      </c>
      <c r="BN68" t="s">
        <v>126</v>
      </c>
      <c r="BO68" t="s">
        <v>122</v>
      </c>
      <c r="BP68" t="s">
        <v>122</v>
      </c>
      <c r="BQ68" t="s">
        <v>887</v>
      </c>
      <c r="BR68" t="s">
        <v>153</v>
      </c>
      <c r="BS68" t="s">
        <v>154</v>
      </c>
      <c r="BT68" t="s">
        <v>155</v>
      </c>
      <c r="BU68" t="s">
        <v>668</v>
      </c>
      <c r="BV68" t="s">
        <v>156</v>
      </c>
      <c r="BW68" t="s">
        <v>888</v>
      </c>
      <c r="BX68" t="s">
        <v>122</v>
      </c>
      <c r="BY68" t="s">
        <v>122</v>
      </c>
      <c r="BZ68" t="s">
        <v>887</v>
      </c>
      <c r="CA68" t="s">
        <v>157</v>
      </c>
      <c r="CB68" t="s">
        <v>154</v>
      </c>
      <c r="CC68" t="s">
        <v>158</v>
      </c>
      <c r="CD68" t="s">
        <v>668</v>
      </c>
      <c r="CE68" t="s">
        <v>159</v>
      </c>
      <c r="CF68" t="s">
        <v>889</v>
      </c>
      <c r="CG68" t="s">
        <v>122</v>
      </c>
      <c r="CH68" t="s">
        <v>122</v>
      </c>
      <c r="CI68" t="s">
        <v>887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913</v>
      </c>
      <c r="B69" t="s">
        <v>897</v>
      </c>
      <c r="C69" t="s">
        <v>164</v>
      </c>
      <c r="D69" t="s">
        <v>156</v>
      </c>
      <c r="E69" t="s">
        <v>164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914</v>
      </c>
      <c r="N69" t="s">
        <v>122</v>
      </c>
      <c r="O69" t="s">
        <v>288</v>
      </c>
      <c r="P69" t="s">
        <v>122</v>
      </c>
      <c r="Q69" t="s">
        <v>410</v>
      </c>
      <c r="R69" t="s">
        <v>122</v>
      </c>
      <c r="S69" t="s">
        <v>122</v>
      </c>
      <c r="T69" t="s">
        <v>122</v>
      </c>
      <c r="U69" t="s">
        <v>129</v>
      </c>
      <c r="V69" t="s">
        <v>558</v>
      </c>
      <c r="W69" t="s">
        <v>900</v>
      </c>
      <c r="X69" t="s">
        <v>131</v>
      </c>
      <c r="Y69" t="s">
        <v>122</v>
      </c>
      <c r="Z69" t="s">
        <v>122</v>
      </c>
      <c r="AA69" t="s">
        <v>122</v>
      </c>
      <c r="AB69" t="s">
        <v>132</v>
      </c>
      <c r="AC69" t="s">
        <v>771</v>
      </c>
      <c r="AD69" t="s">
        <v>772</v>
      </c>
      <c r="AE69" t="s">
        <v>133</v>
      </c>
      <c r="AF69" t="s">
        <v>122</v>
      </c>
      <c r="AG69" t="s">
        <v>134</v>
      </c>
      <c r="AH69" t="s">
        <v>907</v>
      </c>
      <c r="AI69" t="s">
        <v>135</v>
      </c>
      <c r="AJ69" t="s">
        <v>136</v>
      </c>
      <c r="AK69" t="s">
        <v>732</v>
      </c>
      <c r="AL69" t="s">
        <v>137</v>
      </c>
      <c r="AM69" t="s">
        <v>902</v>
      </c>
      <c r="AN69" t="s">
        <v>903</v>
      </c>
      <c r="AO69" t="s">
        <v>139</v>
      </c>
      <c r="AP69" t="s">
        <v>140</v>
      </c>
      <c r="AQ69" t="s">
        <v>886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668</v>
      </c>
      <c r="BM69" t="s">
        <v>118</v>
      </c>
      <c r="BN69" t="s">
        <v>126</v>
      </c>
      <c r="BO69" t="s">
        <v>122</v>
      </c>
      <c r="BP69" t="s">
        <v>122</v>
      </c>
      <c r="BQ69" t="s">
        <v>887</v>
      </c>
      <c r="BR69" t="s">
        <v>153</v>
      </c>
      <c r="BS69" t="s">
        <v>154</v>
      </c>
      <c r="BT69" t="s">
        <v>155</v>
      </c>
      <c r="BU69" t="s">
        <v>668</v>
      </c>
      <c r="BV69" t="s">
        <v>156</v>
      </c>
      <c r="BW69" t="s">
        <v>888</v>
      </c>
      <c r="BX69" t="s">
        <v>122</v>
      </c>
      <c r="BY69" t="s">
        <v>122</v>
      </c>
      <c r="BZ69" t="s">
        <v>887</v>
      </c>
      <c r="CA69" t="s">
        <v>157</v>
      </c>
      <c r="CB69" t="s">
        <v>154</v>
      </c>
      <c r="CC69" t="s">
        <v>158</v>
      </c>
      <c r="CD69" t="s">
        <v>668</v>
      </c>
      <c r="CE69" t="s">
        <v>159</v>
      </c>
      <c r="CF69" t="s">
        <v>889</v>
      </c>
      <c r="CG69" t="s">
        <v>122</v>
      </c>
      <c r="CH69" t="s">
        <v>122</v>
      </c>
      <c r="CI69" t="s">
        <v>887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915</v>
      </c>
      <c r="B70" t="s">
        <v>801</v>
      </c>
      <c r="C70" t="s">
        <v>159</v>
      </c>
      <c r="D70" t="s">
        <v>164</v>
      </c>
      <c r="E70" t="s">
        <v>159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319</v>
      </c>
      <c r="P70" t="s">
        <v>122</v>
      </c>
      <c r="Q70" t="s">
        <v>166</v>
      </c>
      <c r="R70" t="s">
        <v>128</v>
      </c>
      <c r="S70" t="s">
        <v>122</v>
      </c>
      <c r="T70" t="s">
        <v>122</v>
      </c>
      <c r="U70" t="s">
        <v>129</v>
      </c>
      <c r="V70" t="s">
        <v>708</v>
      </c>
      <c r="W70" t="s">
        <v>906</v>
      </c>
      <c r="X70" t="s">
        <v>131</v>
      </c>
      <c r="Y70" t="s">
        <v>122</v>
      </c>
      <c r="Z70" t="s">
        <v>122</v>
      </c>
      <c r="AA70" t="s">
        <v>122</v>
      </c>
      <c r="AB70" t="s">
        <v>132</v>
      </c>
      <c r="AC70" t="s">
        <v>771</v>
      </c>
      <c r="AD70" t="s">
        <v>772</v>
      </c>
      <c r="AE70" t="s">
        <v>133</v>
      </c>
      <c r="AF70" t="s">
        <v>122</v>
      </c>
      <c r="AG70" t="s">
        <v>134</v>
      </c>
      <c r="AH70" t="s">
        <v>907</v>
      </c>
      <c r="AI70" t="s">
        <v>135</v>
      </c>
      <c r="AJ70" t="s">
        <v>136</v>
      </c>
      <c r="AK70" t="s">
        <v>732</v>
      </c>
      <c r="AL70" t="s">
        <v>137</v>
      </c>
      <c r="AM70" t="s">
        <v>884</v>
      </c>
      <c r="AN70" t="s">
        <v>908</v>
      </c>
      <c r="AO70" t="s">
        <v>139</v>
      </c>
      <c r="AP70" t="s">
        <v>140</v>
      </c>
      <c r="AQ70" t="s">
        <v>886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668</v>
      </c>
      <c r="BM70" t="s">
        <v>118</v>
      </c>
      <c r="BN70" t="s">
        <v>126</v>
      </c>
      <c r="BO70" t="s">
        <v>122</v>
      </c>
      <c r="BP70" t="s">
        <v>122</v>
      </c>
      <c r="BQ70" t="s">
        <v>887</v>
      </c>
      <c r="BR70" t="s">
        <v>153</v>
      </c>
      <c r="BS70" t="s">
        <v>154</v>
      </c>
      <c r="BT70" t="s">
        <v>155</v>
      </c>
      <c r="BU70" t="s">
        <v>668</v>
      </c>
      <c r="BV70" t="s">
        <v>156</v>
      </c>
      <c r="BW70" t="s">
        <v>888</v>
      </c>
      <c r="BX70" t="s">
        <v>122</v>
      </c>
      <c r="BY70" t="s">
        <v>122</v>
      </c>
      <c r="BZ70" t="s">
        <v>887</v>
      </c>
      <c r="CA70" t="s">
        <v>157</v>
      </c>
      <c r="CB70" t="s">
        <v>154</v>
      </c>
      <c r="CC70" t="s">
        <v>158</v>
      </c>
      <c r="CD70" t="s">
        <v>668</v>
      </c>
      <c r="CE70" t="s">
        <v>159</v>
      </c>
      <c r="CF70" t="s">
        <v>889</v>
      </c>
      <c r="CG70" t="s">
        <v>122</v>
      </c>
      <c r="CH70" t="s">
        <v>122</v>
      </c>
      <c r="CI70" t="s">
        <v>887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916</v>
      </c>
      <c r="B71" t="s">
        <v>897</v>
      </c>
      <c r="C71" t="s">
        <v>118</v>
      </c>
      <c r="D71" t="s">
        <v>156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917</v>
      </c>
      <c r="N71" t="s">
        <v>122</v>
      </c>
      <c r="O71" t="s">
        <v>512</v>
      </c>
      <c r="P71" t="s">
        <v>122</v>
      </c>
      <c r="Q71" t="s">
        <v>447</v>
      </c>
      <c r="R71" t="s">
        <v>122</v>
      </c>
      <c r="S71" t="s">
        <v>122</v>
      </c>
      <c r="T71" t="s">
        <v>122</v>
      </c>
      <c r="U71" t="s">
        <v>129</v>
      </c>
      <c r="V71" t="s">
        <v>485</v>
      </c>
      <c r="W71" t="s">
        <v>900</v>
      </c>
      <c r="X71" t="s">
        <v>131</v>
      </c>
      <c r="Y71" t="s">
        <v>122</v>
      </c>
      <c r="Z71" t="s">
        <v>122</v>
      </c>
      <c r="AA71" t="s">
        <v>122</v>
      </c>
      <c r="AB71" t="s">
        <v>132</v>
      </c>
      <c r="AC71" t="s">
        <v>771</v>
      </c>
      <c r="AD71" t="s">
        <v>772</v>
      </c>
      <c r="AE71" t="s">
        <v>133</v>
      </c>
      <c r="AF71" t="s">
        <v>122</v>
      </c>
      <c r="AG71" t="s">
        <v>134</v>
      </c>
      <c r="AH71" t="s">
        <v>907</v>
      </c>
      <c r="AI71" t="s">
        <v>135</v>
      </c>
      <c r="AJ71" t="s">
        <v>136</v>
      </c>
      <c r="AK71" t="s">
        <v>732</v>
      </c>
      <c r="AL71" t="s">
        <v>137</v>
      </c>
      <c r="AM71" t="s">
        <v>902</v>
      </c>
      <c r="AN71" t="s">
        <v>903</v>
      </c>
      <c r="AO71" t="s">
        <v>139</v>
      </c>
      <c r="AP71" t="s">
        <v>140</v>
      </c>
      <c r="AQ71" t="s">
        <v>886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668</v>
      </c>
      <c r="BM71" t="s">
        <v>118</v>
      </c>
      <c r="BN71" t="s">
        <v>126</v>
      </c>
      <c r="BO71" t="s">
        <v>122</v>
      </c>
      <c r="BP71" t="s">
        <v>122</v>
      </c>
      <c r="BQ71" t="s">
        <v>887</v>
      </c>
      <c r="BR71" t="s">
        <v>153</v>
      </c>
      <c r="BS71" t="s">
        <v>154</v>
      </c>
      <c r="BT71" t="s">
        <v>155</v>
      </c>
      <c r="BU71" t="s">
        <v>668</v>
      </c>
      <c r="BV71" t="s">
        <v>156</v>
      </c>
      <c r="BW71" t="s">
        <v>888</v>
      </c>
      <c r="BX71" t="s">
        <v>122</v>
      </c>
      <c r="BY71" t="s">
        <v>122</v>
      </c>
      <c r="BZ71" t="s">
        <v>887</v>
      </c>
      <c r="CA71" t="s">
        <v>157</v>
      </c>
      <c r="CB71" t="s">
        <v>154</v>
      </c>
      <c r="CC71" t="s">
        <v>158</v>
      </c>
      <c r="CD71" t="s">
        <v>668</v>
      </c>
      <c r="CE71" t="s">
        <v>159</v>
      </c>
      <c r="CF71" t="s">
        <v>889</v>
      </c>
      <c r="CG71" t="s">
        <v>122</v>
      </c>
      <c r="CH71" t="s">
        <v>122</v>
      </c>
      <c r="CI71" t="s">
        <v>887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918</v>
      </c>
      <c r="B72" t="s">
        <v>843</v>
      </c>
      <c r="C72" t="s">
        <v>183</v>
      </c>
      <c r="D72" t="s">
        <v>164</v>
      </c>
      <c r="E72" t="s">
        <v>183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351</v>
      </c>
      <c r="P72" t="s">
        <v>122</v>
      </c>
      <c r="Q72" t="s">
        <v>854</v>
      </c>
      <c r="R72" t="s">
        <v>128</v>
      </c>
      <c r="S72" t="s">
        <v>122</v>
      </c>
      <c r="T72" t="s">
        <v>122</v>
      </c>
      <c r="U72" t="s">
        <v>129</v>
      </c>
      <c r="V72" t="s">
        <v>608</v>
      </c>
      <c r="W72" t="s">
        <v>559</v>
      </c>
      <c r="X72" t="s">
        <v>131</v>
      </c>
      <c r="Y72" t="s">
        <v>122</v>
      </c>
      <c r="Z72" t="s">
        <v>122</v>
      </c>
      <c r="AA72" t="s">
        <v>122</v>
      </c>
      <c r="AB72" t="s">
        <v>132</v>
      </c>
      <c r="AC72" t="s">
        <v>771</v>
      </c>
      <c r="AD72" t="s">
        <v>772</v>
      </c>
      <c r="AE72" t="s">
        <v>133</v>
      </c>
      <c r="AF72" t="s">
        <v>122</v>
      </c>
      <c r="AG72" t="s">
        <v>134</v>
      </c>
      <c r="AH72" t="s">
        <v>901</v>
      </c>
      <c r="AI72" t="s">
        <v>135</v>
      </c>
      <c r="AJ72" t="s">
        <v>136</v>
      </c>
      <c r="AK72" t="s">
        <v>732</v>
      </c>
      <c r="AL72" t="s">
        <v>137</v>
      </c>
      <c r="AM72" t="s">
        <v>667</v>
      </c>
      <c r="AN72" t="s">
        <v>919</v>
      </c>
      <c r="AO72" t="s">
        <v>139</v>
      </c>
      <c r="AP72" t="s">
        <v>140</v>
      </c>
      <c r="AQ72" t="s">
        <v>775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668</v>
      </c>
      <c r="BM72" t="s">
        <v>118</v>
      </c>
      <c r="BN72" t="s">
        <v>126</v>
      </c>
      <c r="BO72" t="s">
        <v>122</v>
      </c>
      <c r="BP72" t="s">
        <v>122</v>
      </c>
      <c r="BQ72" t="s">
        <v>887</v>
      </c>
      <c r="BR72" t="s">
        <v>153</v>
      </c>
      <c r="BS72" t="s">
        <v>154</v>
      </c>
      <c r="BT72" t="s">
        <v>155</v>
      </c>
      <c r="BU72" t="s">
        <v>668</v>
      </c>
      <c r="BV72" t="s">
        <v>156</v>
      </c>
      <c r="BW72" t="s">
        <v>888</v>
      </c>
      <c r="BX72" t="s">
        <v>122</v>
      </c>
      <c r="BY72" t="s">
        <v>122</v>
      </c>
      <c r="BZ72" t="s">
        <v>887</v>
      </c>
      <c r="CA72" t="s">
        <v>157</v>
      </c>
      <c r="CB72" t="s">
        <v>154</v>
      </c>
      <c r="CC72" t="s">
        <v>158</v>
      </c>
      <c r="CD72" t="s">
        <v>668</v>
      </c>
      <c r="CE72" t="s">
        <v>159</v>
      </c>
      <c r="CF72" t="s">
        <v>889</v>
      </c>
      <c r="CG72" t="s">
        <v>122</v>
      </c>
      <c r="CH72" t="s">
        <v>122</v>
      </c>
      <c r="CI72" t="s">
        <v>887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920</v>
      </c>
      <c r="B73" t="s">
        <v>792</v>
      </c>
      <c r="C73" t="s">
        <v>173</v>
      </c>
      <c r="D73" t="s">
        <v>118</v>
      </c>
      <c r="E73" t="s">
        <v>173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921</v>
      </c>
      <c r="N73" t="s">
        <v>122</v>
      </c>
      <c r="O73" t="s">
        <v>242</v>
      </c>
      <c r="P73" t="s">
        <v>122</v>
      </c>
      <c r="Q73" t="s">
        <v>245</v>
      </c>
      <c r="R73" t="s">
        <v>122</v>
      </c>
      <c r="S73" t="s">
        <v>122</v>
      </c>
      <c r="T73" t="s">
        <v>122</v>
      </c>
      <c r="U73" t="s">
        <v>129</v>
      </c>
      <c r="V73" t="s">
        <v>572</v>
      </c>
      <c r="W73" t="s">
        <v>922</v>
      </c>
      <c r="X73" t="s">
        <v>131</v>
      </c>
      <c r="Y73" t="s">
        <v>122</v>
      </c>
      <c r="Z73" t="s">
        <v>122</v>
      </c>
      <c r="AA73" t="s">
        <v>122</v>
      </c>
      <c r="AB73" t="s">
        <v>132</v>
      </c>
      <c r="AC73" t="s">
        <v>771</v>
      </c>
      <c r="AD73" t="s">
        <v>772</v>
      </c>
      <c r="AE73" t="s">
        <v>133</v>
      </c>
      <c r="AF73" t="s">
        <v>122</v>
      </c>
      <c r="AG73" t="s">
        <v>134</v>
      </c>
      <c r="AH73" t="s">
        <v>901</v>
      </c>
      <c r="AI73" t="s">
        <v>135</v>
      </c>
      <c r="AJ73" t="s">
        <v>136</v>
      </c>
      <c r="AK73" t="s">
        <v>732</v>
      </c>
      <c r="AL73" t="s">
        <v>137</v>
      </c>
      <c r="AM73" t="s">
        <v>667</v>
      </c>
      <c r="AN73" t="s">
        <v>923</v>
      </c>
      <c r="AO73" t="s">
        <v>139</v>
      </c>
      <c r="AP73" t="s">
        <v>140</v>
      </c>
      <c r="AQ73" t="s">
        <v>775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668</v>
      </c>
      <c r="BM73" t="s">
        <v>118</v>
      </c>
      <c r="BN73" t="s">
        <v>126</v>
      </c>
      <c r="BO73" t="s">
        <v>122</v>
      </c>
      <c r="BP73" t="s">
        <v>122</v>
      </c>
      <c r="BQ73" t="s">
        <v>887</v>
      </c>
      <c r="BR73" t="s">
        <v>153</v>
      </c>
      <c r="BS73" t="s">
        <v>154</v>
      </c>
      <c r="BT73" t="s">
        <v>155</v>
      </c>
      <c r="BU73" t="s">
        <v>668</v>
      </c>
      <c r="BV73" t="s">
        <v>156</v>
      </c>
      <c r="BW73" t="s">
        <v>888</v>
      </c>
      <c r="BX73" t="s">
        <v>122</v>
      </c>
      <c r="BY73" t="s">
        <v>122</v>
      </c>
      <c r="BZ73" t="s">
        <v>887</v>
      </c>
      <c r="CA73" t="s">
        <v>157</v>
      </c>
      <c r="CB73" t="s">
        <v>154</v>
      </c>
      <c r="CC73" t="s">
        <v>158</v>
      </c>
      <c r="CD73" t="s">
        <v>668</v>
      </c>
      <c r="CE73" t="s">
        <v>159</v>
      </c>
      <c r="CF73" t="s">
        <v>889</v>
      </c>
      <c r="CG73" t="s">
        <v>122</v>
      </c>
      <c r="CH73" t="s">
        <v>122</v>
      </c>
      <c r="CI73" t="s">
        <v>887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924</v>
      </c>
      <c r="B74" t="s">
        <v>801</v>
      </c>
      <c r="C74" t="s">
        <v>164</v>
      </c>
      <c r="D74" t="s">
        <v>164</v>
      </c>
      <c r="E74" t="s">
        <v>164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808</v>
      </c>
      <c r="N74" t="s">
        <v>122</v>
      </c>
      <c r="O74" t="s">
        <v>229</v>
      </c>
      <c r="P74" t="s">
        <v>122</v>
      </c>
      <c r="Q74" t="s">
        <v>379</v>
      </c>
      <c r="R74" t="s">
        <v>122</v>
      </c>
      <c r="S74" t="s">
        <v>122</v>
      </c>
      <c r="T74" t="s">
        <v>122</v>
      </c>
      <c r="U74" t="s">
        <v>129</v>
      </c>
      <c r="V74" t="s">
        <v>578</v>
      </c>
      <c r="W74" t="s">
        <v>906</v>
      </c>
      <c r="X74" t="s">
        <v>131</v>
      </c>
      <c r="Y74" t="s">
        <v>122</v>
      </c>
      <c r="Z74" t="s">
        <v>122</v>
      </c>
      <c r="AA74" t="s">
        <v>122</v>
      </c>
      <c r="AB74" t="s">
        <v>132</v>
      </c>
      <c r="AC74" t="s">
        <v>771</v>
      </c>
      <c r="AD74" t="s">
        <v>772</v>
      </c>
      <c r="AE74" t="s">
        <v>133</v>
      </c>
      <c r="AF74" t="s">
        <v>122</v>
      </c>
      <c r="AG74" t="s">
        <v>134</v>
      </c>
      <c r="AH74" t="s">
        <v>883</v>
      </c>
      <c r="AI74" t="s">
        <v>135</v>
      </c>
      <c r="AJ74" t="s">
        <v>136</v>
      </c>
      <c r="AK74" t="s">
        <v>732</v>
      </c>
      <c r="AL74" t="s">
        <v>137</v>
      </c>
      <c r="AM74" t="s">
        <v>884</v>
      </c>
      <c r="AN74" t="s">
        <v>908</v>
      </c>
      <c r="AO74" t="s">
        <v>139</v>
      </c>
      <c r="AP74" t="s">
        <v>140</v>
      </c>
      <c r="AQ74" t="s">
        <v>886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668</v>
      </c>
      <c r="BM74" t="s">
        <v>118</v>
      </c>
      <c r="BN74" t="s">
        <v>126</v>
      </c>
      <c r="BO74" t="s">
        <v>122</v>
      </c>
      <c r="BP74" t="s">
        <v>122</v>
      </c>
      <c r="BQ74" t="s">
        <v>887</v>
      </c>
      <c r="BR74" t="s">
        <v>153</v>
      </c>
      <c r="BS74" t="s">
        <v>154</v>
      </c>
      <c r="BT74" t="s">
        <v>155</v>
      </c>
      <c r="BU74" t="s">
        <v>668</v>
      </c>
      <c r="BV74" t="s">
        <v>156</v>
      </c>
      <c r="BW74" t="s">
        <v>888</v>
      </c>
      <c r="BX74" t="s">
        <v>122</v>
      </c>
      <c r="BY74" t="s">
        <v>122</v>
      </c>
      <c r="BZ74" t="s">
        <v>887</v>
      </c>
      <c r="CA74" t="s">
        <v>157</v>
      </c>
      <c r="CB74" t="s">
        <v>154</v>
      </c>
      <c r="CC74" t="s">
        <v>158</v>
      </c>
      <c r="CD74" t="s">
        <v>668</v>
      </c>
      <c r="CE74" t="s">
        <v>159</v>
      </c>
      <c r="CF74" t="s">
        <v>889</v>
      </c>
      <c r="CG74" t="s">
        <v>122</v>
      </c>
      <c r="CH74" t="s">
        <v>122</v>
      </c>
      <c r="CI74" t="s">
        <v>887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925</v>
      </c>
      <c r="B75" t="s">
        <v>769</v>
      </c>
      <c r="C75" t="s">
        <v>159</v>
      </c>
      <c r="D75" t="s">
        <v>118</v>
      </c>
      <c r="E75" t="s">
        <v>159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454</v>
      </c>
      <c r="P75" t="s">
        <v>122</v>
      </c>
      <c r="Q75" t="s">
        <v>658</v>
      </c>
      <c r="R75" t="s">
        <v>128</v>
      </c>
      <c r="S75" t="s">
        <v>122</v>
      </c>
      <c r="T75" t="s">
        <v>122</v>
      </c>
      <c r="U75" t="s">
        <v>129</v>
      </c>
      <c r="V75" t="s">
        <v>766</v>
      </c>
      <c r="W75" t="s">
        <v>882</v>
      </c>
      <c r="X75" t="s">
        <v>131</v>
      </c>
      <c r="Y75" t="s">
        <v>122</v>
      </c>
      <c r="Z75" t="s">
        <v>122</v>
      </c>
      <c r="AA75" t="s">
        <v>122</v>
      </c>
      <c r="AB75" t="s">
        <v>132</v>
      </c>
      <c r="AC75" t="s">
        <v>771</v>
      </c>
      <c r="AD75" t="s">
        <v>772</v>
      </c>
      <c r="AE75" t="s">
        <v>133</v>
      </c>
      <c r="AF75" t="s">
        <v>122</v>
      </c>
      <c r="AG75" t="s">
        <v>134</v>
      </c>
      <c r="AH75" t="s">
        <v>883</v>
      </c>
      <c r="AI75" t="s">
        <v>135</v>
      </c>
      <c r="AJ75" t="s">
        <v>136</v>
      </c>
      <c r="AK75" t="s">
        <v>732</v>
      </c>
      <c r="AL75" t="s">
        <v>137</v>
      </c>
      <c r="AM75" t="s">
        <v>884</v>
      </c>
      <c r="AN75" t="s">
        <v>885</v>
      </c>
      <c r="AO75" t="s">
        <v>139</v>
      </c>
      <c r="AP75" t="s">
        <v>140</v>
      </c>
      <c r="AQ75" t="s">
        <v>886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668</v>
      </c>
      <c r="BM75" t="s">
        <v>118</v>
      </c>
      <c r="BN75" t="s">
        <v>126</v>
      </c>
      <c r="BO75" t="s">
        <v>122</v>
      </c>
      <c r="BP75" t="s">
        <v>122</v>
      </c>
      <c r="BQ75" t="s">
        <v>887</v>
      </c>
      <c r="BR75" t="s">
        <v>153</v>
      </c>
      <c r="BS75" t="s">
        <v>154</v>
      </c>
      <c r="BT75" t="s">
        <v>155</v>
      </c>
      <c r="BU75" t="s">
        <v>668</v>
      </c>
      <c r="BV75" t="s">
        <v>156</v>
      </c>
      <c r="BW75" t="s">
        <v>888</v>
      </c>
      <c r="BX75" t="s">
        <v>122</v>
      </c>
      <c r="BY75" t="s">
        <v>122</v>
      </c>
      <c r="BZ75" t="s">
        <v>887</v>
      </c>
      <c r="CA75" t="s">
        <v>157</v>
      </c>
      <c r="CB75" t="s">
        <v>154</v>
      </c>
      <c r="CC75" t="s">
        <v>158</v>
      </c>
      <c r="CD75" t="s">
        <v>668</v>
      </c>
      <c r="CE75" t="s">
        <v>159</v>
      </c>
      <c r="CF75" t="s">
        <v>889</v>
      </c>
      <c r="CG75" t="s">
        <v>122</v>
      </c>
      <c r="CH75" t="s">
        <v>122</v>
      </c>
      <c r="CI75" t="s">
        <v>887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926</v>
      </c>
      <c r="B76" t="s">
        <v>801</v>
      </c>
      <c r="C76" t="s">
        <v>118</v>
      </c>
      <c r="D76" t="s">
        <v>164</v>
      </c>
      <c r="E76" t="s">
        <v>118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185</v>
      </c>
      <c r="N76" t="s">
        <v>122</v>
      </c>
      <c r="O76" t="s">
        <v>265</v>
      </c>
      <c r="P76" t="s">
        <v>122</v>
      </c>
      <c r="Q76" t="s">
        <v>325</v>
      </c>
      <c r="R76" t="s">
        <v>187</v>
      </c>
      <c r="S76" t="s">
        <v>122</v>
      </c>
      <c r="T76" t="s">
        <v>122</v>
      </c>
      <c r="U76" t="s">
        <v>129</v>
      </c>
      <c r="V76" t="s">
        <v>650</v>
      </c>
      <c r="W76" t="s">
        <v>906</v>
      </c>
      <c r="X76" t="s">
        <v>131</v>
      </c>
      <c r="Y76" t="s">
        <v>122</v>
      </c>
      <c r="Z76" t="s">
        <v>122</v>
      </c>
      <c r="AA76" t="s">
        <v>122</v>
      </c>
      <c r="AB76" t="s">
        <v>132</v>
      </c>
      <c r="AC76" t="s">
        <v>771</v>
      </c>
      <c r="AD76" t="s">
        <v>772</v>
      </c>
      <c r="AE76" t="s">
        <v>133</v>
      </c>
      <c r="AF76" t="s">
        <v>122</v>
      </c>
      <c r="AG76" t="s">
        <v>134</v>
      </c>
      <c r="AH76" t="s">
        <v>883</v>
      </c>
      <c r="AI76" t="s">
        <v>135</v>
      </c>
      <c r="AJ76" t="s">
        <v>136</v>
      </c>
      <c r="AK76" t="s">
        <v>732</v>
      </c>
      <c r="AL76" t="s">
        <v>137</v>
      </c>
      <c r="AM76" t="s">
        <v>884</v>
      </c>
      <c r="AN76" t="s">
        <v>908</v>
      </c>
      <c r="AO76" t="s">
        <v>139</v>
      </c>
      <c r="AP76" t="s">
        <v>140</v>
      </c>
      <c r="AQ76" t="s">
        <v>886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668</v>
      </c>
      <c r="BM76" t="s">
        <v>118</v>
      </c>
      <c r="BN76" t="s">
        <v>126</v>
      </c>
      <c r="BO76" t="s">
        <v>122</v>
      </c>
      <c r="BP76" t="s">
        <v>122</v>
      </c>
      <c r="BQ76" t="s">
        <v>887</v>
      </c>
      <c r="BR76" t="s">
        <v>153</v>
      </c>
      <c r="BS76" t="s">
        <v>154</v>
      </c>
      <c r="BT76" t="s">
        <v>155</v>
      </c>
      <c r="BU76" t="s">
        <v>668</v>
      </c>
      <c r="BV76" t="s">
        <v>156</v>
      </c>
      <c r="BW76" t="s">
        <v>888</v>
      </c>
      <c r="BX76" t="s">
        <v>122</v>
      </c>
      <c r="BY76" t="s">
        <v>122</v>
      </c>
      <c r="BZ76" t="s">
        <v>887</v>
      </c>
      <c r="CA76" t="s">
        <v>157</v>
      </c>
      <c r="CB76" t="s">
        <v>154</v>
      </c>
      <c r="CC76" t="s">
        <v>158</v>
      </c>
      <c r="CD76" t="s">
        <v>668</v>
      </c>
      <c r="CE76" t="s">
        <v>159</v>
      </c>
      <c r="CF76" t="s">
        <v>889</v>
      </c>
      <c r="CG76" t="s">
        <v>122</v>
      </c>
      <c r="CH76" t="s">
        <v>122</v>
      </c>
      <c r="CI76" t="s">
        <v>887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927</v>
      </c>
      <c r="B77" t="s">
        <v>769</v>
      </c>
      <c r="C77" t="s">
        <v>175</v>
      </c>
      <c r="D77" t="s">
        <v>118</v>
      </c>
      <c r="E77" t="s">
        <v>175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928</v>
      </c>
      <c r="N77" t="s">
        <v>122</v>
      </c>
      <c r="O77" t="s">
        <v>286</v>
      </c>
      <c r="P77" t="s">
        <v>122</v>
      </c>
      <c r="Q77" t="s">
        <v>501</v>
      </c>
      <c r="R77" t="s">
        <v>122</v>
      </c>
      <c r="S77" t="s">
        <v>122</v>
      </c>
      <c r="T77" t="s">
        <v>122</v>
      </c>
      <c r="U77" t="s">
        <v>129</v>
      </c>
      <c r="V77" t="s">
        <v>929</v>
      </c>
      <c r="W77" t="s">
        <v>882</v>
      </c>
      <c r="X77" t="s">
        <v>131</v>
      </c>
      <c r="Y77" t="s">
        <v>122</v>
      </c>
      <c r="Z77" t="s">
        <v>122</v>
      </c>
      <c r="AA77" t="s">
        <v>122</v>
      </c>
      <c r="AB77" t="s">
        <v>132</v>
      </c>
      <c r="AC77" t="s">
        <v>771</v>
      </c>
      <c r="AD77" t="s">
        <v>772</v>
      </c>
      <c r="AE77" t="s">
        <v>133</v>
      </c>
      <c r="AF77" t="s">
        <v>122</v>
      </c>
      <c r="AG77" t="s">
        <v>134</v>
      </c>
      <c r="AH77" t="s">
        <v>883</v>
      </c>
      <c r="AI77" t="s">
        <v>135</v>
      </c>
      <c r="AJ77" t="s">
        <v>136</v>
      </c>
      <c r="AK77" t="s">
        <v>732</v>
      </c>
      <c r="AL77" t="s">
        <v>137</v>
      </c>
      <c r="AM77" t="s">
        <v>884</v>
      </c>
      <c r="AN77" t="s">
        <v>885</v>
      </c>
      <c r="AO77" t="s">
        <v>139</v>
      </c>
      <c r="AP77" t="s">
        <v>140</v>
      </c>
      <c r="AQ77" t="s">
        <v>886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668</v>
      </c>
      <c r="BM77" t="s">
        <v>118</v>
      </c>
      <c r="BN77" t="s">
        <v>126</v>
      </c>
      <c r="BO77" t="s">
        <v>122</v>
      </c>
      <c r="BP77" t="s">
        <v>122</v>
      </c>
      <c r="BQ77" t="s">
        <v>887</v>
      </c>
      <c r="BR77" t="s">
        <v>153</v>
      </c>
      <c r="BS77" t="s">
        <v>154</v>
      </c>
      <c r="BT77" t="s">
        <v>155</v>
      </c>
      <c r="BU77" t="s">
        <v>668</v>
      </c>
      <c r="BV77" t="s">
        <v>156</v>
      </c>
      <c r="BW77" t="s">
        <v>888</v>
      </c>
      <c r="BX77" t="s">
        <v>122</v>
      </c>
      <c r="BY77" t="s">
        <v>122</v>
      </c>
      <c r="BZ77" t="s">
        <v>887</v>
      </c>
      <c r="CA77" t="s">
        <v>157</v>
      </c>
      <c r="CB77" t="s">
        <v>154</v>
      </c>
      <c r="CC77" t="s">
        <v>158</v>
      </c>
      <c r="CD77" t="s">
        <v>668</v>
      </c>
      <c r="CE77" t="s">
        <v>159</v>
      </c>
      <c r="CF77" t="s">
        <v>889</v>
      </c>
      <c r="CG77" t="s">
        <v>122</v>
      </c>
      <c r="CH77" t="s">
        <v>122</v>
      </c>
      <c r="CI77" t="s">
        <v>887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930</v>
      </c>
      <c r="B78" t="s">
        <v>769</v>
      </c>
      <c r="C78" t="s">
        <v>156</v>
      </c>
      <c r="D78" t="s">
        <v>118</v>
      </c>
      <c r="E78" t="s">
        <v>156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735</v>
      </c>
      <c r="N78" t="s">
        <v>122</v>
      </c>
      <c r="O78" t="s">
        <v>347</v>
      </c>
      <c r="P78" t="s">
        <v>122</v>
      </c>
      <c r="Q78" t="s">
        <v>614</v>
      </c>
      <c r="R78" t="s">
        <v>122</v>
      </c>
      <c r="S78" t="s">
        <v>122</v>
      </c>
      <c r="T78" t="s">
        <v>122</v>
      </c>
      <c r="U78" t="s">
        <v>129</v>
      </c>
      <c r="V78" t="s">
        <v>162</v>
      </c>
      <c r="W78" t="s">
        <v>882</v>
      </c>
      <c r="X78" t="s">
        <v>131</v>
      </c>
      <c r="Y78" t="s">
        <v>122</v>
      </c>
      <c r="Z78" t="s">
        <v>122</v>
      </c>
      <c r="AA78" t="s">
        <v>122</v>
      </c>
      <c r="AB78" t="s">
        <v>132</v>
      </c>
      <c r="AC78" t="s">
        <v>771</v>
      </c>
      <c r="AD78" t="s">
        <v>772</v>
      </c>
      <c r="AE78" t="s">
        <v>133</v>
      </c>
      <c r="AF78" t="s">
        <v>122</v>
      </c>
      <c r="AG78" t="s">
        <v>134</v>
      </c>
      <c r="AH78" t="s">
        <v>883</v>
      </c>
      <c r="AI78" t="s">
        <v>135</v>
      </c>
      <c r="AJ78" t="s">
        <v>136</v>
      </c>
      <c r="AK78" t="s">
        <v>732</v>
      </c>
      <c r="AL78" t="s">
        <v>137</v>
      </c>
      <c r="AM78" t="s">
        <v>884</v>
      </c>
      <c r="AN78" t="s">
        <v>885</v>
      </c>
      <c r="AO78" t="s">
        <v>139</v>
      </c>
      <c r="AP78" t="s">
        <v>140</v>
      </c>
      <c r="AQ78" t="s">
        <v>886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668</v>
      </c>
      <c r="BM78" t="s">
        <v>118</v>
      </c>
      <c r="BN78" t="s">
        <v>126</v>
      </c>
      <c r="BO78" t="s">
        <v>122</v>
      </c>
      <c r="BP78" t="s">
        <v>122</v>
      </c>
      <c r="BQ78" t="s">
        <v>887</v>
      </c>
      <c r="BR78" t="s">
        <v>153</v>
      </c>
      <c r="BS78" t="s">
        <v>154</v>
      </c>
      <c r="BT78" t="s">
        <v>155</v>
      </c>
      <c r="BU78" t="s">
        <v>668</v>
      </c>
      <c r="BV78" t="s">
        <v>156</v>
      </c>
      <c r="BW78" t="s">
        <v>888</v>
      </c>
      <c r="BX78" t="s">
        <v>122</v>
      </c>
      <c r="BY78" t="s">
        <v>122</v>
      </c>
      <c r="BZ78" t="s">
        <v>887</v>
      </c>
      <c r="CA78" t="s">
        <v>157</v>
      </c>
      <c r="CB78" t="s">
        <v>154</v>
      </c>
      <c r="CC78" t="s">
        <v>158</v>
      </c>
      <c r="CD78" t="s">
        <v>668</v>
      </c>
      <c r="CE78" t="s">
        <v>159</v>
      </c>
      <c r="CF78" t="s">
        <v>889</v>
      </c>
      <c r="CG78" t="s">
        <v>122</v>
      </c>
      <c r="CH78" t="s">
        <v>122</v>
      </c>
      <c r="CI78" t="s">
        <v>887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931</v>
      </c>
      <c r="B79" t="s">
        <v>897</v>
      </c>
      <c r="C79" t="s">
        <v>117</v>
      </c>
      <c r="D79" t="s">
        <v>156</v>
      </c>
      <c r="E79" t="s">
        <v>117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932</v>
      </c>
      <c r="N79" t="s">
        <v>122</v>
      </c>
      <c r="O79" t="s">
        <v>351</v>
      </c>
      <c r="P79" t="s">
        <v>122</v>
      </c>
      <c r="Q79" t="s">
        <v>306</v>
      </c>
      <c r="R79" t="s">
        <v>122</v>
      </c>
      <c r="S79" t="s">
        <v>122</v>
      </c>
      <c r="T79" t="s">
        <v>122</v>
      </c>
      <c r="U79" t="s">
        <v>129</v>
      </c>
      <c r="V79" t="s">
        <v>257</v>
      </c>
      <c r="W79" t="s">
        <v>900</v>
      </c>
      <c r="X79" t="s">
        <v>131</v>
      </c>
      <c r="Y79" t="s">
        <v>122</v>
      </c>
      <c r="Z79" t="s">
        <v>122</v>
      </c>
      <c r="AA79" t="s">
        <v>122</v>
      </c>
      <c r="AB79" t="s">
        <v>132</v>
      </c>
      <c r="AC79" t="s">
        <v>771</v>
      </c>
      <c r="AD79" t="s">
        <v>772</v>
      </c>
      <c r="AE79" t="s">
        <v>133</v>
      </c>
      <c r="AF79" t="s">
        <v>122</v>
      </c>
      <c r="AG79" t="s">
        <v>134</v>
      </c>
      <c r="AH79" t="s">
        <v>901</v>
      </c>
      <c r="AI79" t="s">
        <v>135</v>
      </c>
      <c r="AJ79" t="s">
        <v>136</v>
      </c>
      <c r="AK79" t="s">
        <v>732</v>
      </c>
      <c r="AL79" t="s">
        <v>137</v>
      </c>
      <c r="AM79" t="s">
        <v>902</v>
      </c>
      <c r="AN79" t="s">
        <v>903</v>
      </c>
      <c r="AO79" t="s">
        <v>139</v>
      </c>
      <c r="AP79" t="s">
        <v>140</v>
      </c>
      <c r="AQ79" t="s">
        <v>886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668</v>
      </c>
      <c r="BM79" t="s">
        <v>118</v>
      </c>
      <c r="BN79" t="s">
        <v>126</v>
      </c>
      <c r="BO79" t="s">
        <v>122</v>
      </c>
      <c r="BP79" t="s">
        <v>122</v>
      </c>
      <c r="BQ79" t="s">
        <v>887</v>
      </c>
      <c r="BR79" t="s">
        <v>153</v>
      </c>
      <c r="BS79" t="s">
        <v>154</v>
      </c>
      <c r="BT79" t="s">
        <v>155</v>
      </c>
      <c r="BU79" t="s">
        <v>668</v>
      </c>
      <c r="BV79" t="s">
        <v>156</v>
      </c>
      <c r="BW79" t="s">
        <v>888</v>
      </c>
      <c r="BX79" t="s">
        <v>122</v>
      </c>
      <c r="BY79" t="s">
        <v>122</v>
      </c>
      <c r="BZ79" t="s">
        <v>887</v>
      </c>
      <c r="CA79" t="s">
        <v>157</v>
      </c>
      <c r="CB79" t="s">
        <v>154</v>
      </c>
      <c r="CC79" t="s">
        <v>158</v>
      </c>
      <c r="CD79" t="s">
        <v>668</v>
      </c>
      <c r="CE79" t="s">
        <v>159</v>
      </c>
      <c r="CF79" t="s">
        <v>889</v>
      </c>
      <c r="CG79" t="s">
        <v>122</v>
      </c>
      <c r="CH79" t="s">
        <v>122</v>
      </c>
      <c r="CI79" t="s">
        <v>887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933</v>
      </c>
      <c r="B80" t="s">
        <v>934</v>
      </c>
      <c r="C80" t="s">
        <v>183</v>
      </c>
      <c r="D80" t="s">
        <v>170</v>
      </c>
      <c r="E80" t="s">
        <v>183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185</v>
      </c>
      <c r="N80" t="s">
        <v>122</v>
      </c>
      <c r="O80" t="s">
        <v>387</v>
      </c>
      <c r="P80" t="s">
        <v>122</v>
      </c>
      <c r="Q80" t="s">
        <v>195</v>
      </c>
      <c r="R80" t="s">
        <v>187</v>
      </c>
      <c r="S80" t="s">
        <v>122</v>
      </c>
      <c r="T80" t="s">
        <v>122</v>
      </c>
      <c r="U80" t="s">
        <v>129</v>
      </c>
      <c r="V80" t="s">
        <v>259</v>
      </c>
      <c r="W80" t="s">
        <v>935</v>
      </c>
      <c r="X80" t="s">
        <v>131</v>
      </c>
      <c r="Y80" t="s">
        <v>122</v>
      </c>
      <c r="Z80" t="s">
        <v>122</v>
      </c>
      <c r="AA80" t="s">
        <v>122</v>
      </c>
      <c r="AB80" t="s">
        <v>132</v>
      </c>
      <c r="AC80" t="s">
        <v>771</v>
      </c>
      <c r="AD80" t="s">
        <v>772</v>
      </c>
      <c r="AE80" t="s">
        <v>133</v>
      </c>
      <c r="AF80" t="s">
        <v>122</v>
      </c>
      <c r="AG80" t="s">
        <v>134</v>
      </c>
      <c r="AH80" t="s">
        <v>901</v>
      </c>
      <c r="AI80" t="s">
        <v>135</v>
      </c>
      <c r="AJ80" t="s">
        <v>136</v>
      </c>
      <c r="AK80" t="s">
        <v>732</v>
      </c>
      <c r="AL80" t="s">
        <v>137</v>
      </c>
      <c r="AM80" t="s">
        <v>902</v>
      </c>
      <c r="AN80" t="s">
        <v>936</v>
      </c>
      <c r="AO80" t="s">
        <v>139</v>
      </c>
      <c r="AP80" t="s">
        <v>140</v>
      </c>
      <c r="AQ80" t="s">
        <v>886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668</v>
      </c>
      <c r="BM80" t="s">
        <v>118</v>
      </c>
      <c r="BN80" t="s">
        <v>126</v>
      </c>
      <c r="BO80" t="s">
        <v>122</v>
      </c>
      <c r="BP80" t="s">
        <v>122</v>
      </c>
      <c r="BQ80" t="s">
        <v>887</v>
      </c>
      <c r="BR80" t="s">
        <v>153</v>
      </c>
      <c r="BS80" t="s">
        <v>154</v>
      </c>
      <c r="BT80" t="s">
        <v>155</v>
      </c>
      <c r="BU80" t="s">
        <v>668</v>
      </c>
      <c r="BV80" t="s">
        <v>156</v>
      </c>
      <c r="BW80" t="s">
        <v>888</v>
      </c>
      <c r="BX80" t="s">
        <v>122</v>
      </c>
      <c r="BY80" t="s">
        <v>122</v>
      </c>
      <c r="BZ80" t="s">
        <v>887</v>
      </c>
      <c r="CA80" t="s">
        <v>157</v>
      </c>
      <c r="CB80" t="s">
        <v>154</v>
      </c>
      <c r="CC80" t="s">
        <v>158</v>
      </c>
      <c r="CD80" t="s">
        <v>668</v>
      </c>
      <c r="CE80" t="s">
        <v>159</v>
      </c>
      <c r="CF80" t="s">
        <v>889</v>
      </c>
      <c r="CG80" t="s">
        <v>122</v>
      </c>
      <c r="CH80" t="s">
        <v>122</v>
      </c>
      <c r="CI80" t="s">
        <v>887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937</v>
      </c>
      <c r="B81" t="s">
        <v>792</v>
      </c>
      <c r="C81" t="s">
        <v>164</v>
      </c>
      <c r="D81" t="s">
        <v>118</v>
      </c>
      <c r="E81" t="s">
        <v>164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312</v>
      </c>
      <c r="P81" t="s">
        <v>122</v>
      </c>
      <c r="Q81" t="s">
        <v>577</v>
      </c>
      <c r="R81" t="s">
        <v>128</v>
      </c>
      <c r="S81" t="s">
        <v>122</v>
      </c>
      <c r="T81" t="s">
        <v>122</v>
      </c>
      <c r="U81" t="s">
        <v>129</v>
      </c>
      <c r="V81" t="s">
        <v>511</v>
      </c>
      <c r="W81" t="s">
        <v>922</v>
      </c>
      <c r="X81" t="s">
        <v>131</v>
      </c>
      <c r="Y81" t="s">
        <v>122</v>
      </c>
      <c r="Z81" t="s">
        <v>122</v>
      </c>
      <c r="AA81" t="s">
        <v>122</v>
      </c>
      <c r="AB81" t="s">
        <v>132</v>
      </c>
      <c r="AC81" t="s">
        <v>771</v>
      </c>
      <c r="AD81" t="s">
        <v>772</v>
      </c>
      <c r="AE81" t="s">
        <v>133</v>
      </c>
      <c r="AF81" t="s">
        <v>122</v>
      </c>
      <c r="AG81" t="s">
        <v>134</v>
      </c>
      <c r="AH81" t="s">
        <v>901</v>
      </c>
      <c r="AI81" t="s">
        <v>135</v>
      </c>
      <c r="AJ81" t="s">
        <v>136</v>
      </c>
      <c r="AK81" t="s">
        <v>732</v>
      </c>
      <c r="AL81" t="s">
        <v>137</v>
      </c>
      <c r="AM81" t="s">
        <v>667</v>
      </c>
      <c r="AN81" t="s">
        <v>923</v>
      </c>
      <c r="AO81" t="s">
        <v>139</v>
      </c>
      <c r="AP81" t="s">
        <v>140</v>
      </c>
      <c r="AQ81" t="s">
        <v>886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668</v>
      </c>
      <c r="BM81" t="s">
        <v>118</v>
      </c>
      <c r="BN81" t="s">
        <v>126</v>
      </c>
      <c r="BO81" t="s">
        <v>122</v>
      </c>
      <c r="BP81" t="s">
        <v>122</v>
      </c>
      <c r="BQ81" t="s">
        <v>887</v>
      </c>
      <c r="BR81" t="s">
        <v>153</v>
      </c>
      <c r="BS81" t="s">
        <v>154</v>
      </c>
      <c r="BT81" t="s">
        <v>155</v>
      </c>
      <c r="BU81" t="s">
        <v>668</v>
      </c>
      <c r="BV81" t="s">
        <v>156</v>
      </c>
      <c r="BW81" t="s">
        <v>888</v>
      </c>
      <c r="BX81" t="s">
        <v>122</v>
      </c>
      <c r="BY81" t="s">
        <v>122</v>
      </c>
      <c r="BZ81" t="s">
        <v>887</v>
      </c>
      <c r="CA81" t="s">
        <v>157</v>
      </c>
      <c r="CB81" t="s">
        <v>154</v>
      </c>
      <c r="CC81" t="s">
        <v>158</v>
      </c>
      <c r="CD81" t="s">
        <v>668</v>
      </c>
      <c r="CE81" t="s">
        <v>159</v>
      </c>
      <c r="CF81" t="s">
        <v>889</v>
      </c>
      <c r="CG81" t="s">
        <v>122</v>
      </c>
      <c r="CH81" t="s">
        <v>122</v>
      </c>
      <c r="CI81" t="s">
        <v>887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938</v>
      </c>
      <c r="B82" t="s">
        <v>934</v>
      </c>
      <c r="C82" t="s">
        <v>159</v>
      </c>
      <c r="D82" t="s">
        <v>170</v>
      </c>
      <c r="E82" t="s">
        <v>159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894</v>
      </c>
      <c r="N82" t="s">
        <v>122</v>
      </c>
      <c r="O82" t="s">
        <v>246</v>
      </c>
      <c r="P82" t="s">
        <v>122</v>
      </c>
      <c r="Q82" t="s">
        <v>389</v>
      </c>
      <c r="R82" t="s">
        <v>122</v>
      </c>
      <c r="S82" t="s">
        <v>122</v>
      </c>
      <c r="T82" t="s">
        <v>122</v>
      </c>
      <c r="U82" t="s">
        <v>129</v>
      </c>
      <c r="V82" t="s">
        <v>474</v>
      </c>
      <c r="W82" t="s">
        <v>935</v>
      </c>
      <c r="X82" t="s">
        <v>131</v>
      </c>
      <c r="Y82" t="s">
        <v>122</v>
      </c>
      <c r="Z82" t="s">
        <v>122</v>
      </c>
      <c r="AA82" t="s">
        <v>122</v>
      </c>
      <c r="AB82" t="s">
        <v>132</v>
      </c>
      <c r="AC82" t="s">
        <v>771</v>
      </c>
      <c r="AD82" t="s">
        <v>772</v>
      </c>
      <c r="AE82" t="s">
        <v>133</v>
      </c>
      <c r="AF82" t="s">
        <v>122</v>
      </c>
      <c r="AG82" t="s">
        <v>134</v>
      </c>
      <c r="AH82" t="s">
        <v>901</v>
      </c>
      <c r="AI82" t="s">
        <v>135</v>
      </c>
      <c r="AJ82" t="s">
        <v>136</v>
      </c>
      <c r="AK82" t="s">
        <v>732</v>
      </c>
      <c r="AL82" t="s">
        <v>137</v>
      </c>
      <c r="AM82" t="s">
        <v>902</v>
      </c>
      <c r="AN82" t="s">
        <v>936</v>
      </c>
      <c r="AO82" t="s">
        <v>139</v>
      </c>
      <c r="AP82" t="s">
        <v>140</v>
      </c>
      <c r="AQ82" t="s">
        <v>886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668</v>
      </c>
      <c r="BM82" t="s">
        <v>118</v>
      </c>
      <c r="BN82" t="s">
        <v>126</v>
      </c>
      <c r="BO82" t="s">
        <v>122</v>
      </c>
      <c r="BP82" t="s">
        <v>122</v>
      </c>
      <c r="BQ82" t="s">
        <v>887</v>
      </c>
      <c r="BR82" t="s">
        <v>153</v>
      </c>
      <c r="BS82" t="s">
        <v>154</v>
      </c>
      <c r="BT82" t="s">
        <v>155</v>
      </c>
      <c r="BU82" t="s">
        <v>668</v>
      </c>
      <c r="BV82" t="s">
        <v>156</v>
      </c>
      <c r="BW82" t="s">
        <v>888</v>
      </c>
      <c r="BX82" t="s">
        <v>122</v>
      </c>
      <c r="BY82" t="s">
        <v>122</v>
      </c>
      <c r="BZ82" t="s">
        <v>887</v>
      </c>
      <c r="CA82" t="s">
        <v>157</v>
      </c>
      <c r="CB82" t="s">
        <v>154</v>
      </c>
      <c r="CC82" t="s">
        <v>158</v>
      </c>
      <c r="CD82" t="s">
        <v>668</v>
      </c>
      <c r="CE82" t="s">
        <v>159</v>
      </c>
      <c r="CF82" t="s">
        <v>889</v>
      </c>
      <c r="CG82" t="s">
        <v>122</v>
      </c>
      <c r="CH82" t="s">
        <v>122</v>
      </c>
      <c r="CI82" t="s">
        <v>887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939</v>
      </c>
      <c r="B83" t="s">
        <v>792</v>
      </c>
      <c r="C83" t="s">
        <v>118</v>
      </c>
      <c r="D83" t="s">
        <v>118</v>
      </c>
      <c r="E83" t="s">
        <v>118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293</v>
      </c>
      <c r="P83" t="s">
        <v>122</v>
      </c>
      <c r="Q83" t="s">
        <v>548</v>
      </c>
      <c r="R83" t="s">
        <v>128</v>
      </c>
      <c r="S83" t="s">
        <v>122</v>
      </c>
      <c r="T83" t="s">
        <v>122</v>
      </c>
      <c r="U83" t="s">
        <v>129</v>
      </c>
      <c r="V83" t="s">
        <v>606</v>
      </c>
      <c r="W83" t="s">
        <v>922</v>
      </c>
      <c r="X83" t="s">
        <v>131</v>
      </c>
      <c r="Y83" t="s">
        <v>122</v>
      </c>
      <c r="Z83" t="s">
        <v>122</v>
      </c>
      <c r="AA83" t="s">
        <v>122</v>
      </c>
      <c r="AB83" t="s">
        <v>132</v>
      </c>
      <c r="AC83" t="s">
        <v>771</v>
      </c>
      <c r="AD83" t="s">
        <v>772</v>
      </c>
      <c r="AE83" t="s">
        <v>133</v>
      </c>
      <c r="AF83" t="s">
        <v>122</v>
      </c>
      <c r="AG83" t="s">
        <v>134</v>
      </c>
      <c r="AH83" t="s">
        <v>901</v>
      </c>
      <c r="AI83" t="s">
        <v>135</v>
      </c>
      <c r="AJ83" t="s">
        <v>136</v>
      </c>
      <c r="AK83" t="s">
        <v>732</v>
      </c>
      <c r="AL83" t="s">
        <v>137</v>
      </c>
      <c r="AM83" t="s">
        <v>667</v>
      </c>
      <c r="AN83" t="s">
        <v>923</v>
      </c>
      <c r="AO83" t="s">
        <v>139</v>
      </c>
      <c r="AP83" t="s">
        <v>140</v>
      </c>
      <c r="AQ83" t="s">
        <v>886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668</v>
      </c>
      <c r="BM83" t="s">
        <v>118</v>
      </c>
      <c r="BN83" t="s">
        <v>126</v>
      </c>
      <c r="BO83" t="s">
        <v>122</v>
      </c>
      <c r="BP83" t="s">
        <v>122</v>
      </c>
      <c r="BQ83" t="s">
        <v>887</v>
      </c>
      <c r="BR83" t="s">
        <v>153</v>
      </c>
      <c r="BS83" t="s">
        <v>154</v>
      </c>
      <c r="BT83" t="s">
        <v>155</v>
      </c>
      <c r="BU83" t="s">
        <v>668</v>
      </c>
      <c r="BV83" t="s">
        <v>156</v>
      </c>
      <c r="BW83" t="s">
        <v>888</v>
      </c>
      <c r="BX83" t="s">
        <v>122</v>
      </c>
      <c r="BY83" t="s">
        <v>122</v>
      </c>
      <c r="BZ83" t="s">
        <v>887</v>
      </c>
      <c r="CA83" t="s">
        <v>157</v>
      </c>
      <c r="CB83" t="s">
        <v>154</v>
      </c>
      <c r="CC83" t="s">
        <v>158</v>
      </c>
      <c r="CD83" t="s">
        <v>668</v>
      </c>
      <c r="CE83" t="s">
        <v>159</v>
      </c>
      <c r="CF83" t="s">
        <v>889</v>
      </c>
      <c r="CG83" t="s">
        <v>122</v>
      </c>
      <c r="CH83" t="s">
        <v>122</v>
      </c>
      <c r="CI83" t="s">
        <v>887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940</v>
      </c>
      <c r="B84" t="s">
        <v>934</v>
      </c>
      <c r="C84" t="s">
        <v>175</v>
      </c>
      <c r="D84" t="s">
        <v>170</v>
      </c>
      <c r="E84" t="s">
        <v>175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714</v>
      </c>
      <c r="P84" t="s">
        <v>122</v>
      </c>
      <c r="Q84" t="s">
        <v>440</v>
      </c>
      <c r="R84" t="s">
        <v>128</v>
      </c>
      <c r="S84" t="s">
        <v>122</v>
      </c>
      <c r="T84" t="s">
        <v>122</v>
      </c>
      <c r="U84" t="s">
        <v>129</v>
      </c>
      <c r="V84" t="s">
        <v>941</v>
      </c>
      <c r="W84" t="s">
        <v>935</v>
      </c>
      <c r="X84" t="s">
        <v>131</v>
      </c>
      <c r="Y84" t="s">
        <v>122</v>
      </c>
      <c r="Z84" t="s">
        <v>122</v>
      </c>
      <c r="AA84" t="s">
        <v>122</v>
      </c>
      <c r="AB84" t="s">
        <v>132</v>
      </c>
      <c r="AC84" t="s">
        <v>771</v>
      </c>
      <c r="AD84" t="s">
        <v>772</v>
      </c>
      <c r="AE84" t="s">
        <v>133</v>
      </c>
      <c r="AF84" t="s">
        <v>122</v>
      </c>
      <c r="AG84" t="s">
        <v>134</v>
      </c>
      <c r="AH84" t="s">
        <v>901</v>
      </c>
      <c r="AI84" t="s">
        <v>135</v>
      </c>
      <c r="AJ84" t="s">
        <v>136</v>
      </c>
      <c r="AK84" t="s">
        <v>732</v>
      </c>
      <c r="AL84" t="s">
        <v>137</v>
      </c>
      <c r="AM84" t="s">
        <v>902</v>
      </c>
      <c r="AN84" t="s">
        <v>936</v>
      </c>
      <c r="AO84" t="s">
        <v>139</v>
      </c>
      <c r="AP84" t="s">
        <v>140</v>
      </c>
      <c r="AQ84" t="s">
        <v>886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668</v>
      </c>
      <c r="BM84" t="s">
        <v>118</v>
      </c>
      <c r="BN84" t="s">
        <v>126</v>
      </c>
      <c r="BO84" t="s">
        <v>122</v>
      </c>
      <c r="BP84" t="s">
        <v>122</v>
      </c>
      <c r="BQ84" t="s">
        <v>887</v>
      </c>
      <c r="BR84" t="s">
        <v>153</v>
      </c>
      <c r="BS84" t="s">
        <v>154</v>
      </c>
      <c r="BT84" t="s">
        <v>155</v>
      </c>
      <c r="BU84" t="s">
        <v>668</v>
      </c>
      <c r="BV84" t="s">
        <v>156</v>
      </c>
      <c r="BW84" t="s">
        <v>888</v>
      </c>
      <c r="BX84" t="s">
        <v>122</v>
      </c>
      <c r="BY84" t="s">
        <v>122</v>
      </c>
      <c r="BZ84" t="s">
        <v>887</v>
      </c>
      <c r="CA84" t="s">
        <v>157</v>
      </c>
      <c r="CB84" t="s">
        <v>154</v>
      </c>
      <c r="CC84" t="s">
        <v>158</v>
      </c>
      <c r="CD84" t="s">
        <v>668</v>
      </c>
      <c r="CE84" t="s">
        <v>159</v>
      </c>
      <c r="CF84" t="s">
        <v>889</v>
      </c>
      <c r="CG84" t="s">
        <v>122</v>
      </c>
      <c r="CH84" t="s">
        <v>122</v>
      </c>
      <c r="CI84" t="s">
        <v>887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942</v>
      </c>
      <c r="B85" t="s">
        <v>792</v>
      </c>
      <c r="C85" t="s">
        <v>170</v>
      </c>
      <c r="D85" t="s">
        <v>118</v>
      </c>
      <c r="E85" t="s">
        <v>170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422</v>
      </c>
      <c r="P85" t="s">
        <v>122</v>
      </c>
      <c r="Q85" t="s">
        <v>189</v>
      </c>
      <c r="R85" t="s">
        <v>128</v>
      </c>
      <c r="S85" t="s">
        <v>122</v>
      </c>
      <c r="T85" t="s">
        <v>122</v>
      </c>
      <c r="U85" t="s">
        <v>129</v>
      </c>
      <c r="V85" t="s">
        <v>177</v>
      </c>
      <c r="W85" t="s">
        <v>922</v>
      </c>
      <c r="X85" t="s">
        <v>131</v>
      </c>
      <c r="Y85" t="s">
        <v>122</v>
      </c>
      <c r="Z85" t="s">
        <v>122</v>
      </c>
      <c r="AA85" t="s">
        <v>122</v>
      </c>
      <c r="AB85" t="s">
        <v>132</v>
      </c>
      <c r="AC85" t="s">
        <v>771</v>
      </c>
      <c r="AD85" t="s">
        <v>772</v>
      </c>
      <c r="AE85" t="s">
        <v>133</v>
      </c>
      <c r="AF85" t="s">
        <v>122</v>
      </c>
      <c r="AG85" t="s">
        <v>134</v>
      </c>
      <c r="AH85" t="s">
        <v>901</v>
      </c>
      <c r="AI85" t="s">
        <v>135</v>
      </c>
      <c r="AJ85" t="s">
        <v>136</v>
      </c>
      <c r="AK85" t="s">
        <v>732</v>
      </c>
      <c r="AL85" t="s">
        <v>137</v>
      </c>
      <c r="AM85" t="s">
        <v>667</v>
      </c>
      <c r="AN85" t="s">
        <v>923</v>
      </c>
      <c r="AO85" t="s">
        <v>139</v>
      </c>
      <c r="AP85" t="s">
        <v>140</v>
      </c>
      <c r="AQ85" t="s">
        <v>886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668</v>
      </c>
      <c r="BM85" t="s">
        <v>118</v>
      </c>
      <c r="BN85" t="s">
        <v>126</v>
      </c>
      <c r="BO85" t="s">
        <v>122</v>
      </c>
      <c r="BP85" t="s">
        <v>122</v>
      </c>
      <c r="BQ85" t="s">
        <v>887</v>
      </c>
      <c r="BR85" t="s">
        <v>153</v>
      </c>
      <c r="BS85" t="s">
        <v>154</v>
      </c>
      <c r="BT85" t="s">
        <v>155</v>
      </c>
      <c r="BU85" t="s">
        <v>668</v>
      </c>
      <c r="BV85" t="s">
        <v>156</v>
      </c>
      <c r="BW85" t="s">
        <v>888</v>
      </c>
      <c r="BX85" t="s">
        <v>122</v>
      </c>
      <c r="BY85" t="s">
        <v>122</v>
      </c>
      <c r="BZ85" t="s">
        <v>887</v>
      </c>
      <c r="CA85" t="s">
        <v>157</v>
      </c>
      <c r="CB85" t="s">
        <v>154</v>
      </c>
      <c r="CC85" t="s">
        <v>158</v>
      </c>
      <c r="CD85" t="s">
        <v>668</v>
      </c>
      <c r="CE85" t="s">
        <v>159</v>
      </c>
      <c r="CF85" t="s">
        <v>889</v>
      </c>
      <c r="CG85" t="s">
        <v>122</v>
      </c>
      <c r="CH85" t="s">
        <v>122</v>
      </c>
      <c r="CI85" t="s">
        <v>887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943</v>
      </c>
      <c r="B86" t="s">
        <v>934</v>
      </c>
      <c r="C86" t="s">
        <v>156</v>
      </c>
      <c r="D86" t="s">
        <v>170</v>
      </c>
      <c r="E86" t="s">
        <v>156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454</v>
      </c>
      <c r="P86" t="s">
        <v>122</v>
      </c>
      <c r="Q86" t="s">
        <v>217</v>
      </c>
      <c r="R86" t="s">
        <v>128</v>
      </c>
      <c r="S86" t="s">
        <v>122</v>
      </c>
      <c r="T86" t="s">
        <v>122</v>
      </c>
      <c r="U86" t="s">
        <v>129</v>
      </c>
      <c r="V86" t="s">
        <v>177</v>
      </c>
      <c r="W86" t="s">
        <v>935</v>
      </c>
      <c r="X86" t="s">
        <v>131</v>
      </c>
      <c r="Y86" t="s">
        <v>122</v>
      </c>
      <c r="Z86" t="s">
        <v>122</v>
      </c>
      <c r="AA86" t="s">
        <v>122</v>
      </c>
      <c r="AB86" t="s">
        <v>132</v>
      </c>
      <c r="AC86" t="s">
        <v>771</v>
      </c>
      <c r="AD86" t="s">
        <v>772</v>
      </c>
      <c r="AE86" t="s">
        <v>133</v>
      </c>
      <c r="AF86" t="s">
        <v>122</v>
      </c>
      <c r="AG86" t="s">
        <v>134</v>
      </c>
      <c r="AH86" t="s">
        <v>901</v>
      </c>
      <c r="AI86" t="s">
        <v>135</v>
      </c>
      <c r="AJ86" t="s">
        <v>136</v>
      </c>
      <c r="AK86" t="s">
        <v>732</v>
      </c>
      <c r="AL86" t="s">
        <v>137</v>
      </c>
      <c r="AM86" t="s">
        <v>902</v>
      </c>
      <c r="AN86" t="s">
        <v>936</v>
      </c>
      <c r="AO86" t="s">
        <v>139</v>
      </c>
      <c r="AP86" t="s">
        <v>140</v>
      </c>
      <c r="AQ86" t="s">
        <v>886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668</v>
      </c>
      <c r="BM86" t="s">
        <v>118</v>
      </c>
      <c r="BN86" t="s">
        <v>126</v>
      </c>
      <c r="BO86" t="s">
        <v>122</v>
      </c>
      <c r="BP86" t="s">
        <v>122</v>
      </c>
      <c r="BQ86" t="s">
        <v>887</v>
      </c>
      <c r="BR86" t="s">
        <v>153</v>
      </c>
      <c r="BS86" t="s">
        <v>154</v>
      </c>
      <c r="BT86" t="s">
        <v>155</v>
      </c>
      <c r="BU86" t="s">
        <v>668</v>
      </c>
      <c r="BV86" t="s">
        <v>156</v>
      </c>
      <c r="BW86" t="s">
        <v>888</v>
      </c>
      <c r="BX86" t="s">
        <v>122</v>
      </c>
      <c r="BY86" t="s">
        <v>122</v>
      </c>
      <c r="BZ86" t="s">
        <v>887</v>
      </c>
      <c r="CA86" t="s">
        <v>157</v>
      </c>
      <c r="CB86" t="s">
        <v>154</v>
      </c>
      <c r="CC86" t="s">
        <v>158</v>
      </c>
      <c r="CD86" t="s">
        <v>668</v>
      </c>
      <c r="CE86" t="s">
        <v>159</v>
      </c>
      <c r="CF86" t="s">
        <v>889</v>
      </c>
      <c r="CG86" t="s">
        <v>122</v>
      </c>
      <c r="CH86" t="s">
        <v>122</v>
      </c>
      <c r="CI86" t="s">
        <v>887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944</v>
      </c>
      <c r="B87" t="s">
        <v>843</v>
      </c>
      <c r="C87" t="s">
        <v>163</v>
      </c>
      <c r="D87" t="s">
        <v>164</v>
      </c>
      <c r="E87" t="s">
        <v>163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260</v>
      </c>
      <c r="P87" t="s">
        <v>122</v>
      </c>
      <c r="Q87" t="s">
        <v>217</v>
      </c>
      <c r="R87" t="s">
        <v>128</v>
      </c>
      <c r="S87" t="s">
        <v>122</v>
      </c>
      <c r="T87" t="s">
        <v>122</v>
      </c>
      <c r="U87" t="s">
        <v>129</v>
      </c>
      <c r="V87" t="s">
        <v>177</v>
      </c>
      <c r="W87" t="s">
        <v>559</v>
      </c>
      <c r="X87" t="s">
        <v>131</v>
      </c>
      <c r="Y87" t="s">
        <v>122</v>
      </c>
      <c r="Z87" t="s">
        <v>122</v>
      </c>
      <c r="AA87" t="s">
        <v>122</v>
      </c>
      <c r="AB87" t="s">
        <v>132</v>
      </c>
      <c r="AC87" t="s">
        <v>771</v>
      </c>
      <c r="AD87" t="s">
        <v>772</v>
      </c>
      <c r="AE87" t="s">
        <v>133</v>
      </c>
      <c r="AF87" t="s">
        <v>122</v>
      </c>
      <c r="AG87" t="s">
        <v>134</v>
      </c>
      <c r="AH87" t="s">
        <v>901</v>
      </c>
      <c r="AI87" t="s">
        <v>135</v>
      </c>
      <c r="AJ87" t="s">
        <v>136</v>
      </c>
      <c r="AK87" t="s">
        <v>732</v>
      </c>
      <c r="AL87" t="s">
        <v>137</v>
      </c>
      <c r="AM87" t="s">
        <v>667</v>
      </c>
      <c r="AN87" t="s">
        <v>919</v>
      </c>
      <c r="AO87" t="s">
        <v>139</v>
      </c>
      <c r="AP87" t="s">
        <v>140</v>
      </c>
      <c r="AQ87" t="s">
        <v>775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668</v>
      </c>
      <c r="BM87" t="s">
        <v>118</v>
      </c>
      <c r="BN87" t="s">
        <v>126</v>
      </c>
      <c r="BO87" t="s">
        <v>122</v>
      </c>
      <c r="BP87" t="s">
        <v>122</v>
      </c>
      <c r="BQ87" t="s">
        <v>887</v>
      </c>
      <c r="BR87" t="s">
        <v>153</v>
      </c>
      <c r="BS87" t="s">
        <v>154</v>
      </c>
      <c r="BT87" t="s">
        <v>155</v>
      </c>
      <c r="BU87" t="s">
        <v>668</v>
      </c>
      <c r="BV87" t="s">
        <v>156</v>
      </c>
      <c r="BW87" t="s">
        <v>888</v>
      </c>
      <c r="BX87" t="s">
        <v>122</v>
      </c>
      <c r="BY87" t="s">
        <v>122</v>
      </c>
      <c r="BZ87" t="s">
        <v>887</v>
      </c>
      <c r="CA87" t="s">
        <v>157</v>
      </c>
      <c r="CB87" t="s">
        <v>154</v>
      </c>
      <c r="CC87" t="s">
        <v>158</v>
      </c>
      <c r="CD87" t="s">
        <v>668</v>
      </c>
      <c r="CE87" t="s">
        <v>159</v>
      </c>
      <c r="CF87" t="s">
        <v>889</v>
      </c>
      <c r="CG87" t="s">
        <v>122</v>
      </c>
      <c r="CH87" t="s">
        <v>122</v>
      </c>
      <c r="CI87" t="s">
        <v>887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945</v>
      </c>
      <c r="B88" t="s">
        <v>934</v>
      </c>
      <c r="C88" t="s">
        <v>164</v>
      </c>
      <c r="D88" t="s">
        <v>170</v>
      </c>
      <c r="E88" t="s">
        <v>164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472</v>
      </c>
      <c r="P88" t="s">
        <v>122</v>
      </c>
      <c r="Q88" t="s">
        <v>328</v>
      </c>
      <c r="R88" t="s">
        <v>128</v>
      </c>
      <c r="S88" t="s">
        <v>122</v>
      </c>
      <c r="T88" t="s">
        <v>122</v>
      </c>
      <c r="U88" t="s">
        <v>129</v>
      </c>
      <c r="V88" t="s">
        <v>177</v>
      </c>
      <c r="W88" t="s">
        <v>935</v>
      </c>
      <c r="X88" t="s">
        <v>131</v>
      </c>
      <c r="Y88" t="s">
        <v>122</v>
      </c>
      <c r="Z88" t="s">
        <v>122</v>
      </c>
      <c r="AA88" t="s">
        <v>122</v>
      </c>
      <c r="AB88" t="s">
        <v>132</v>
      </c>
      <c r="AC88" t="s">
        <v>771</v>
      </c>
      <c r="AD88" t="s">
        <v>772</v>
      </c>
      <c r="AE88" t="s">
        <v>133</v>
      </c>
      <c r="AF88" t="s">
        <v>122</v>
      </c>
      <c r="AG88" t="s">
        <v>134</v>
      </c>
      <c r="AH88" t="s">
        <v>901</v>
      </c>
      <c r="AI88" t="s">
        <v>135</v>
      </c>
      <c r="AJ88" t="s">
        <v>136</v>
      </c>
      <c r="AK88" t="s">
        <v>732</v>
      </c>
      <c r="AL88" t="s">
        <v>137</v>
      </c>
      <c r="AM88" t="s">
        <v>902</v>
      </c>
      <c r="AN88" t="s">
        <v>936</v>
      </c>
      <c r="AO88" t="s">
        <v>139</v>
      </c>
      <c r="AP88" t="s">
        <v>140</v>
      </c>
      <c r="AQ88" t="s">
        <v>886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668</v>
      </c>
      <c r="BM88" t="s">
        <v>118</v>
      </c>
      <c r="BN88" t="s">
        <v>126</v>
      </c>
      <c r="BO88" t="s">
        <v>122</v>
      </c>
      <c r="BP88" t="s">
        <v>122</v>
      </c>
      <c r="BQ88" t="s">
        <v>887</v>
      </c>
      <c r="BR88" t="s">
        <v>153</v>
      </c>
      <c r="BS88" t="s">
        <v>154</v>
      </c>
      <c r="BT88" t="s">
        <v>155</v>
      </c>
      <c r="BU88" t="s">
        <v>668</v>
      </c>
      <c r="BV88" t="s">
        <v>156</v>
      </c>
      <c r="BW88" t="s">
        <v>888</v>
      </c>
      <c r="BX88" t="s">
        <v>122</v>
      </c>
      <c r="BY88" t="s">
        <v>122</v>
      </c>
      <c r="BZ88" t="s">
        <v>887</v>
      </c>
      <c r="CA88" t="s">
        <v>157</v>
      </c>
      <c r="CB88" t="s">
        <v>154</v>
      </c>
      <c r="CC88" t="s">
        <v>158</v>
      </c>
      <c r="CD88" t="s">
        <v>668</v>
      </c>
      <c r="CE88" t="s">
        <v>159</v>
      </c>
      <c r="CF88" t="s">
        <v>889</v>
      </c>
      <c r="CG88" t="s">
        <v>122</v>
      </c>
      <c r="CH88" t="s">
        <v>122</v>
      </c>
      <c r="CI88" t="s">
        <v>887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946</v>
      </c>
      <c r="B89" t="s">
        <v>843</v>
      </c>
      <c r="C89" t="s">
        <v>117</v>
      </c>
      <c r="D89" t="s">
        <v>164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171</v>
      </c>
      <c r="P89" t="s">
        <v>122</v>
      </c>
      <c r="Q89" t="s">
        <v>189</v>
      </c>
      <c r="R89" t="s">
        <v>128</v>
      </c>
      <c r="S89" t="s">
        <v>122</v>
      </c>
      <c r="T89" t="s">
        <v>122</v>
      </c>
      <c r="U89" t="s">
        <v>129</v>
      </c>
      <c r="V89" t="s">
        <v>177</v>
      </c>
      <c r="W89" t="s">
        <v>559</v>
      </c>
      <c r="X89" t="s">
        <v>131</v>
      </c>
      <c r="Y89" t="s">
        <v>122</v>
      </c>
      <c r="Z89" t="s">
        <v>122</v>
      </c>
      <c r="AA89" t="s">
        <v>122</v>
      </c>
      <c r="AB89" t="s">
        <v>132</v>
      </c>
      <c r="AC89" t="s">
        <v>771</v>
      </c>
      <c r="AD89" t="s">
        <v>772</v>
      </c>
      <c r="AE89" t="s">
        <v>133</v>
      </c>
      <c r="AF89" t="s">
        <v>122</v>
      </c>
      <c r="AG89" t="s">
        <v>134</v>
      </c>
      <c r="AH89" t="s">
        <v>901</v>
      </c>
      <c r="AI89" t="s">
        <v>135</v>
      </c>
      <c r="AJ89" t="s">
        <v>136</v>
      </c>
      <c r="AK89" t="s">
        <v>732</v>
      </c>
      <c r="AL89" t="s">
        <v>137</v>
      </c>
      <c r="AM89" t="s">
        <v>667</v>
      </c>
      <c r="AN89" t="s">
        <v>919</v>
      </c>
      <c r="AO89" t="s">
        <v>139</v>
      </c>
      <c r="AP89" t="s">
        <v>140</v>
      </c>
      <c r="AQ89" t="s">
        <v>775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668</v>
      </c>
      <c r="BM89" t="s">
        <v>118</v>
      </c>
      <c r="BN89" t="s">
        <v>126</v>
      </c>
      <c r="BO89" t="s">
        <v>122</v>
      </c>
      <c r="BP89" t="s">
        <v>122</v>
      </c>
      <c r="BQ89" t="s">
        <v>887</v>
      </c>
      <c r="BR89" t="s">
        <v>153</v>
      </c>
      <c r="BS89" t="s">
        <v>154</v>
      </c>
      <c r="BT89" t="s">
        <v>155</v>
      </c>
      <c r="BU89" t="s">
        <v>668</v>
      </c>
      <c r="BV89" t="s">
        <v>156</v>
      </c>
      <c r="BW89" t="s">
        <v>888</v>
      </c>
      <c r="BX89" t="s">
        <v>122</v>
      </c>
      <c r="BY89" t="s">
        <v>122</v>
      </c>
      <c r="BZ89" t="s">
        <v>887</v>
      </c>
      <c r="CA89" t="s">
        <v>157</v>
      </c>
      <c r="CB89" t="s">
        <v>154</v>
      </c>
      <c r="CC89" t="s">
        <v>158</v>
      </c>
      <c r="CD89" t="s">
        <v>668</v>
      </c>
      <c r="CE89" t="s">
        <v>159</v>
      </c>
      <c r="CF89" t="s">
        <v>889</v>
      </c>
      <c r="CG89" t="s">
        <v>122</v>
      </c>
      <c r="CH89" t="s">
        <v>122</v>
      </c>
      <c r="CI89" t="s">
        <v>887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947</v>
      </c>
      <c r="B90" t="s">
        <v>934</v>
      </c>
      <c r="C90" t="s">
        <v>118</v>
      </c>
      <c r="D90" t="s">
        <v>170</v>
      </c>
      <c r="E90" t="s">
        <v>118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321</v>
      </c>
      <c r="P90" t="s">
        <v>122</v>
      </c>
      <c r="Q90" t="s">
        <v>281</v>
      </c>
      <c r="R90" t="s">
        <v>128</v>
      </c>
      <c r="S90" t="s">
        <v>122</v>
      </c>
      <c r="T90" t="s">
        <v>122</v>
      </c>
      <c r="U90" t="s">
        <v>129</v>
      </c>
      <c r="V90" t="s">
        <v>177</v>
      </c>
      <c r="W90" t="s">
        <v>935</v>
      </c>
      <c r="X90" t="s">
        <v>131</v>
      </c>
      <c r="Y90" t="s">
        <v>122</v>
      </c>
      <c r="Z90" t="s">
        <v>122</v>
      </c>
      <c r="AA90" t="s">
        <v>122</v>
      </c>
      <c r="AB90" t="s">
        <v>132</v>
      </c>
      <c r="AC90" t="s">
        <v>771</v>
      </c>
      <c r="AD90" t="s">
        <v>772</v>
      </c>
      <c r="AE90" t="s">
        <v>133</v>
      </c>
      <c r="AF90" t="s">
        <v>122</v>
      </c>
      <c r="AG90" t="s">
        <v>134</v>
      </c>
      <c r="AH90" t="s">
        <v>901</v>
      </c>
      <c r="AI90" t="s">
        <v>135</v>
      </c>
      <c r="AJ90" t="s">
        <v>136</v>
      </c>
      <c r="AK90" t="s">
        <v>732</v>
      </c>
      <c r="AL90" t="s">
        <v>137</v>
      </c>
      <c r="AM90" t="s">
        <v>902</v>
      </c>
      <c r="AN90" t="s">
        <v>936</v>
      </c>
      <c r="AO90" t="s">
        <v>139</v>
      </c>
      <c r="AP90" t="s">
        <v>140</v>
      </c>
      <c r="AQ90" t="s">
        <v>886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668</v>
      </c>
      <c r="BM90" t="s">
        <v>118</v>
      </c>
      <c r="BN90" t="s">
        <v>126</v>
      </c>
      <c r="BO90" t="s">
        <v>122</v>
      </c>
      <c r="BP90" t="s">
        <v>122</v>
      </c>
      <c r="BQ90" t="s">
        <v>887</v>
      </c>
      <c r="BR90" t="s">
        <v>153</v>
      </c>
      <c r="BS90" t="s">
        <v>154</v>
      </c>
      <c r="BT90" t="s">
        <v>155</v>
      </c>
      <c r="BU90" t="s">
        <v>668</v>
      </c>
      <c r="BV90" t="s">
        <v>156</v>
      </c>
      <c r="BW90" t="s">
        <v>888</v>
      </c>
      <c r="BX90" t="s">
        <v>122</v>
      </c>
      <c r="BY90" t="s">
        <v>122</v>
      </c>
      <c r="BZ90" t="s">
        <v>887</v>
      </c>
      <c r="CA90" t="s">
        <v>157</v>
      </c>
      <c r="CB90" t="s">
        <v>154</v>
      </c>
      <c r="CC90" t="s">
        <v>158</v>
      </c>
      <c r="CD90" t="s">
        <v>668</v>
      </c>
      <c r="CE90" t="s">
        <v>159</v>
      </c>
      <c r="CF90" t="s">
        <v>889</v>
      </c>
      <c r="CG90" t="s">
        <v>122</v>
      </c>
      <c r="CH90" t="s">
        <v>122</v>
      </c>
      <c r="CI90" t="s">
        <v>887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948</v>
      </c>
      <c r="B91" t="s">
        <v>934</v>
      </c>
      <c r="C91" t="s">
        <v>170</v>
      </c>
      <c r="D91" t="s">
        <v>170</v>
      </c>
      <c r="E91" t="s">
        <v>170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267</v>
      </c>
      <c r="P91" t="s">
        <v>122</v>
      </c>
      <c r="Q91" t="s">
        <v>217</v>
      </c>
      <c r="R91" t="s">
        <v>128</v>
      </c>
      <c r="S91" t="s">
        <v>122</v>
      </c>
      <c r="T91" t="s">
        <v>122</v>
      </c>
      <c r="U91" t="s">
        <v>129</v>
      </c>
      <c r="V91" t="s">
        <v>177</v>
      </c>
      <c r="W91" t="s">
        <v>935</v>
      </c>
      <c r="X91" t="s">
        <v>131</v>
      </c>
      <c r="Y91" t="s">
        <v>122</v>
      </c>
      <c r="Z91" t="s">
        <v>122</v>
      </c>
      <c r="AA91" t="s">
        <v>122</v>
      </c>
      <c r="AB91" t="s">
        <v>132</v>
      </c>
      <c r="AC91" t="s">
        <v>771</v>
      </c>
      <c r="AD91" t="s">
        <v>772</v>
      </c>
      <c r="AE91" t="s">
        <v>133</v>
      </c>
      <c r="AF91" t="s">
        <v>122</v>
      </c>
      <c r="AG91" t="s">
        <v>134</v>
      </c>
      <c r="AH91" t="s">
        <v>901</v>
      </c>
      <c r="AI91" t="s">
        <v>135</v>
      </c>
      <c r="AJ91" t="s">
        <v>136</v>
      </c>
      <c r="AK91" t="s">
        <v>732</v>
      </c>
      <c r="AL91" t="s">
        <v>137</v>
      </c>
      <c r="AM91" t="s">
        <v>902</v>
      </c>
      <c r="AN91" t="s">
        <v>936</v>
      </c>
      <c r="AO91" t="s">
        <v>139</v>
      </c>
      <c r="AP91" t="s">
        <v>140</v>
      </c>
      <c r="AQ91" t="s">
        <v>886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668</v>
      </c>
      <c r="BM91" t="s">
        <v>118</v>
      </c>
      <c r="BN91" t="s">
        <v>126</v>
      </c>
      <c r="BO91" t="s">
        <v>122</v>
      </c>
      <c r="BP91" t="s">
        <v>122</v>
      </c>
      <c r="BQ91" t="s">
        <v>887</v>
      </c>
      <c r="BR91" t="s">
        <v>153</v>
      </c>
      <c r="BS91" t="s">
        <v>154</v>
      </c>
      <c r="BT91" t="s">
        <v>155</v>
      </c>
      <c r="BU91" t="s">
        <v>668</v>
      </c>
      <c r="BV91" t="s">
        <v>156</v>
      </c>
      <c r="BW91" t="s">
        <v>888</v>
      </c>
      <c r="BX91" t="s">
        <v>122</v>
      </c>
      <c r="BY91" t="s">
        <v>122</v>
      </c>
      <c r="BZ91" t="s">
        <v>887</v>
      </c>
      <c r="CA91" t="s">
        <v>157</v>
      </c>
      <c r="CB91" t="s">
        <v>154</v>
      </c>
      <c r="CC91" t="s">
        <v>158</v>
      </c>
      <c r="CD91" t="s">
        <v>668</v>
      </c>
      <c r="CE91" t="s">
        <v>159</v>
      </c>
      <c r="CF91" t="s">
        <v>889</v>
      </c>
      <c r="CG91" t="s">
        <v>122</v>
      </c>
      <c r="CH91" t="s">
        <v>122</v>
      </c>
      <c r="CI91" t="s">
        <v>887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949</v>
      </c>
      <c r="B92" t="s">
        <v>801</v>
      </c>
      <c r="C92" t="s">
        <v>175</v>
      </c>
      <c r="D92" t="s">
        <v>164</v>
      </c>
      <c r="E92" t="s">
        <v>175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950</v>
      </c>
      <c r="N92" t="s">
        <v>122</v>
      </c>
      <c r="O92" t="s">
        <v>260</v>
      </c>
      <c r="P92" t="s">
        <v>122</v>
      </c>
      <c r="Q92" t="s">
        <v>419</v>
      </c>
      <c r="R92" t="s">
        <v>122</v>
      </c>
      <c r="S92" t="s">
        <v>122</v>
      </c>
      <c r="T92" t="s">
        <v>122</v>
      </c>
      <c r="U92" t="s">
        <v>129</v>
      </c>
      <c r="V92" t="s">
        <v>494</v>
      </c>
      <c r="W92" t="s">
        <v>906</v>
      </c>
      <c r="X92" t="s">
        <v>131</v>
      </c>
      <c r="Y92" t="s">
        <v>122</v>
      </c>
      <c r="Z92" t="s">
        <v>122</v>
      </c>
      <c r="AA92" t="s">
        <v>122</v>
      </c>
      <c r="AB92" t="s">
        <v>132</v>
      </c>
      <c r="AC92" t="s">
        <v>771</v>
      </c>
      <c r="AD92" t="s">
        <v>772</v>
      </c>
      <c r="AE92" t="s">
        <v>133</v>
      </c>
      <c r="AF92" t="s">
        <v>122</v>
      </c>
      <c r="AG92" t="s">
        <v>134</v>
      </c>
      <c r="AH92" t="s">
        <v>907</v>
      </c>
      <c r="AI92" t="s">
        <v>135</v>
      </c>
      <c r="AJ92" t="s">
        <v>136</v>
      </c>
      <c r="AK92" t="s">
        <v>732</v>
      </c>
      <c r="AL92" t="s">
        <v>137</v>
      </c>
      <c r="AM92" t="s">
        <v>884</v>
      </c>
      <c r="AN92" t="s">
        <v>908</v>
      </c>
      <c r="AO92" t="s">
        <v>139</v>
      </c>
      <c r="AP92" t="s">
        <v>140</v>
      </c>
      <c r="AQ92" t="s">
        <v>886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668</v>
      </c>
      <c r="BM92" t="s">
        <v>118</v>
      </c>
      <c r="BN92" t="s">
        <v>126</v>
      </c>
      <c r="BO92" t="s">
        <v>122</v>
      </c>
      <c r="BP92" t="s">
        <v>122</v>
      </c>
      <c r="BQ92" t="s">
        <v>887</v>
      </c>
      <c r="BR92" t="s">
        <v>153</v>
      </c>
      <c r="BS92" t="s">
        <v>154</v>
      </c>
      <c r="BT92" t="s">
        <v>155</v>
      </c>
      <c r="BU92" t="s">
        <v>668</v>
      </c>
      <c r="BV92" t="s">
        <v>156</v>
      </c>
      <c r="BW92" t="s">
        <v>888</v>
      </c>
      <c r="BX92" t="s">
        <v>122</v>
      </c>
      <c r="BY92" t="s">
        <v>122</v>
      </c>
      <c r="BZ92" t="s">
        <v>887</v>
      </c>
      <c r="CA92" t="s">
        <v>157</v>
      </c>
      <c r="CB92" t="s">
        <v>154</v>
      </c>
      <c r="CC92" t="s">
        <v>158</v>
      </c>
      <c r="CD92" t="s">
        <v>668</v>
      </c>
      <c r="CE92" t="s">
        <v>159</v>
      </c>
      <c r="CF92" t="s">
        <v>889</v>
      </c>
      <c r="CG92" t="s">
        <v>122</v>
      </c>
      <c r="CH92" t="s">
        <v>122</v>
      </c>
      <c r="CI92" t="s">
        <v>887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951</v>
      </c>
      <c r="B93" t="s">
        <v>897</v>
      </c>
      <c r="C93" t="s">
        <v>170</v>
      </c>
      <c r="D93" t="s">
        <v>156</v>
      </c>
      <c r="E93" t="s">
        <v>170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445</v>
      </c>
      <c r="P93" t="s">
        <v>122</v>
      </c>
      <c r="Q93" t="s">
        <v>366</v>
      </c>
      <c r="R93" t="s">
        <v>128</v>
      </c>
      <c r="S93" t="s">
        <v>122</v>
      </c>
      <c r="T93" t="s">
        <v>122</v>
      </c>
      <c r="U93" t="s">
        <v>129</v>
      </c>
      <c r="V93" t="s">
        <v>427</v>
      </c>
      <c r="W93" t="s">
        <v>900</v>
      </c>
      <c r="X93" t="s">
        <v>131</v>
      </c>
      <c r="Y93" t="s">
        <v>122</v>
      </c>
      <c r="Z93" t="s">
        <v>122</v>
      </c>
      <c r="AA93" t="s">
        <v>122</v>
      </c>
      <c r="AB93" t="s">
        <v>132</v>
      </c>
      <c r="AC93" t="s">
        <v>771</v>
      </c>
      <c r="AD93" t="s">
        <v>772</v>
      </c>
      <c r="AE93" t="s">
        <v>133</v>
      </c>
      <c r="AF93" t="s">
        <v>122</v>
      </c>
      <c r="AG93" t="s">
        <v>134</v>
      </c>
      <c r="AH93" t="s">
        <v>907</v>
      </c>
      <c r="AI93" t="s">
        <v>135</v>
      </c>
      <c r="AJ93" t="s">
        <v>136</v>
      </c>
      <c r="AK93" t="s">
        <v>732</v>
      </c>
      <c r="AL93" t="s">
        <v>137</v>
      </c>
      <c r="AM93" t="s">
        <v>902</v>
      </c>
      <c r="AN93" t="s">
        <v>903</v>
      </c>
      <c r="AO93" t="s">
        <v>139</v>
      </c>
      <c r="AP93" t="s">
        <v>140</v>
      </c>
      <c r="AQ93" t="s">
        <v>886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668</v>
      </c>
      <c r="BM93" t="s">
        <v>118</v>
      </c>
      <c r="BN93" t="s">
        <v>126</v>
      </c>
      <c r="BO93" t="s">
        <v>122</v>
      </c>
      <c r="BP93" t="s">
        <v>122</v>
      </c>
      <c r="BQ93" t="s">
        <v>887</v>
      </c>
      <c r="BR93" t="s">
        <v>153</v>
      </c>
      <c r="BS93" t="s">
        <v>154</v>
      </c>
      <c r="BT93" t="s">
        <v>155</v>
      </c>
      <c r="BU93" t="s">
        <v>668</v>
      </c>
      <c r="BV93" t="s">
        <v>156</v>
      </c>
      <c r="BW93" t="s">
        <v>888</v>
      </c>
      <c r="BX93" t="s">
        <v>122</v>
      </c>
      <c r="BY93" t="s">
        <v>122</v>
      </c>
      <c r="BZ93" t="s">
        <v>887</v>
      </c>
      <c r="CA93" t="s">
        <v>157</v>
      </c>
      <c r="CB93" t="s">
        <v>154</v>
      </c>
      <c r="CC93" t="s">
        <v>158</v>
      </c>
      <c r="CD93" t="s">
        <v>668</v>
      </c>
      <c r="CE93" t="s">
        <v>159</v>
      </c>
      <c r="CF93" t="s">
        <v>889</v>
      </c>
      <c r="CG93" t="s">
        <v>122</v>
      </c>
      <c r="CH93" t="s">
        <v>122</v>
      </c>
      <c r="CI93" t="s">
        <v>887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952</v>
      </c>
      <c r="B94" t="s">
        <v>801</v>
      </c>
      <c r="C94" t="s">
        <v>156</v>
      </c>
      <c r="D94" t="s">
        <v>164</v>
      </c>
      <c r="E94" t="s">
        <v>156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127</v>
      </c>
      <c r="P94" t="s">
        <v>122</v>
      </c>
      <c r="Q94" t="s">
        <v>647</v>
      </c>
      <c r="R94" t="s">
        <v>128</v>
      </c>
      <c r="S94" t="s">
        <v>122</v>
      </c>
      <c r="T94" t="s">
        <v>122</v>
      </c>
      <c r="U94" t="s">
        <v>129</v>
      </c>
      <c r="V94" t="s">
        <v>739</v>
      </c>
      <c r="W94" t="s">
        <v>906</v>
      </c>
      <c r="X94" t="s">
        <v>131</v>
      </c>
      <c r="Y94" t="s">
        <v>122</v>
      </c>
      <c r="Z94" t="s">
        <v>122</v>
      </c>
      <c r="AA94" t="s">
        <v>122</v>
      </c>
      <c r="AB94" t="s">
        <v>132</v>
      </c>
      <c r="AC94" t="s">
        <v>771</v>
      </c>
      <c r="AD94" t="s">
        <v>772</v>
      </c>
      <c r="AE94" t="s">
        <v>133</v>
      </c>
      <c r="AF94" t="s">
        <v>122</v>
      </c>
      <c r="AG94" t="s">
        <v>134</v>
      </c>
      <c r="AH94" t="s">
        <v>883</v>
      </c>
      <c r="AI94" t="s">
        <v>135</v>
      </c>
      <c r="AJ94" t="s">
        <v>136</v>
      </c>
      <c r="AK94" t="s">
        <v>732</v>
      </c>
      <c r="AL94" t="s">
        <v>137</v>
      </c>
      <c r="AM94" t="s">
        <v>884</v>
      </c>
      <c r="AN94" t="s">
        <v>908</v>
      </c>
      <c r="AO94" t="s">
        <v>139</v>
      </c>
      <c r="AP94" t="s">
        <v>140</v>
      </c>
      <c r="AQ94" t="s">
        <v>886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668</v>
      </c>
      <c r="BM94" t="s">
        <v>118</v>
      </c>
      <c r="BN94" t="s">
        <v>126</v>
      </c>
      <c r="BO94" t="s">
        <v>122</v>
      </c>
      <c r="BP94" t="s">
        <v>122</v>
      </c>
      <c r="BQ94" t="s">
        <v>887</v>
      </c>
      <c r="BR94" t="s">
        <v>153</v>
      </c>
      <c r="BS94" t="s">
        <v>154</v>
      </c>
      <c r="BT94" t="s">
        <v>155</v>
      </c>
      <c r="BU94" t="s">
        <v>668</v>
      </c>
      <c r="BV94" t="s">
        <v>156</v>
      </c>
      <c r="BW94" t="s">
        <v>888</v>
      </c>
      <c r="BX94" t="s">
        <v>122</v>
      </c>
      <c r="BY94" t="s">
        <v>122</v>
      </c>
      <c r="BZ94" t="s">
        <v>887</v>
      </c>
      <c r="CA94" t="s">
        <v>157</v>
      </c>
      <c r="CB94" t="s">
        <v>154</v>
      </c>
      <c r="CC94" t="s">
        <v>158</v>
      </c>
      <c r="CD94" t="s">
        <v>668</v>
      </c>
      <c r="CE94" t="s">
        <v>159</v>
      </c>
      <c r="CF94" t="s">
        <v>889</v>
      </c>
      <c r="CG94" t="s">
        <v>122</v>
      </c>
      <c r="CH94" t="s">
        <v>122</v>
      </c>
      <c r="CI94" t="s">
        <v>887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953</v>
      </c>
      <c r="B95" t="s">
        <v>801</v>
      </c>
      <c r="C95" t="s">
        <v>170</v>
      </c>
      <c r="D95" t="s">
        <v>164</v>
      </c>
      <c r="E95" t="s">
        <v>170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493</v>
      </c>
      <c r="P95" t="s">
        <v>122</v>
      </c>
      <c r="Q95" t="s">
        <v>217</v>
      </c>
      <c r="R95" t="s">
        <v>128</v>
      </c>
      <c r="S95" t="s">
        <v>122</v>
      </c>
      <c r="T95" t="s">
        <v>122</v>
      </c>
      <c r="U95" t="s">
        <v>129</v>
      </c>
      <c r="V95" t="s">
        <v>177</v>
      </c>
      <c r="W95" t="s">
        <v>906</v>
      </c>
      <c r="X95" t="s">
        <v>131</v>
      </c>
      <c r="Y95" t="s">
        <v>122</v>
      </c>
      <c r="Z95" t="s">
        <v>122</v>
      </c>
      <c r="AA95" t="s">
        <v>122</v>
      </c>
      <c r="AB95" t="s">
        <v>132</v>
      </c>
      <c r="AC95" t="s">
        <v>771</v>
      </c>
      <c r="AD95" t="s">
        <v>772</v>
      </c>
      <c r="AE95" t="s">
        <v>133</v>
      </c>
      <c r="AF95" t="s">
        <v>122</v>
      </c>
      <c r="AG95" t="s">
        <v>134</v>
      </c>
      <c r="AH95" t="s">
        <v>883</v>
      </c>
      <c r="AI95" t="s">
        <v>135</v>
      </c>
      <c r="AJ95" t="s">
        <v>136</v>
      </c>
      <c r="AK95" t="s">
        <v>732</v>
      </c>
      <c r="AL95" t="s">
        <v>137</v>
      </c>
      <c r="AM95" t="s">
        <v>884</v>
      </c>
      <c r="AN95" t="s">
        <v>908</v>
      </c>
      <c r="AO95" t="s">
        <v>139</v>
      </c>
      <c r="AP95" t="s">
        <v>140</v>
      </c>
      <c r="AQ95" t="s">
        <v>886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668</v>
      </c>
      <c r="BM95" t="s">
        <v>118</v>
      </c>
      <c r="BN95" t="s">
        <v>126</v>
      </c>
      <c r="BO95" t="s">
        <v>122</v>
      </c>
      <c r="BP95" t="s">
        <v>122</v>
      </c>
      <c r="BQ95" t="s">
        <v>887</v>
      </c>
      <c r="BR95" t="s">
        <v>153</v>
      </c>
      <c r="BS95" t="s">
        <v>154</v>
      </c>
      <c r="BT95" t="s">
        <v>155</v>
      </c>
      <c r="BU95" t="s">
        <v>668</v>
      </c>
      <c r="BV95" t="s">
        <v>156</v>
      </c>
      <c r="BW95" t="s">
        <v>888</v>
      </c>
      <c r="BX95" t="s">
        <v>122</v>
      </c>
      <c r="BY95" t="s">
        <v>122</v>
      </c>
      <c r="BZ95" t="s">
        <v>887</v>
      </c>
      <c r="CA95" t="s">
        <v>157</v>
      </c>
      <c r="CB95" t="s">
        <v>154</v>
      </c>
      <c r="CC95" t="s">
        <v>158</v>
      </c>
      <c r="CD95" t="s">
        <v>668</v>
      </c>
      <c r="CE95" t="s">
        <v>159</v>
      </c>
      <c r="CF95" t="s">
        <v>889</v>
      </c>
      <c r="CG95" t="s">
        <v>122</v>
      </c>
      <c r="CH95" t="s">
        <v>122</v>
      </c>
      <c r="CI95" t="s">
        <v>887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954</v>
      </c>
      <c r="B96" t="s">
        <v>897</v>
      </c>
      <c r="C96" t="s">
        <v>163</v>
      </c>
      <c r="D96" t="s">
        <v>156</v>
      </c>
      <c r="E96" t="s">
        <v>163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955</v>
      </c>
      <c r="N96" t="s">
        <v>122</v>
      </c>
      <c r="O96" t="s">
        <v>384</v>
      </c>
      <c r="P96" t="s">
        <v>122</v>
      </c>
      <c r="Q96" t="s">
        <v>179</v>
      </c>
      <c r="R96" t="s">
        <v>122</v>
      </c>
      <c r="S96" t="s">
        <v>122</v>
      </c>
      <c r="T96" t="s">
        <v>122</v>
      </c>
      <c r="U96" t="s">
        <v>129</v>
      </c>
      <c r="V96" t="s">
        <v>956</v>
      </c>
      <c r="W96" t="s">
        <v>900</v>
      </c>
      <c r="X96" t="s">
        <v>131</v>
      </c>
      <c r="Y96" t="s">
        <v>122</v>
      </c>
      <c r="Z96" t="s">
        <v>122</v>
      </c>
      <c r="AA96" t="s">
        <v>122</v>
      </c>
      <c r="AB96" t="s">
        <v>132</v>
      </c>
      <c r="AC96" t="s">
        <v>771</v>
      </c>
      <c r="AD96" t="s">
        <v>772</v>
      </c>
      <c r="AE96" t="s">
        <v>133</v>
      </c>
      <c r="AF96" t="s">
        <v>122</v>
      </c>
      <c r="AG96" t="s">
        <v>134</v>
      </c>
      <c r="AH96" t="s">
        <v>901</v>
      </c>
      <c r="AI96" t="s">
        <v>135</v>
      </c>
      <c r="AJ96" t="s">
        <v>136</v>
      </c>
      <c r="AK96" t="s">
        <v>732</v>
      </c>
      <c r="AL96" t="s">
        <v>137</v>
      </c>
      <c r="AM96" t="s">
        <v>902</v>
      </c>
      <c r="AN96" t="s">
        <v>903</v>
      </c>
      <c r="AO96" t="s">
        <v>139</v>
      </c>
      <c r="AP96" t="s">
        <v>140</v>
      </c>
      <c r="AQ96" t="s">
        <v>886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668</v>
      </c>
      <c r="BM96" t="s">
        <v>118</v>
      </c>
      <c r="BN96" t="s">
        <v>126</v>
      </c>
      <c r="BO96" t="s">
        <v>122</v>
      </c>
      <c r="BP96" t="s">
        <v>122</v>
      </c>
      <c r="BQ96" t="s">
        <v>887</v>
      </c>
      <c r="BR96" t="s">
        <v>153</v>
      </c>
      <c r="BS96" t="s">
        <v>154</v>
      </c>
      <c r="BT96" t="s">
        <v>155</v>
      </c>
      <c r="BU96" t="s">
        <v>668</v>
      </c>
      <c r="BV96" t="s">
        <v>156</v>
      </c>
      <c r="BW96" t="s">
        <v>888</v>
      </c>
      <c r="BX96" t="s">
        <v>122</v>
      </c>
      <c r="BY96" t="s">
        <v>122</v>
      </c>
      <c r="BZ96" t="s">
        <v>887</v>
      </c>
      <c r="CA96" t="s">
        <v>157</v>
      </c>
      <c r="CB96" t="s">
        <v>154</v>
      </c>
      <c r="CC96" t="s">
        <v>158</v>
      </c>
      <c r="CD96" t="s">
        <v>668</v>
      </c>
      <c r="CE96" t="s">
        <v>159</v>
      </c>
      <c r="CF96" t="s">
        <v>889</v>
      </c>
      <c r="CG96" t="s">
        <v>122</v>
      </c>
      <c r="CH96" t="s">
        <v>122</v>
      </c>
      <c r="CI96" t="s">
        <v>887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957</v>
      </c>
      <c r="B97" t="s">
        <v>769</v>
      </c>
      <c r="C97" t="s">
        <v>164</v>
      </c>
      <c r="D97" t="s">
        <v>118</v>
      </c>
      <c r="E97" t="s">
        <v>164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221</v>
      </c>
      <c r="N97" t="s">
        <v>122</v>
      </c>
      <c r="O97" t="s">
        <v>463</v>
      </c>
      <c r="P97" t="s">
        <v>122</v>
      </c>
      <c r="Q97" t="s">
        <v>208</v>
      </c>
      <c r="R97" t="s">
        <v>122</v>
      </c>
      <c r="S97" t="s">
        <v>122</v>
      </c>
      <c r="T97" t="s">
        <v>122</v>
      </c>
      <c r="U97" t="s">
        <v>129</v>
      </c>
      <c r="V97" t="s">
        <v>544</v>
      </c>
      <c r="W97" t="s">
        <v>882</v>
      </c>
      <c r="X97" t="s">
        <v>131</v>
      </c>
      <c r="Y97" t="s">
        <v>122</v>
      </c>
      <c r="Z97" t="s">
        <v>122</v>
      </c>
      <c r="AA97" t="s">
        <v>122</v>
      </c>
      <c r="AB97" t="s">
        <v>132</v>
      </c>
      <c r="AC97" t="s">
        <v>771</v>
      </c>
      <c r="AD97" t="s">
        <v>772</v>
      </c>
      <c r="AE97" t="s">
        <v>133</v>
      </c>
      <c r="AF97" t="s">
        <v>122</v>
      </c>
      <c r="AG97" t="s">
        <v>134</v>
      </c>
      <c r="AH97" t="s">
        <v>883</v>
      </c>
      <c r="AI97" t="s">
        <v>135</v>
      </c>
      <c r="AJ97" t="s">
        <v>136</v>
      </c>
      <c r="AK97" t="s">
        <v>732</v>
      </c>
      <c r="AL97" t="s">
        <v>137</v>
      </c>
      <c r="AM97" t="s">
        <v>884</v>
      </c>
      <c r="AN97" t="s">
        <v>885</v>
      </c>
      <c r="AO97" t="s">
        <v>139</v>
      </c>
      <c r="AP97" t="s">
        <v>140</v>
      </c>
      <c r="AQ97" t="s">
        <v>886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668</v>
      </c>
      <c r="BM97" t="s">
        <v>118</v>
      </c>
      <c r="BN97" t="s">
        <v>126</v>
      </c>
      <c r="BO97" t="s">
        <v>122</v>
      </c>
      <c r="BP97" t="s">
        <v>122</v>
      </c>
      <c r="BQ97" t="s">
        <v>887</v>
      </c>
      <c r="BR97" t="s">
        <v>153</v>
      </c>
      <c r="BS97" t="s">
        <v>154</v>
      </c>
      <c r="BT97" t="s">
        <v>155</v>
      </c>
      <c r="BU97" t="s">
        <v>668</v>
      </c>
      <c r="BV97" t="s">
        <v>156</v>
      </c>
      <c r="BW97" t="s">
        <v>888</v>
      </c>
      <c r="BX97" t="s">
        <v>122</v>
      </c>
      <c r="BY97" t="s">
        <v>122</v>
      </c>
      <c r="BZ97" t="s">
        <v>887</v>
      </c>
      <c r="CA97" t="s">
        <v>157</v>
      </c>
      <c r="CB97" t="s">
        <v>154</v>
      </c>
      <c r="CC97" t="s">
        <v>158</v>
      </c>
      <c r="CD97" t="s">
        <v>668</v>
      </c>
      <c r="CE97" t="s">
        <v>159</v>
      </c>
      <c r="CF97" t="s">
        <v>889</v>
      </c>
      <c r="CG97" t="s">
        <v>122</v>
      </c>
      <c r="CH97" t="s">
        <v>122</v>
      </c>
      <c r="CI97" t="s">
        <v>887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958</v>
      </c>
      <c r="B98" t="s">
        <v>769</v>
      </c>
      <c r="C98" t="s">
        <v>118</v>
      </c>
      <c r="D98" t="s">
        <v>118</v>
      </c>
      <c r="E98" t="s">
        <v>118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199</v>
      </c>
      <c r="N98" t="s">
        <v>122</v>
      </c>
      <c r="O98" t="s">
        <v>161</v>
      </c>
      <c r="P98" t="s">
        <v>122</v>
      </c>
      <c r="Q98" t="s">
        <v>272</v>
      </c>
      <c r="R98" t="s">
        <v>122</v>
      </c>
      <c r="S98" t="s">
        <v>122</v>
      </c>
      <c r="T98" t="s">
        <v>122</v>
      </c>
      <c r="U98" t="s">
        <v>129</v>
      </c>
      <c r="V98" t="s">
        <v>583</v>
      </c>
      <c r="W98" t="s">
        <v>882</v>
      </c>
      <c r="X98" t="s">
        <v>131</v>
      </c>
      <c r="Y98" t="s">
        <v>122</v>
      </c>
      <c r="Z98" t="s">
        <v>122</v>
      </c>
      <c r="AA98" t="s">
        <v>122</v>
      </c>
      <c r="AB98" t="s">
        <v>132</v>
      </c>
      <c r="AC98" t="s">
        <v>771</v>
      </c>
      <c r="AD98" t="s">
        <v>772</v>
      </c>
      <c r="AE98" t="s">
        <v>133</v>
      </c>
      <c r="AF98" t="s">
        <v>122</v>
      </c>
      <c r="AG98" t="s">
        <v>134</v>
      </c>
      <c r="AH98" t="s">
        <v>883</v>
      </c>
      <c r="AI98" t="s">
        <v>135</v>
      </c>
      <c r="AJ98" t="s">
        <v>136</v>
      </c>
      <c r="AK98" t="s">
        <v>732</v>
      </c>
      <c r="AL98" t="s">
        <v>137</v>
      </c>
      <c r="AM98" t="s">
        <v>884</v>
      </c>
      <c r="AN98" t="s">
        <v>885</v>
      </c>
      <c r="AO98" t="s">
        <v>139</v>
      </c>
      <c r="AP98" t="s">
        <v>140</v>
      </c>
      <c r="AQ98" t="s">
        <v>886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668</v>
      </c>
      <c r="BM98" t="s">
        <v>118</v>
      </c>
      <c r="BN98" t="s">
        <v>126</v>
      </c>
      <c r="BO98" t="s">
        <v>122</v>
      </c>
      <c r="BP98" t="s">
        <v>122</v>
      </c>
      <c r="BQ98" t="s">
        <v>887</v>
      </c>
      <c r="BR98" t="s">
        <v>153</v>
      </c>
      <c r="BS98" t="s">
        <v>154</v>
      </c>
      <c r="BT98" t="s">
        <v>155</v>
      </c>
      <c r="BU98" t="s">
        <v>668</v>
      </c>
      <c r="BV98" t="s">
        <v>156</v>
      </c>
      <c r="BW98" t="s">
        <v>888</v>
      </c>
      <c r="BX98" t="s">
        <v>122</v>
      </c>
      <c r="BY98" t="s">
        <v>122</v>
      </c>
      <c r="BZ98" t="s">
        <v>887</v>
      </c>
      <c r="CA98" t="s">
        <v>157</v>
      </c>
      <c r="CB98" t="s">
        <v>154</v>
      </c>
      <c r="CC98" t="s">
        <v>158</v>
      </c>
      <c r="CD98" t="s">
        <v>668</v>
      </c>
      <c r="CE98" t="s">
        <v>159</v>
      </c>
      <c r="CF98" t="s">
        <v>889</v>
      </c>
      <c r="CG98" t="s">
        <v>122</v>
      </c>
      <c r="CH98" t="s">
        <v>122</v>
      </c>
      <c r="CI98" t="s">
        <v>887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959</v>
      </c>
      <c r="B99" t="s">
        <v>897</v>
      </c>
      <c r="C99" t="s">
        <v>173</v>
      </c>
      <c r="D99" t="s">
        <v>156</v>
      </c>
      <c r="E99" t="s">
        <v>173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185</v>
      </c>
      <c r="N99" t="s">
        <v>122</v>
      </c>
      <c r="O99" t="s">
        <v>253</v>
      </c>
      <c r="P99" t="s">
        <v>122</v>
      </c>
      <c r="Q99" t="s">
        <v>533</v>
      </c>
      <c r="R99" t="s">
        <v>187</v>
      </c>
      <c r="S99" t="s">
        <v>122</v>
      </c>
      <c r="T99" t="s">
        <v>122</v>
      </c>
      <c r="U99" t="s">
        <v>129</v>
      </c>
      <c r="V99" t="s">
        <v>337</v>
      </c>
      <c r="W99" t="s">
        <v>900</v>
      </c>
      <c r="X99" t="s">
        <v>131</v>
      </c>
      <c r="Y99" t="s">
        <v>122</v>
      </c>
      <c r="Z99" t="s">
        <v>122</v>
      </c>
      <c r="AA99" t="s">
        <v>122</v>
      </c>
      <c r="AB99" t="s">
        <v>132</v>
      </c>
      <c r="AC99" t="s">
        <v>771</v>
      </c>
      <c r="AD99" t="s">
        <v>772</v>
      </c>
      <c r="AE99" t="s">
        <v>133</v>
      </c>
      <c r="AF99" t="s">
        <v>122</v>
      </c>
      <c r="AG99" t="s">
        <v>134</v>
      </c>
      <c r="AH99" t="s">
        <v>901</v>
      </c>
      <c r="AI99" t="s">
        <v>135</v>
      </c>
      <c r="AJ99" t="s">
        <v>136</v>
      </c>
      <c r="AK99" t="s">
        <v>732</v>
      </c>
      <c r="AL99" t="s">
        <v>137</v>
      </c>
      <c r="AM99" t="s">
        <v>902</v>
      </c>
      <c r="AN99" t="s">
        <v>903</v>
      </c>
      <c r="AO99" t="s">
        <v>139</v>
      </c>
      <c r="AP99" t="s">
        <v>140</v>
      </c>
      <c r="AQ99" t="s">
        <v>886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668</v>
      </c>
      <c r="BM99" t="s">
        <v>118</v>
      </c>
      <c r="BN99" t="s">
        <v>126</v>
      </c>
      <c r="BO99" t="s">
        <v>122</v>
      </c>
      <c r="BP99" t="s">
        <v>122</v>
      </c>
      <c r="BQ99" t="s">
        <v>887</v>
      </c>
      <c r="BR99" t="s">
        <v>153</v>
      </c>
      <c r="BS99" t="s">
        <v>154</v>
      </c>
      <c r="BT99" t="s">
        <v>155</v>
      </c>
      <c r="BU99" t="s">
        <v>668</v>
      </c>
      <c r="BV99" t="s">
        <v>156</v>
      </c>
      <c r="BW99" t="s">
        <v>888</v>
      </c>
      <c r="BX99" t="s">
        <v>122</v>
      </c>
      <c r="BY99" t="s">
        <v>122</v>
      </c>
      <c r="BZ99" t="s">
        <v>887</v>
      </c>
      <c r="CA99" t="s">
        <v>157</v>
      </c>
      <c r="CB99" t="s">
        <v>154</v>
      </c>
      <c r="CC99" t="s">
        <v>158</v>
      </c>
      <c r="CD99" t="s">
        <v>668</v>
      </c>
      <c r="CE99" t="s">
        <v>159</v>
      </c>
      <c r="CF99" t="s">
        <v>889</v>
      </c>
      <c r="CG99" t="s">
        <v>122</v>
      </c>
      <c r="CH99" t="s">
        <v>122</v>
      </c>
      <c r="CI99" t="s">
        <v>887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960</v>
      </c>
      <c r="B100" t="s">
        <v>769</v>
      </c>
      <c r="C100" t="s">
        <v>170</v>
      </c>
      <c r="D100" t="s">
        <v>118</v>
      </c>
      <c r="E100" t="s">
        <v>170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961</v>
      </c>
      <c r="N100" t="s">
        <v>122</v>
      </c>
      <c r="O100" t="s">
        <v>267</v>
      </c>
      <c r="P100" t="s">
        <v>122</v>
      </c>
      <c r="Q100" t="s">
        <v>501</v>
      </c>
      <c r="R100" t="s">
        <v>122</v>
      </c>
      <c r="S100" t="s">
        <v>122</v>
      </c>
      <c r="T100" t="s">
        <v>122</v>
      </c>
      <c r="U100" t="s">
        <v>129</v>
      </c>
      <c r="V100" t="s">
        <v>314</v>
      </c>
      <c r="W100" t="s">
        <v>882</v>
      </c>
      <c r="X100" t="s">
        <v>131</v>
      </c>
      <c r="Y100" t="s">
        <v>122</v>
      </c>
      <c r="Z100" t="s">
        <v>122</v>
      </c>
      <c r="AA100" t="s">
        <v>122</v>
      </c>
      <c r="AB100" t="s">
        <v>132</v>
      </c>
      <c r="AC100" t="s">
        <v>771</v>
      </c>
      <c r="AD100" t="s">
        <v>772</v>
      </c>
      <c r="AE100" t="s">
        <v>133</v>
      </c>
      <c r="AF100" t="s">
        <v>122</v>
      </c>
      <c r="AG100" t="s">
        <v>134</v>
      </c>
      <c r="AH100" t="s">
        <v>883</v>
      </c>
      <c r="AI100" t="s">
        <v>135</v>
      </c>
      <c r="AJ100" t="s">
        <v>136</v>
      </c>
      <c r="AK100" t="s">
        <v>732</v>
      </c>
      <c r="AL100" t="s">
        <v>137</v>
      </c>
      <c r="AM100" t="s">
        <v>884</v>
      </c>
      <c r="AN100" t="s">
        <v>885</v>
      </c>
      <c r="AO100" t="s">
        <v>139</v>
      </c>
      <c r="AP100" t="s">
        <v>140</v>
      </c>
      <c r="AQ100" t="s">
        <v>886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668</v>
      </c>
      <c r="BM100" t="s">
        <v>118</v>
      </c>
      <c r="BN100" t="s">
        <v>126</v>
      </c>
      <c r="BO100" t="s">
        <v>122</v>
      </c>
      <c r="BP100" t="s">
        <v>122</v>
      </c>
      <c r="BQ100" t="s">
        <v>887</v>
      </c>
      <c r="BR100" t="s">
        <v>153</v>
      </c>
      <c r="BS100" t="s">
        <v>154</v>
      </c>
      <c r="BT100" t="s">
        <v>155</v>
      </c>
      <c r="BU100" t="s">
        <v>668</v>
      </c>
      <c r="BV100" t="s">
        <v>156</v>
      </c>
      <c r="BW100" t="s">
        <v>888</v>
      </c>
      <c r="BX100" t="s">
        <v>122</v>
      </c>
      <c r="BY100" t="s">
        <v>122</v>
      </c>
      <c r="BZ100" t="s">
        <v>887</v>
      </c>
      <c r="CA100" t="s">
        <v>157</v>
      </c>
      <c r="CB100" t="s">
        <v>154</v>
      </c>
      <c r="CC100" t="s">
        <v>158</v>
      </c>
      <c r="CD100" t="s">
        <v>668</v>
      </c>
      <c r="CE100" t="s">
        <v>159</v>
      </c>
      <c r="CF100" t="s">
        <v>889</v>
      </c>
      <c r="CG100" t="s">
        <v>122</v>
      </c>
      <c r="CH100" t="s">
        <v>122</v>
      </c>
      <c r="CI100" t="s">
        <v>887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962</v>
      </c>
      <c r="B101" t="s">
        <v>897</v>
      </c>
      <c r="C101" t="s">
        <v>167</v>
      </c>
      <c r="D101" t="s">
        <v>156</v>
      </c>
      <c r="E101" t="s">
        <v>167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963</v>
      </c>
      <c r="N101" t="s">
        <v>122</v>
      </c>
      <c r="O101" t="s">
        <v>211</v>
      </c>
      <c r="P101" t="s">
        <v>122</v>
      </c>
      <c r="Q101" t="s">
        <v>290</v>
      </c>
      <c r="R101" t="s">
        <v>122</v>
      </c>
      <c r="S101" t="s">
        <v>122</v>
      </c>
      <c r="T101" t="s">
        <v>122</v>
      </c>
      <c r="U101" t="s">
        <v>129</v>
      </c>
      <c r="V101" t="s">
        <v>964</v>
      </c>
      <c r="W101" t="s">
        <v>900</v>
      </c>
      <c r="X101" t="s">
        <v>131</v>
      </c>
      <c r="Y101" t="s">
        <v>122</v>
      </c>
      <c r="Z101" t="s">
        <v>122</v>
      </c>
      <c r="AA101" t="s">
        <v>122</v>
      </c>
      <c r="AB101" t="s">
        <v>132</v>
      </c>
      <c r="AC101" t="s">
        <v>771</v>
      </c>
      <c r="AD101" t="s">
        <v>772</v>
      </c>
      <c r="AE101" t="s">
        <v>133</v>
      </c>
      <c r="AF101" t="s">
        <v>122</v>
      </c>
      <c r="AG101" t="s">
        <v>134</v>
      </c>
      <c r="AH101" t="s">
        <v>901</v>
      </c>
      <c r="AI101" t="s">
        <v>135</v>
      </c>
      <c r="AJ101" t="s">
        <v>136</v>
      </c>
      <c r="AK101" t="s">
        <v>732</v>
      </c>
      <c r="AL101" t="s">
        <v>137</v>
      </c>
      <c r="AM101" t="s">
        <v>902</v>
      </c>
      <c r="AN101" t="s">
        <v>903</v>
      </c>
      <c r="AO101" t="s">
        <v>139</v>
      </c>
      <c r="AP101" t="s">
        <v>140</v>
      </c>
      <c r="AQ101" t="s">
        <v>886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668</v>
      </c>
      <c r="BM101" t="s">
        <v>118</v>
      </c>
      <c r="BN101" t="s">
        <v>126</v>
      </c>
      <c r="BO101" t="s">
        <v>122</v>
      </c>
      <c r="BP101" t="s">
        <v>122</v>
      </c>
      <c r="BQ101" t="s">
        <v>887</v>
      </c>
      <c r="BR101" t="s">
        <v>153</v>
      </c>
      <c r="BS101" t="s">
        <v>154</v>
      </c>
      <c r="BT101" t="s">
        <v>155</v>
      </c>
      <c r="BU101" t="s">
        <v>668</v>
      </c>
      <c r="BV101" t="s">
        <v>156</v>
      </c>
      <c r="BW101" t="s">
        <v>888</v>
      </c>
      <c r="BX101" t="s">
        <v>122</v>
      </c>
      <c r="BY101" t="s">
        <v>122</v>
      </c>
      <c r="BZ101" t="s">
        <v>887</v>
      </c>
      <c r="CA101" t="s">
        <v>157</v>
      </c>
      <c r="CB101" t="s">
        <v>154</v>
      </c>
      <c r="CC101" t="s">
        <v>158</v>
      </c>
      <c r="CD101" t="s">
        <v>668</v>
      </c>
      <c r="CE101" t="s">
        <v>159</v>
      </c>
      <c r="CF101" t="s">
        <v>889</v>
      </c>
      <c r="CG101" t="s">
        <v>122</v>
      </c>
      <c r="CH101" t="s">
        <v>122</v>
      </c>
      <c r="CI101" t="s">
        <v>887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965</v>
      </c>
      <c r="B102" t="s">
        <v>801</v>
      </c>
      <c r="C102" t="s">
        <v>163</v>
      </c>
      <c r="D102" t="s">
        <v>164</v>
      </c>
      <c r="E102" t="s">
        <v>163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914</v>
      </c>
      <c r="N102" t="s">
        <v>122</v>
      </c>
      <c r="O102" t="s">
        <v>747</v>
      </c>
      <c r="P102" t="s">
        <v>122</v>
      </c>
      <c r="Q102" t="s">
        <v>573</v>
      </c>
      <c r="R102" t="s">
        <v>122</v>
      </c>
      <c r="S102" t="s">
        <v>122</v>
      </c>
      <c r="T102" t="s">
        <v>122</v>
      </c>
      <c r="U102" t="s">
        <v>129</v>
      </c>
      <c r="V102" t="s">
        <v>558</v>
      </c>
      <c r="W102" t="s">
        <v>906</v>
      </c>
      <c r="X102" t="s">
        <v>131</v>
      </c>
      <c r="Y102" t="s">
        <v>122</v>
      </c>
      <c r="Z102" t="s">
        <v>122</v>
      </c>
      <c r="AA102" t="s">
        <v>122</v>
      </c>
      <c r="AB102" t="s">
        <v>132</v>
      </c>
      <c r="AC102" t="s">
        <v>771</v>
      </c>
      <c r="AD102" t="s">
        <v>772</v>
      </c>
      <c r="AE102" t="s">
        <v>133</v>
      </c>
      <c r="AF102" t="s">
        <v>122</v>
      </c>
      <c r="AG102" t="s">
        <v>134</v>
      </c>
      <c r="AH102" t="s">
        <v>907</v>
      </c>
      <c r="AI102" t="s">
        <v>135</v>
      </c>
      <c r="AJ102" t="s">
        <v>136</v>
      </c>
      <c r="AK102" t="s">
        <v>732</v>
      </c>
      <c r="AL102" t="s">
        <v>137</v>
      </c>
      <c r="AM102" t="s">
        <v>884</v>
      </c>
      <c r="AN102" t="s">
        <v>908</v>
      </c>
      <c r="AO102" t="s">
        <v>139</v>
      </c>
      <c r="AP102" t="s">
        <v>140</v>
      </c>
      <c r="AQ102" t="s">
        <v>886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668</v>
      </c>
      <c r="BM102" t="s">
        <v>118</v>
      </c>
      <c r="BN102" t="s">
        <v>126</v>
      </c>
      <c r="BO102" t="s">
        <v>122</v>
      </c>
      <c r="BP102" t="s">
        <v>122</v>
      </c>
      <c r="BQ102" t="s">
        <v>887</v>
      </c>
      <c r="BR102" t="s">
        <v>153</v>
      </c>
      <c r="BS102" t="s">
        <v>154</v>
      </c>
      <c r="BT102" t="s">
        <v>155</v>
      </c>
      <c r="BU102" t="s">
        <v>668</v>
      </c>
      <c r="BV102" t="s">
        <v>156</v>
      </c>
      <c r="BW102" t="s">
        <v>888</v>
      </c>
      <c r="BX102" t="s">
        <v>122</v>
      </c>
      <c r="BY102" t="s">
        <v>122</v>
      </c>
      <c r="BZ102" t="s">
        <v>887</v>
      </c>
      <c r="CA102" t="s">
        <v>157</v>
      </c>
      <c r="CB102" t="s">
        <v>154</v>
      </c>
      <c r="CC102" t="s">
        <v>158</v>
      </c>
      <c r="CD102" t="s">
        <v>668</v>
      </c>
      <c r="CE102" t="s">
        <v>159</v>
      </c>
      <c r="CF102" t="s">
        <v>889</v>
      </c>
      <c r="CG102" t="s">
        <v>122</v>
      </c>
      <c r="CH102" t="s">
        <v>122</v>
      </c>
      <c r="CI102" t="s">
        <v>887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966</v>
      </c>
      <c r="B103" t="s">
        <v>897</v>
      </c>
      <c r="C103" t="s">
        <v>160</v>
      </c>
      <c r="D103" t="s">
        <v>156</v>
      </c>
      <c r="E103" t="s">
        <v>160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967</v>
      </c>
      <c r="N103" t="s">
        <v>122</v>
      </c>
      <c r="O103" t="s">
        <v>127</v>
      </c>
      <c r="P103" t="s">
        <v>122</v>
      </c>
      <c r="Q103" t="s">
        <v>323</v>
      </c>
      <c r="R103" t="s">
        <v>122</v>
      </c>
      <c r="S103" t="s">
        <v>122</v>
      </c>
      <c r="T103" t="s">
        <v>122</v>
      </c>
      <c r="U103" t="s">
        <v>129</v>
      </c>
      <c r="V103" t="s">
        <v>968</v>
      </c>
      <c r="W103" t="s">
        <v>900</v>
      </c>
      <c r="X103" t="s">
        <v>131</v>
      </c>
      <c r="Y103" t="s">
        <v>122</v>
      </c>
      <c r="Z103" t="s">
        <v>122</v>
      </c>
      <c r="AA103" t="s">
        <v>122</v>
      </c>
      <c r="AB103" t="s">
        <v>132</v>
      </c>
      <c r="AC103" t="s">
        <v>771</v>
      </c>
      <c r="AD103" t="s">
        <v>772</v>
      </c>
      <c r="AE103" t="s">
        <v>133</v>
      </c>
      <c r="AF103" t="s">
        <v>122</v>
      </c>
      <c r="AG103" t="s">
        <v>134</v>
      </c>
      <c r="AH103" t="s">
        <v>901</v>
      </c>
      <c r="AI103" t="s">
        <v>135</v>
      </c>
      <c r="AJ103" t="s">
        <v>136</v>
      </c>
      <c r="AK103" t="s">
        <v>732</v>
      </c>
      <c r="AL103" t="s">
        <v>137</v>
      </c>
      <c r="AM103" t="s">
        <v>902</v>
      </c>
      <c r="AN103" t="s">
        <v>903</v>
      </c>
      <c r="AO103" t="s">
        <v>139</v>
      </c>
      <c r="AP103" t="s">
        <v>140</v>
      </c>
      <c r="AQ103" t="s">
        <v>886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668</v>
      </c>
      <c r="BM103" t="s">
        <v>118</v>
      </c>
      <c r="BN103" t="s">
        <v>126</v>
      </c>
      <c r="BO103" t="s">
        <v>122</v>
      </c>
      <c r="BP103" t="s">
        <v>122</v>
      </c>
      <c r="BQ103" t="s">
        <v>887</v>
      </c>
      <c r="BR103" t="s">
        <v>153</v>
      </c>
      <c r="BS103" t="s">
        <v>154</v>
      </c>
      <c r="BT103" t="s">
        <v>155</v>
      </c>
      <c r="BU103" t="s">
        <v>668</v>
      </c>
      <c r="BV103" t="s">
        <v>156</v>
      </c>
      <c r="BW103" t="s">
        <v>888</v>
      </c>
      <c r="BX103" t="s">
        <v>122</v>
      </c>
      <c r="BY103" t="s">
        <v>122</v>
      </c>
      <c r="BZ103" t="s">
        <v>887</v>
      </c>
      <c r="CA103" t="s">
        <v>157</v>
      </c>
      <c r="CB103" t="s">
        <v>154</v>
      </c>
      <c r="CC103" t="s">
        <v>158</v>
      </c>
      <c r="CD103" t="s">
        <v>668</v>
      </c>
      <c r="CE103" t="s">
        <v>159</v>
      </c>
      <c r="CF103" t="s">
        <v>889</v>
      </c>
      <c r="CG103" t="s">
        <v>122</v>
      </c>
      <c r="CH103" t="s">
        <v>122</v>
      </c>
      <c r="CI103" t="s">
        <v>887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969</v>
      </c>
      <c r="B104" t="s">
        <v>801</v>
      </c>
      <c r="C104" t="s">
        <v>117</v>
      </c>
      <c r="D104" t="s">
        <v>164</v>
      </c>
      <c r="E104" t="s">
        <v>117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232</v>
      </c>
      <c r="P104" t="s">
        <v>122</v>
      </c>
      <c r="Q104" t="s">
        <v>274</v>
      </c>
      <c r="R104" t="s">
        <v>128</v>
      </c>
      <c r="S104" t="s">
        <v>122</v>
      </c>
      <c r="T104" t="s">
        <v>122</v>
      </c>
      <c r="U104" t="s">
        <v>129</v>
      </c>
      <c r="V104" t="s">
        <v>431</v>
      </c>
      <c r="W104" t="s">
        <v>906</v>
      </c>
      <c r="X104" t="s">
        <v>131</v>
      </c>
      <c r="Y104" t="s">
        <v>122</v>
      </c>
      <c r="Z104" t="s">
        <v>122</v>
      </c>
      <c r="AA104" t="s">
        <v>122</v>
      </c>
      <c r="AB104" t="s">
        <v>132</v>
      </c>
      <c r="AC104" t="s">
        <v>771</v>
      </c>
      <c r="AD104" t="s">
        <v>772</v>
      </c>
      <c r="AE104" t="s">
        <v>133</v>
      </c>
      <c r="AF104" t="s">
        <v>122</v>
      </c>
      <c r="AG104" t="s">
        <v>134</v>
      </c>
      <c r="AH104" t="s">
        <v>907</v>
      </c>
      <c r="AI104" t="s">
        <v>135</v>
      </c>
      <c r="AJ104" t="s">
        <v>136</v>
      </c>
      <c r="AK104" t="s">
        <v>732</v>
      </c>
      <c r="AL104" t="s">
        <v>137</v>
      </c>
      <c r="AM104" t="s">
        <v>884</v>
      </c>
      <c r="AN104" t="s">
        <v>908</v>
      </c>
      <c r="AO104" t="s">
        <v>139</v>
      </c>
      <c r="AP104" t="s">
        <v>140</v>
      </c>
      <c r="AQ104" t="s">
        <v>886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668</v>
      </c>
      <c r="BM104" t="s">
        <v>118</v>
      </c>
      <c r="BN104" t="s">
        <v>126</v>
      </c>
      <c r="BO104" t="s">
        <v>122</v>
      </c>
      <c r="BP104" t="s">
        <v>122</v>
      </c>
      <c r="BQ104" t="s">
        <v>887</v>
      </c>
      <c r="BR104" t="s">
        <v>153</v>
      </c>
      <c r="BS104" t="s">
        <v>154</v>
      </c>
      <c r="BT104" t="s">
        <v>155</v>
      </c>
      <c r="BU104" t="s">
        <v>668</v>
      </c>
      <c r="BV104" t="s">
        <v>156</v>
      </c>
      <c r="BW104" t="s">
        <v>888</v>
      </c>
      <c r="BX104" t="s">
        <v>122</v>
      </c>
      <c r="BY104" t="s">
        <v>122</v>
      </c>
      <c r="BZ104" t="s">
        <v>887</v>
      </c>
      <c r="CA104" t="s">
        <v>157</v>
      </c>
      <c r="CB104" t="s">
        <v>154</v>
      </c>
      <c r="CC104" t="s">
        <v>158</v>
      </c>
      <c r="CD104" t="s">
        <v>668</v>
      </c>
      <c r="CE104" t="s">
        <v>159</v>
      </c>
      <c r="CF104" t="s">
        <v>889</v>
      </c>
      <c r="CG104" t="s">
        <v>122</v>
      </c>
      <c r="CH104" t="s">
        <v>122</v>
      </c>
      <c r="CI104" t="s">
        <v>887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970</v>
      </c>
      <c r="B105" t="s">
        <v>801</v>
      </c>
      <c r="C105" t="s">
        <v>173</v>
      </c>
      <c r="D105" t="s">
        <v>164</v>
      </c>
      <c r="E105" t="s">
        <v>173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336</v>
      </c>
      <c r="P105" t="s">
        <v>122</v>
      </c>
      <c r="Q105" t="s">
        <v>217</v>
      </c>
      <c r="R105" t="s">
        <v>128</v>
      </c>
      <c r="S105" t="s">
        <v>122</v>
      </c>
      <c r="T105" t="s">
        <v>122</v>
      </c>
      <c r="U105" t="s">
        <v>129</v>
      </c>
      <c r="V105" t="s">
        <v>177</v>
      </c>
      <c r="W105" t="s">
        <v>906</v>
      </c>
      <c r="X105" t="s">
        <v>131</v>
      </c>
      <c r="Y105" t="s">
        <v>122</v>
      </c>
      <c r="Z105" t="s">
        <v>122</v>
      </c>
      <c r="AA105" t="s">
        <v>122</v>
      </c>
      <c r="AB105" t="s">
        <v>132</v>
      </c>
      <c r="AC105" t="s">
        <v>771</v>
      </c>
      <c r="AD105" t="s">
        <v>772</v>
      </c>
      <c r="AE105" t="s">
        <v>133</v>
      </c>
      <c r="AF105" t="s">
        <v>122</v>
      </c>
      <c r="AG105" t="s">
        <v>134</v>
      </c>
      <c r="AH105" t="s">
        <v>907</v>
      </c>
      <c r="AI105" t="s">
        <v>135</v>
      </c>
      <c r="AJ105" t="s">
        <v>136</v>
      </c>
      <c r="AK105" t="s">
        <v>732</v>
      </c>
      <c r="AL105" t="s">
        <v>137</v>
      </c>
      <c r="AM105" t="s">
        <v>884</v>
      </c>
      <c r="AN105" t="s">
        <v>908</v>
      </c>
      <c r="AO105" t="s">
        <v>139</v>
      </c>
      <c r="AP105" t="s">
        <v>140</v>
      </c>
      <c r="AQ105" t="s">
        <v>886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668</v>
      </c>
      <c r="BM105" t="s">
        <v>118</v>
      </c>
      <c r="BN105" t="s">
        <v>126</v>
      </c>
      <c r="BO105" t="s">
        <v>122</v>
      </c>
      <c r="BP105" t="s">
        <v>122</v>
      </c>
      <c r="BQ105" t="s">
        <v>887</v>
      </c>
      <c r="BR105" t="s">
        <v>153</v>
      </c>
      <c r="BS105" t="s">
        <v>154</v>
      </c>
      <c r="BT105" t="s">
        <v>155</v>
      </c>
      <c r="BU105" t="s">
        <v>668</v>
      </c>
      <c r="BV105" t="s">
        <v>156</v>
      </c>
      <c r="BW105" t="s">
        <v>888</v>
      </c>
      <c r="BX105" t="s">
        <v>122</v>
      </c>
      <c r="BY105" t="s">
        <v>122</v>
      </c>
      <c r="BZ105" t="s">
        <v>887</v>
      </c>
      <c r="CA105" t="s">
        <v>157</v>
      </c>
      <c r="CB105" t="s">
        <v>154</v>
      </c>
      <c r="CC105" t="s">
        <v>158</v>
      </c>
      <c r="CD105" t="s">
        <v>668</v>
      </c>
      <c r="CE105" t="s">
        <v>159</v>
      </c>
      <c r="CF105" t="s">
        <v>889</v>
      </c>
      <c r="CG105" t="s">
        <v>122</v>
      </c>
      <c r="CH105" t="s">
        <v>122</v>
      </c>
      <c r="CI105" t="s">
        <v>887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971</v>
      </c>
      <c r="B106" t="s">
        <v>843</v>
      </c>
      <c r="C106" t="s">
        <v>173</v>
      </c>
      <c r="D106" t="s">
        <v>164</v>
      </c>
      <c r="E106" t="s">
        <v>173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972</v>
      </c>
      <c r="N106" t="s">
        <v>122</v>
      </c>
      <c r="O106" t="s">
        <v>178</v>
      </c>
      <c r="P106" t="s">
        <v>122</v>
      </c>
      <c r="Q106" t="s">
        <v>703</v>
      </c>
      <c r="R106" t="s">
        <v>122</v>
      </c>
      <c r="S106" t="s">
        <v>122</v>
      </c>
      <c r="T106" t="s">
        <v>122</v>
      </c>
      <c r="U106" t="s">
        <v>129</v>
      </c>
      <c r="V106" t="s">
        <v>462</v>
      </c>
      <c r="W106" t="s">
        <v>559</v>
      </c>
      <c r="X106" t="s">
        <v>131</v>
      </c>
      <c r="Y106" t="s">
        <v>122</v>
      </c>
      <c r="Z106" t="s">
        <v>122</v>
      </c>
      <c r="AA106" t="s">
        <v>122</v>
      </c>
      <c r="AB106" t="s">
        <v>132</v>
      </c>
      <c r="AC106" t="s">
        <v>771</v>
      </c>
      <c r="AD106" t="s">
        <v>772</v>
      </c>
      <c r="AE106" t="s">
        <v>133</v>
      </c>
      <c r="AF106" t="s">
        <v>122</v>
      </c>
      <c r="AG106" t="s">
        <v>134</v>
      </c>
      <c r="AH106" t="s">
        <v>901</v>
      </c>
      <c r="AI106" t="s">
        <v>135</v>
      </c>
      <c r="AJ106" t="s">
        <v>136</v>
      </c>
      <c r="AK106" t="s">
        <v>732</v>
      </c>
      <c r="AL106" t="s">
        <v>137</v>
      </c>
      <c r="AM106" t="s">
        <v>667</v>
      </c>
      <c r="AN106" t="s">
        <v>919</v>
      </c>
      <c r="AO106" t="s">
        <v>139</v>
      </c>
      <c r="AP106" t="s">
        <v>140</v>
      </c>
      <c r="AQ106" t="s">
        <v>775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668</v>
      </c>
      <c r="BM106" t="s">
        <v>118</v>
      </c>
      <c r="BN106" t="s">
        <v>126</v>
      </c>
      <c r="BO106" t="s">
        <v>122</v>
      </c>
      <c r="BP106" t="s">
        <v>122</v>
      </c>
      <c r="BQ106" t="s">
        <v>887</v>
      </c>
      <c r="BR106" t="s">
        <v>153</v>
      </c>
      <c r="BS106" t="s">
        <v>154</v>
      </c>
      <c r="BT106" t="s">
        <v>155</v>
      </c>
      <c r="BU106" t="s">
        <v>668</v>
      </c>
      <c r="BV106" t="s">
        <v>156</v>
      </c>
      <c r="BW106" t="s">
        <v>888</v>
      </c>
      <c r="BX106" t="s">
        <v>122</v>
      </c>
      <c r="BY106" t="s">
        <v>122</v>
      </c>
      <c r="BZ106" t="s">
        <v>887</v>
      </c>
      <c r="CA106" t="s">
        <v>157</v>
      </c>
      <c r="CB106" t="s">
        <v>154</v>
      </c>
      <c r="CC106" t="s">
        <v>158</v>
      </c>
      <c r="CD106" t="s">
        <v>668</v>
      </c>
      <c r="CE106" t="s">
        <v>159</v>
      </c>
      <c r="CF106" t="s">
        <v>889</v>
      </c>
      <c r="CG106" t="s">
        <v>122</v>
      </c>
      <c r="CH106" t="s">
        <v>122</v>
      </c>
      <c r="CI106" t="s">
        <v>887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973</v>
      </c>
      <c r="B107" t="s">
        <v>843</v>
      </c>
      <c r="C107" t="s">
        <v>167</v>
      </c>
      <c r="D107" t="s">
        <v>164</v>
      </c>
      <c r="E107" t="s">
        <v>167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185</v>
      </c>
      <c r="N107" t="s">
        <v>122</v>
      </c>
      <c r="O107" t="s">
        <v>286</v>
      </c>
      <c r="P107" t="s">
        <v>122</v>
      </c>
      <c r="Q107" t="s">
        <v>582</v>
      </c>
      <c r="R107" t="s">
        <v>187</v>
      </c>
      <c r="S107" t="s">
        <v>122</v>
      </c>
      <c r="T107" t="s">
        <v>122</v>
      </c>
      <c r="U107" t="s">
        <v>129</v>
      </c>
      <c r="V107" t="s">
        <v>974</v>
      </c>
      <c r="W107" t="s">
        <v>559</v>
      </c>
      <c r="X107" t="s">
        <v>131</v>
      </c>
      <c r="Y107" t="s">
        <v>122</v>
      </c>
      <c r="Z107" t="s">
        <v>122</v>
      </c>
      <c r="AA107" t="s">
        <v>122</v>
      </c>
      <c r="AB107" t="s">
        <v>132</v>
      </c>
      <c r="AC107" t="s">
        <v>771</v>
      </c>
      <c r="AD107" t="s">
        <v>772</v>
      </c>
      <c r="AE107" t="s">
        <v>133</v>
      </c>
      <c r="AF107" t="s">
        <v>122</v>
      </c>
      <c r="AG107" t="s">
        <v>134</v>
      </c>
      <c r="AH107" t="s">
        <v>901</v>
      </c>
      <c r="AI107" t="s">
        <v>135</v>
      </c>
      <c r="AJ107" t="s">
        <v>136</v>
      </c>
      <c r="AK107" t="s">
        <v>732</v>
      </c>
      <c r="AL107" t="s">
        <v>137</v>
      </c>
      <c r="AM107" t="s">
        <v>667</v>
      </c>
      <c r="AN107" t="s">
        <v>919</v>
      </c>
      <c r="AO107" t="s">
        <v>139</v>
      </c>
      <c r="AP107" t="s">
        <v>140</v>
      </c>
      <c r="AQ107" t="s">
        <v>775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668</v>
      </c>
      <c r="BM107" t="s">
        <v>118</v>
      </c>
      <c r="BN107" t="s">
        <v>126</v>
      </c>
      <c r="BO107" t="s">
        <v>122</v>
      </c>
      <c r="BP107" t="s">
        <v>122</v>
      </c>
      <c r="BQ107" t="s">
        <v>887</v>
      </c>
      <c r="BR107" t="s">
        <v>153</v>
      </c>
      <c r="BS107" t="s">
        <v>154</v>
      </c>
      <c r="BT107" t="s">
        <v>155</v>
      </c>
      <c r="BU107" t="s">
        <v>668</v>
      </c>
      <c r="BV107" t="s">
        <v>156</v>
      </c>
      <c r="BW107" t="s">
        <v>888</v>
      </c>
      <c r="BX107" t="s">
        <v>122</v>
      </c>
      <c r="BY107" t="s">
        <v>122</v>
      </c>
      <c r="BZ107" t="s">
        <v>887</v>
      </c>
      <c r="CA107" t="s">
        <v>157</v>
      </c>
      <c r="CB107" t="s">
        <v>154</v>
      </c>
      <c r="CC107" t="s">
        <v>158</v>
      </c>
      <c r="CD107" t="s">
        <v>668</v>
      </c>
      <c r="CE107" t="s">
        <v>159</v>
      </c>
      <c r="CF107" t="s">
        <v>889</v>
      </c>
      <c r="CG107" t="s">
        <v>122</v>
      </c>
      <c r="CH107" t="s">
        <v>122</v>
      </c>
      <c r="CI107" t="s">
        <v>887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975</v>
      </c>
      <c r="B108" t="s">
        <v>792</v>
      </c>
      <c r="C108" t="s">
        <v>163</v>
      </c>
      <c r="D108" t="s">
        <v>118</v>
      </c>
      <c r="E108" t="s">
        <v>163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976</v>
      </c>
      <c r="N108" t="s">
        <v>122</v>
      </c>
      <c r="O108" t="s">
        <v>372</v>
      </c>
      <c r="P108" t="s">
        <v>122</v>
      </c>
      <c r="Q108" t="s">
        <v>473</v>
      </c>
      <c r="R108" t="s">
        <v>122</v>
      </c>
      <c r="S108" t="s">
        <v>122</v>
      </c>
      <c r="T108" t="s">
        <v>122</v>
      </c>
      <c r="U108" t="s">
        <v>129</v>
      </c>
      <c r="V108" t="s">
        <v>760</v>
      </c>
      <c r="W108" t="s">
        <v>922</v>
      </c>
      <c r="X108" t="s">
        <v>131</v>
      </c>
      <c r="Y108" t="s">
        <v>122</v>
      </c>
      <c r="Z108" t="s">
        <v>122</v>
      </c>
      <c r="AA108" t="s">
        <v>122</v>
      </c>
      <c r="AB108" t="s">
        <v>132</v>
      </c>
      <c r="AC108" t="s">
        <v>771</v>
      </c>
      <c r="AD108" t="s">
        <v>772</v>
      </c>
      <c r="AE108" t="s">
        <v>133</v>
      </c>
      <c r="AF108" t="s">
        <v>122</v>
      </c>
      <c r="AG108" t="s">
        <v>134</v>
      </c>
      <c r="AH108" t="s">
        <v>901</v>
      </c>
      <c r="AI108" t="s">
        <v>135</v>
      </c>
      <c r="AJ108" t="s">
        <v>136</v>
      </c>
      <c r="AK108" t="s">
        <v>732</v>
      </c>
      <c r="AL108" t="s">
        <v>137</v>
      </c>
      <c r="AM108" t="s">
        <v>667</v>
      </c>
      <c r="AN108" t="s">
        <v>923</v>
      </c>
      <c r="AO108" t="s">
        <v>139</v>
      </c>
      <c r="AP108" t="s">
        <v>140</v>
      </c>
      <c r="AQ108" t="s">
        <v>775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668</v>
      </c>
      <c r="BM108" t="s">
        <v>118</v>
      </c>
      <c r="BN108" t="s">
        <v>126</v>
      </c>
      <c r="BO108" t="s">
        <v>122</v>
      </c>
      <c r="BP108" t="s">
        <v>122</v>
      </c>
      <c r="BQ108" t="s">
        <v>887</v>
      </c>
      <c r="BR108" t="s">
        <v>153</v>
      </c>
      <c r="BS108" t="s">
        <v>154</v>
      </c>
      <c r="BT108" t="s">
        <v>155</v>
      </c>
      <c r="BU108" t="s">
        <v>668</v>
      </c>
      <c r="BV108" t="s">
        <v>156</v>
      </c>
      <c r="BW108" t="s">
        <v>888</v>
      </c>
      <c r="BX108" t="s">
        <v>122</v>
      </c>
      <c r="BY108" t="s">
        <v>122</v>
      </c>
      <c r="BZ108" t="s">
        <v>887</v>
      </c>
      <c r="CA108" t="s">
        <v>157</v>
      </c>
      <c r="CB108" t="s">
        <v>154</v>
      </c>
      <c r="CC108" t="s">
        <v>158</v>
      </c>
      <c r="CD108" t="s">
        <v>668</v>
      </c>
      <c r="CE108" t="s">
        <v>159</v>
      </c>
      <c r="CF108" t="s">
        <v>889</v>
      </c>
      <c r="CG108" t="s">
        <v>122</v>
      </c>
      <c r="CH108" t="s">
        <v>122</v>
      </c>
      <c r="CI108" t="s">
        <v>887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977</v>
      </c>
      <c r="B109" t="s">
        <v>843</v>
      </c>
      <c r="C109" t="s">
        <v>160</v>
      </c>
      <c r="D109" t="s">
        <v>164</v>
      </c>
      <c r="E109" t="s">
        <v>160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185</v>
      </c>
      <c r="N109" t="s">
        <v>122</v>
      </c>
      <c r="O109" t="s">
        <v>508</v>
      </c>
      <c r="P109" t="s">
        <v>122</v>
      </c>
      <c r="Q109" t="s">
        <v>447</v>
      </c>
      <c r="R109" t="s">
        <v>187</v>
      </c>
      <c r="S109" t="s">
        <v>122</v>
      </c>
      <c r="T109" t="s">
        <v>122</v>
      </c>
      <c r="U109" t="s">
        <v>129</v>
      </c>
      <c r="V109" t="s">
        <v>355</v>
      </c>
      <c r="W109" t="s">
        <v>559</v>
      </c>
      <c r="X109" t="s">
        <v>131</v>
      </c>
      <c r="Y109" t="s">
        <v>122</v>
      </c>
      <c r="Z109" t="s">
        <v>122</v>
      </c>
      <c r="AA109" t="s">
        <v>122</v>
      </c>
      <c r="AB109" t="s">
        <v>132</v>
      </c>
      <c r="AC109" t="s">
        <v>771</v>
      </c>
      <c r="AD109" t="s">
        <v>772</v>
      </c>
      <c r="AE109" t="s">
        <v>133</v>
      </c>
      <c r="AF109" t="s">
        <v>122</v>
      </c>
      <c r="AG109" t="s">
        <v>134</v>
      </c>
      <c r="AH109" t="s">
        <v>901</v>
      </c>
      <c r="AI109" t="s">
        <v>135</v>
      </c>
      <c r="AJ109" t="s">
        <v>136</v>
      </c>
      <c r="AK109" t="s">
        <v>732</v>
      </c>
      <c r="AL109" t="s">
        <v>137</v>
      </c>
      <c r="AM109" t="s">
        <v>667</v>
      </c>
      <c r="AN109" t="s">
        <v>919</v>
      </c>
      <c r="AO109" t="s">
        <v>139</v>
      </c>
      <c r="AP109" t="s">
        <v>140</v>
      </c>
      <c r="AQ109" t="s">
        <v>775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668</v>
      </c>
      <c r="BM109" t="s">
        <v>118</v>
      </c>
      <c r="BN109" t="s">
        <v>126</v>
      </c>
      <c r="BO109" t="s">
        <v>122</v>
      </c>
      <c r="BP109" t="s">
        <v>122</v>
      </c>
      <c r="BQ109" t="s">
        <v>887</v>
      </c>
      <c r="BR109" t="s">
        <v>153</v>
      </c>
      <c r="BS109" t="s">
        <v>154</v>
      </c>
      <c r="BT109" t="s">
        <v>155</v>
      </c>
      <c r="BU109" t="s">
        <v>668</v>
      </c>
      <c r="BV109" t="s">
        <v>156</v>
      </c>
      <c r="BW109" t="s">
        <v>888</v>
      </c>
      <c r="BX109" t="s">
        <v>122</v>
      </c>
      <c r="BY109" t="s">
        <v>122</v>
      </c>
      <c r="BZ109" t="s">
        <v>887</v>
      </c>
      <c r="CA109" t="s">
        <v>157</v>
      </c>
      <c r="CB109" t="s">
        <v>154</v>
      </c>
      <c r="CC109" t="s">
        <v>158</v>
      </c>
      <c r="CD109" t="s">
        <v>668</v>
      </c>
      <c r="CE109" t="s">
        <v>159</v>
      </c>
      <c r="CF109" t="s">
        <v>889</v>
      </c>
      <c r="CG109" t="s">
        <v>122</v>
      </c>
      <c r="CH109" t="s">
        <v>122</v>
      </c>
      <c r="CI109" t="s">
        <v>887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978</v>
      </c>
      <c r="B110" t="s">
        <v>792</v>
      </c>
      <c r="C110" t="s">
        <v>117</v>
      </c>
      <c r="D110" t="s">
        <v>118</v>
      </c>
      <c r="E110" t="s">
        <v>117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979</v>
      </c>
      <c r="N110" t="s">
        <v>122</v>
      </c>
      <c r="O110" t="s">
        <v>171</v>
      </c>
      <c r="P110" t="s">
        <v>122</v>
      </c>
      <c r="Q110" t="s">
        <v>231</v>
      </c>
      <c r="R110" t="s">
        <v>122</v>
      </c>
      <c r="S110" t="s">
        <v>122</v>
      </c>
      <c r="T110" t="s">
        <v>122</v>
      </c>
      <c r="U110" t="s">
        <v>129</v>
      </c>
      <c r="V110" t="s">
        <v>495</v>
      </c>
      <c r="W110" t="s">
        <v>922</v>
      </c>
      <c r="X110" t="s">
        <v>131</v>
      </c>
      <c r="Y110" t="s">
        <v>122</v>
      </c>
      <c r="Z110" t="s">
        <v>122</v>
      </c>
      <c r="AA110" t="s">
        <v>122</v>
      </c>
      <c r="AB110" t="s">
        <v>132</v>
      </c>
      <c r="AC110" t="s">
        <v>771</v>
      </c>
      <c r="AD110" t="s">
        <v>772</v>
      </c>
      <c r="AE110" t="s">
        <v>133</v>
      </c>
      <c r="AF110" t="s">
        <v>122</v>
      </c>
      <c r="AG110" t="s">
        <v>134</v>
      </c>
      <c r="AH110" t="s">
        <v>901</v>
      </c>
      <c r="AI110" t="s">
        <v>135</v>
      </c>
      <c r="AJ110" t="s">
        <v>136</v>
      </c>
      <c r="AK110" t="s">
        <v>732</v>
      </c>
      <c r="AL110" t="s">
        <v>137</v>
      </c>
      <c r="AM110" t="s">
        <v>667</v>
      </c>
      <c r="AN110" t="s">
        <v>923</v>
      </c>
      <c r="AO110" t="s">
        <v>139</v>
      </c>
      <c r="AP110" t="s">
        <v>140</v>
      </c>
      <c r="AQ110" t="s">
        <v>775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668</v>
      </c>
      <c r="BM110" t="s">
        <v>118</v>
      </c>
      <c r="BN110" t="s">
        <v>126</v>
      </c>
      <c r="BO110" t="s">
        <v>122</v>
      </c>
      <c r="BP110" t="s">
        <v>122</v>
      </c>
      <c r="BQ110" t="s">
        <v>887</v>
      </c>
      <c r="BR110" t="s">
        <v>153</v>
      </c>
      <c r="BS110" t="s">
        <v>154</v>
      </c>
      <c r="BT110" t="s">
        <v>155</v>
      </c>
      <c r="BU110" t="s">
        <v>668</v>
      </c>
      <c r="BV110" t="s">
        <v>156</v>
      </c>
      <c r="BW110" t="s">
        <v>888</v>
      </c>
      <c r="BX110" t="s">
        <v>122</v>
      </c>
      <c r="BY110" t="s">
        <v>122</v>
      </c>
      <c r="BZ110" t="s">
        <v>887</v>
      </c>
      <c r="CA110" t="s">
        <v>157</v>
      </c>
      <c r="CB110" t="s">
        <v>154</v>
      </c>
      <c r="CC110" t="s">
        <v>158</v>
      </c>
      <c r="CD110" t="s">
        <v>668</v>
      </c>
      <c r="CE110" t="s">
        <v>159</v>
      </c>
      <c r="CF110" t="s">
        <v>889</v>
      </c>
      <c r="CG110" t="s">
        <v>122</v>
      </c>
      <c r="CH110" t="s">
        <v>122</v>
      </c>
      <c r="CI110" t="s">
        <v>887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s="1" t="s">
        <v>980</v>
      </c>
      <c r="B111" s="1" t="s">
        <v>769</v>
      </c>
      <c r="C111" s="1" t="s">
        <v>170</v>
      </c>
      <c r="D111" s="1" t="s">
        <v>156</v>
      </c>
      <c r="E111" s="1" t="s">
        <v>156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123</v>
      </c>
      <c r="K111" s="1" t="s">
        <v>124</v>
      </c>
      <c r="L111" s="1" t="s">
        <v>125</v>
      </c>
      <c r="M111" s="1" t="s">
        <v>122</v>
      </c>
      <c r="N111" s="1" t="s">
        <v>122</v>
      </c>
      <c r="O111" s="1" t="s">
        <v>177</v>
      </c>
      <c r="P111" s="1" t="s">
        <v>122</v>
      </c>
      <c r="Q111" s="1" t="s">
        <v>981</v>
      </c>
      <c r="R111" s="1" t="s">
        <v>122</v>
      </c>
      <c r="S111" s="1" t="s">
        <v>122</v>
      </c>
      <c r="T111" s="1" t="s">
        <v>122</v>
      </c>
      <c r="U111" s="1" t="s">
        <v>129</v>
      </c>
      <c r="V111" s="1" t="s">
        <v>982</v>
      </c>
      <c r="W111" s="1" t="s">
        <v>983</v>
      </c>
      <c r="X111" s="1" t="s">
        <v>204</v>
      </c>
      <c r="Y111" s="1" t="s">
        <v>122</v>
      </c>
      <c r="Z111" s="1" t="s">
        <v>122</v>
      </c>
      <c r="AA111" s="1" t="s">
        <v>122</v>
      </c>
      <c r="AB111" s="1" t="s">
        <v>132</v>
      </c>
      <c r="AC111" s="1" t="s">
        <v>771</v>
      </c>
      <c r="AD111" s="1" t="s">
        <v>772</v>
      </c>
      <c r="AE111" s="1" t="s">
        <v>133</v>
      </c>
      <c r="AF111" s="1" t="s">
        <v>534</v>
      </c>
      <c r="AG111" s="1" t="s">
        <v>134</v>
      </c>
      <c r="AH111" s="1" t="s">
        <v>984</v>
      </c>
      <c r="AI111" s="1" t="s">
        <v>135</v>
      </c>
      <c r="AJ111" s="1" t="s">
        <v>122</v>
      </c>
      <c r="AK111" s="1" t="s">
        <v>122</v>
      </c>
      <c r="AL111" s="1" t="s">
        <v>122</v>
      </c>
      <c r="AM111" s="1" t="s">
        <v>985</v>
      </c>
      <c r="AN111" s="1" t="s">
        <v>986</v>
      </c>
      <c r="AO111" s="1" t="s">
        <v>139</v>
      </c>
      <c r="AP111" s="1" t="s">
        <v>140</v>
      </c>
      <c r="AQ111" s="1" t="s">
        <v>775</v>
      </c>
      <c r="AR111" s="1" t="s">
        <v>141</v>
      </c>
      <c r="AS111" s="1" t="s">
        <v>142</v>
      </c>
      <c r="AT111" s="1" t="s">
        <v>122</v>
      </c>
      <c r="AU111" s="1" t="s">
        <v>122</v>
      </c>
      <c r="AV111" s="1" t="s">
        <v>143</v>
      </c>
      <c r="AW111" s="1" t="s">
        <v>144</v>
      </c>
      <c r="AX111" s="1" t="s">
        <v>145</v>
      </c>
      <c r="AY111" s="1" t="s">
        <v>146</v>
      </c>
      <c r="AZ111" s="1" t="s">
        <v>122</v>
      </c>
      <c r="BA111" s="1" t="s">
        <v>122</v>
      </c>
      <c r="BB111" s="1" t="s">
        <v>122</v>
      </c>
      <c r="BC111" s="1" t="s">
        <v>147</v>
      </c>
      <c r="BD111" s="1" t="s">
        <v>122</v>
      </c>
      <c r="BE111" s="1" t="s">
        <v>122</v>
      </c>
      <c r="BF111" s="1" t="s">
        <v>122</v>
      </c>
      <c r="BG111" s="1" t="s">
        <v>122</v>
      </c>
      <c r="BH111" s="1" t="s">
        <v>122</v>
      </c>
      <c r="BI111" s="1" t="s">
        <v>122</v>
      </c>
      <c r="BJ111" s="1" t="s">
        <v>122</v>
      </c>
      <c r="BK111" s="1" t="s">
        <v>122</v>
      </c>
      <c r="BL111" s="1" t="s">
        <v>122</v>
      </c>
      <c r="BM111" s="1" t="s">
        <v>122</v>
      </c>
      <c r="BN111" s="1" t="s">
        <v>122</v>
      </c>
      <c r="BO111" s="1" t="s">
        <v>122</v>
      </c>
      <c r="BP111" s="1" t="s">
        <v>122</v>
      </c>
      <c r="BQ111" s="1" t="s">
        <v>122</v>
      </c>
      <c r="BR111" s="1" t="s">
        <v>122</v>
      </c>
      <c r="BS111" s="1" t="s">
        <v>122</v>
      </c>
      <c r="BT111" s="1" t="s">
        <v>122</v>
      </c>
      <c r="BU111" s="1" t="s">
        <v>122</v>
      </c>
      <c r="BV111" s="1" t="s">
        <v>122</v>
      </c>
      <c r="BW111" s="1" t="s">
        <v>122</v>
      </c>
      <c r="BX111" s="1" t="s">
        <v>122</v>
      </c>
      <c r="BY111" s="1" t="s">
        <v>122</v>
      </c>
      <c r="BZ111" s="1" t="s">
        <v>122</v>
      </c>
      <c r="CA111" s="1" t="s">
        <v>122</v>
      </c>
      <c r="CB111" s="1" t="s">
        <v>122</v>
      </c>
      <c r="CC111" s="1" t="s">
        <v>122</v>
      </c>
      <c r="CD111" s="1" t="s">
        <v>122</v>
      </c>
      <c r="CE111" s="1" t="s">
        <v>122</v>
      </c>
      <c r="CF111" s="1" t="s">
        <v>122</v>
      </c>
      <c r="CG111" s="1" t="s">
        <v>122</v>
      </c>
      <c r="CH111" s="1" t="s">
        <v>122</v>
      </c>
      <c r="CI111" s="1" t="s">
        <v>122</v>
      </c>
      <c r="CJ111" s="1" t="s">
        <v>122</v>
      </c>
      <c r="CK111" s="1" t="s">
        <v>122</v>
      </c>
      <c r="CL111" s="1" t="s">
        <v>122</v>
      </c>
      <c r="CM111" s="1" t="s">
        <v>122</v>
      </c>
      <c r="CN111" s="1" t="s">
        <v>122</v>
      </c>
      <c r="CO111" s="1" t="s">
        <v>122</v>
      </c>
      <c r="CP111" s="1" t="s">
        <v>122</v>
      </c>
      <c r="CQ111" s="1" t="s">
        <v>122</v>
      </c>
      <c r="CR111" s="1" t="s">
        <v>122</v>
      </c>
      <c r="CS111" s="1" t="s">
        <v>122</v>
      </c>
      <c r="CT111" s="1" t="s">
        <v>122</v>
      </c>
      <c r="CU111" s="1" t="s">
        <v>122</v>
      </c>
      <c r="CV111" s="1" t="s">
        <v>122</v>
      </c>
      <c r="CW111" s="1" t="s">
        <v>122</v>
      </c>
      <c r="CX111" s="1" t="s">
        <v>122</v>
      </c>
      <c r="CY111" s="1" t="s">
        <v>122</v>
      </c>
      <c r="CZ111" s="1" t="s">
        <v>122</v>
      </c>
      <c r="DA111" s="1" t="s">
        <v>122</v>
      </c>
      <c r="DB111" s="1" t="s">
        <v>122</v>
      </c>
      <c r="DC111" s="1" t="s">
        <v>122</v>
      </c>
      <c r="DD111" s="1" t="s">
        <v>122</v>
      </c>
      <c r="DE111" s="1" t="s">
        <v>122</v>
      </c>
      <c r="DF111" s="1" t="s">
        <v>122</v>
      </c>
      <c r="DG111" s="1" t="s">
        <v>122</v>
      </c>
      <c r="DH111" s="1" t="s">
        <v>122</v>
      </c>
      <c r="DI111" s="1" t="s">
        <v>122</v>
      </c>
      <c r="DJ111" s="1" t="s">
        <v>122</v>
      </c>
      <c r="DK111" s="1" t="s">
        <v>122</v>
      </c>
      <c r="DL111" s="1" t="s">
        <v>122</v>
      </c>
      <c r="DM111" s="1" t="s">
        <v>122</v>
      </c>
    </row>
    <row r="112" spans="1:117" x14ac:dyDescent="0.25">
      <c r="A112" t="s">
        <v>987</v>
      </c>
      <c r="B112" t="s">
        <v>769</v>
      </c>
      <c r="C112" t="s">
        <v>118</v>
      </c>
      <c r="D112" t="s">
        <v>156</v>
      </c>
      <c r="E112" t="s">
        <v>175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988</v>
      </c>
      <c r="P112" t="s">
        <v>122</v>
      </c>
      <c r="Q112" t="s">
        <v>464</v>
      </c>
      <c r="R112" t="s">
        <v>128</v>
      </c>
      <c r="S112" t="s">
        <v>122</v>
      </c>
      <c r="T112" t="s">
        <v>122</v>
      </c>
      <c r="U112" t="s">
        <v>129</v>
      </c>
      <c r="V112" t="s">
        <v>177</v>
      </c>
      <c r="W112" t="s">
        <v>983</v>
      </c>
      <c r="X112" t="s">
        <v>131</v>
      </c>
      <c r="Y112" t="s">
        <v>122</v>
      </c>
      <c r="Z112" t="s">
        <v>122</v>
      </c>
      <c r="AA112" t="s">
        <v>122</v>
      </c>
      <c r="AB112" t="s">
        <v>132</v>
      </c>
      <c r="AC112" t="s">
        <v>771</v>
      </c>
      <c r="AD112" t="s">
        <v>772</v>
      </c>
      <c r="AE112" t="s">
        <v>133</v>
      </c>
      <c r="AF112" t="s">
        <v>122</v>
      </c>
      <c r="AG112" t="s">
        <v>134</v>
      </c>
      <c r="AH112" t="s">
        <v>984</v>
      </c>
      <c r="AI112" t="s">
        <v>135</v>
      </c>
      <c r="AJ112" t="s">
        <v>136</v>
      </c>
      <c r="AK112" t="s">
        <v>732</v>
      </c>
      <c r="AL112" t="s">
        <v>137</v>
      </c>
      <c r="AM112" t="s">
        <v>985</v>
      </c>
      <c r="AN112" t="s">
        <v>986</v>
      </c>
      <c r="AO112" t="s">
        <v>139</v>
      </c>
      <c r="AP112" t="s">
        <v>140</v>
      </c>
      <c r="AQ112" t="s">
        <v>775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776</v>
      </c>
      <c r="BM112" t="s">
        <v>118</v>
      </c>
      <c r="BN112" t="s">
        <v>126</v>
      </c>
      <c r="BO112" t="s">
        <v>122</v>
      </c>
      <c r="BP112" t="s">
        <v>122</v>
      </c>
      <c r="BQ112" t="s">
        <v>292</v>
      </c>
      <c r="BR112" t="s">
        <v>153</v>
      </c>
      <c r="BS112" t="s">
        <v>154</v>
      </c>
      <c r="BT112" t="s">
        <v>155</v>
      </c>
      <c r="BU112" t="s">
        <v>776</v>
      </c>
      <c r="BV112" t="s">
        <v>156</v>
      </c>
      <c r="BW112" t="s">
        <v>664</v>
      </c>
      <c r="BX112" t="s">
        <v>122</v>
      </c>
      <c r="BY112" t="s">
        <v>122</v>
      </c>
      <c r="BZ112" t="s">
        <v>292</v>
      </c>
      <c r="CA112" t="s">
        <v>157</v>
      </c>
      <c r="CB112" t="s">
        <v>154</v>
      </c>
      <c r="CC112" t="s">
        <v>158</v>
      </c>
      <c r="CD112" t="s">
        <v>776</v>
      </c>
      <c r="CE112" t="s">
        <v>159</v>
      </c>
      <c r="CF112" t="s">
        <v>777</v>
      </c>
      <c r="CG112" t="s">
        <v>122</v>
      </c>
      <c r="CH112" t="s">
        <v>122</v>
      </c>
      <c r="CI112" t="s">
        <v>292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989</v>
      </c>
      <c r="B113" t="s">
        <v>934</v>
      </c>
      <c r="C113" t="s">
        <v>170</v>
      </c>
      <c r="D113" t="s">
        <v>156</v>
      </c>
      <c r="E113" t="s">
        <v>163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351</v>
      </c>
      <c r="P113" t="s">
        <v>122</v>
      </c>
      <c r="Q113" t="s">
        <v>217</v>
      </c>
      <c r="R113" t="s">
        <v>128</v>
      </c>
      <c r="S113" t="s">
        <v>122</v>
      </c>
      <c r="T113" t="s">
        <v>122</v>
      </c>
      <c r="U113" t="s">
        <v>129</v>
      </c>
      <c r="V113" t="s">
        <v>177</v>
      </c>
      <c r="W113" t="s">
        <v>990</v>
      </c>
      <c r="X113" t="s">
        <v>131</v>
      </c>
      <c r="Y113" t="s">
        <v>122</v>
      </c>
      <c r="Z113" t="s">
        <v>122</v>
      </c>
      <c r="AA113" t="s">
        <v>122</v>
      </c>
      <c r="AB113" t="s">
        <v>132</v>
      </c>
      <c r="AC113" t="s">
        <v>771</v>
      </c>
      <c r="AD113" t="s">
        <v>772</v>
      </c>
      <c r="AE113" t="s">
        <v>133</v>
      </c>
      <c r="AF113" t="s">
        <v>122</v>
      </c>
      <c r="AG113" t="s">
        <v>134</v>
      </c>
      <c r="AH113" t="s">
        <v>773</v>
      </c>
      <c r="AI113" t="s">
        <v>135</v>
      </c>
      <c r="AJ113" t="s">
        <v>136</v>
      </c>
      <c r="AK113" t="s">
        <v>732</v>
      </c>
      <c r="AL113" t="s">
        <v>137</v>
      </c>
      <c r="AM113" t="s">
        <v>991</v>
      </c>
      <c r="AN113" t="s">
        <v>992</v>
      </c>
      <c r="AO113" t="s">
        <v>139</v>
      </c>
      <c r="AP113" t="s">
        <v>140</v>
      </c>
      <c r="AQ113" t="s">
        <v>775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776</v>
      </c>
      <c r="BM113" t="s">
        <v>118</v>
      </c>
      <c r="BN113" t="s">
        <v>126</v>
      </c>
      <c r="BO113" t="s">
        <v>122</v>
      </c>
      <c r="BP113" t="s">
        <v>122</v>
      </c>
      <c r="BQ113" t="s">
        <v>292</v>
      </c>
      <c r="BR113" t="s">
        <v>153</v>
      </c>
      <c r="BS113" t="s">
        <v>154</v>
      </c>
      <c r="BT113" t="s">
        <v>155</v>
      </c>
      <c r="BU113" t="s">
        <v>776</v>
      </c>
      <c r="BV113" t="s">
        <v>156</v>
      </c>
      <c r="BW113" t="s">
        <v>664</v>
      </c>
      <c r="BX113" t="s">
        <v>122</v>
      </c>
      <c r="BY113" t="s">
        <v>122</v>
      </c>
      <c r="BZ113" t="s">
        <v>292</v>
      </c>
      <c r="CA113" t="s">
        <v>157</v>
      </c>
      <c r="CB113" t="s">
        <v>154</v>
      </c>
      <c r="CC113" t="s">
        <v>158</v>
      </c>
      <c r="CD113" t="s">
        <v>776</v>
      </c>
      <c r="CE113" t="s">
        <v>159</v>
      </c>
      <c r="CF113" t="s">
        <v>777</v>
      </c>
      <c r="CG113" t="s">
        <v>122</v>
      </c>
      <c r="CH113" t="s">
        <v>122</v>
      </c>
      <c r="CI113" t="s">
        <v>292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993</v>
      </c>
      <c r="B114" t="s">
        <v>934</v>
      </c>
      <c r="C114" t="s">
        <v>118</v>
      </c>
      <c r="D114" t="s">
        <v>170</v>
      </c>
      <c r="E114" t="s">
        <v>170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493</v>
      </c>
      <c r="P114" t="s">
        <v>122</v>
      </c>
      <c r="Q114" t="s">
        <v>217</v>
      </c>
      <c r="R114" t="s">
        <v>128</v>
      </c>
      <c r="S114" t="s">
        <v>122</v>
      </c>
      <c r="T114" t="s">
        <v>122</v>
      </c>
      <c r="U114" t="s">
        <v>129</v>
      </c>
      <c r="V114" t="s">
        <v>177</v>
      </c>
      <c r="W114" t="s">
        <v>663</v>
      </c>
      <c r="X114" t="s">
        <v>131</v>
      </c>
      <c r="Y114" t="s">
        <v>122</v>
      </c>
      <c r="Z114" t="s">
        <v>122</v>
      </c>
      <c r="AA114" t="s">
        <v>122</v>
      </c>
      <c r="AB114" t="s">
        <v>132</v>
      </c>
      <c r="AC114" t="s">
        <v>771</v>
      </c>
      <c r="AD114" t="s">
        <v>772</v>
      </c>
      <c r="AE114" t="s">
        <v>133</v>
      </c>
      <c r="AF114" t="s">
        <v>122</v>
      </c>
      <c r="AG114" t="s">
        <v>134</v>
      </c>
      <c r="AH114" t="s">
        <v>773</v>
      </c>
      <c r="AI114" t="s">
        <v>135</v>
      </c>
      <c r="AJ114" t="s">
        <v>136</v>
      </c>
      <c r="AK114" t="s">
        <v>732</v>
      </c>
      <c r="AL114" t="s">
        <v>137</v>
      </c>
      <c r="AM114" t="s">
        <v>991</v>
      </c>
      <c r="AN114" t="s">
        <v>342</v>
      </c>
      <c r="AO114" t="s">
        <v>139</v>
      </c>
      <c r="AP114" t="s">
        <v>140</v>
      </c>
      <c r="AQ114" t="s">
        <v>775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776</v>
      </c>
      <c r="BM114" t="s">
        <v>118</v>
      </c>
      <c r="BN114" t="s">
        <v>126</v>
      </c>
      <c r="BO114" t="s">
        <v>122</v>
      </c>
      <c r="BP114" t="s">
        <v>122</v>
      </c>
      <c r="BQ114" t="s">
        <v>292</v>
      </c>
      <c r="BR114" t="s">
        <v>153</v>
      </c>
      <c r="BS114" t="s">
        <v>154</v>
      </c>
      <c r="BT114" t="s">
        <v>155</v>
      </c>
      <c r="BU114" t="s">
        <v>776</v>
      </c>
      <c r="BV114" t="s">
        <v>156</v>
      </c>
      <c r="BW114" t="s">
        <v>664</v>
      </c>
      <c r="BX114" t="s">
        <v>122</v>
      </c>
      <c r="BY114" t="s">
        <v>122</v>
      </c>
      <c r="BZ114" t="s">
        <v>292</v>
      </c>
      <c r="CA114" t="s">
        <v>157</v>
      </c>
      <c r="CB114" t="s">
        <v>154</v>
      </c>
      <c r="CC114" t="s">
        <v>158</v>
      </c>
      <c r="CD114" t="s">
        <v>776</v>
      </c>
      <c r="CE114" t="s">
        <v>159</v>
      </c>
      <c r="CF114" t="s">
        <v>777</v>
      </c>
      <c r="CG114" t="s">
        <v>122</v>
      </c>
      <c r="CH114" t="s">
        <v>122</v>
      </c>
      <c r="CI114" t="s">
        <v>292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994</v>
      </c>
      <c r="B115" t="s">
        <v>934</v>
      </c>
      <c r="C115" t="s">
        <v>164</v>
      </c>
      <c r="D115" t="s">
        <v>170</v>
      </c>
      <c r="E115" t="s">
        <v>118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185</v>
      </c>
      <c r="N115" t="s">
        <v>122</v>
      </c>
      <c r="O115" t="s">
        <v>343</v>
      </c>
      <c r="P115" t="s">
        <v>122</v>
      </c>
      <c r="Q115" t="s">
        <v>235</v>
      </c>
      <c r="R115" t="s">
        <v>187</v>
      </c>
      <c r="S115" t="s">
        <v>122</v>
      </c>
      <c r="T115" t="s">
        <v>122</v>
      </c>
      <c r="U115" t="s">
        <v>129</v>
      </c>
      <c r="V115" t="s">
        <v>995</v>
      </c>
      <c r="W115" t="s">
        <v>663</v>
      </c>
      <c r="X115" t="s">
        <v>131</v>
      </c>
      <c r="Y115" t="s">
        <v>122</v>
      </c>
      <c r="Z115" t="s">
        <v>122</v>
      </c>
      <c r="AA115" t="s">
        <v>122</v>
      </c>
      <c r="AB115" t="s">
        <v>132</v>
      </c>
      <c r="AC115" t="s">
        <v>771</v>
      </c>
      <c r="AD115" t="s">
        <v>772</v>
      </c>
      <c r="AE115" t="s">
        <v>133</v>
      </c>
      <c r="AF115" t="s">
        <v>122</v>
      </c>
      <c r="AG115" t="s">
        <v>134</v>
      </c>
      <c r="AH115" t="s">
        <v>773</v>
      </c>
      <c r="AI115" t="s">
        <v>135</v>
      </c>
      <c r="AJ115" t="s">
        <v>136</v>
      </c>
      <c r="AK115" t="s">
        <v>732</v>
      </c>
      <c r="AL115" t="s">
        <v>137</v>
      </c>
      <c r="AM115" t="s">
        <v>991</v>
      </c>
      <c r="AN115" t="s">
        <v>342</v>
      </c>
      <c r="AO115" t="s">
        <v>139</v>
      </c>
      <c r="AP115" t="s">
        <v>140</v>
      </c>
      <c r="AQ115" t="s">
        <v>775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776</v>
      </c>
      <c r="BM115" t="s">
        <v>118</v>
      </c>
      <c r="BN115" t="s">
        <v>126</v>
      </c>
      <c r="BO115" t="s">
        <v>122</v>
      </c>
      <c r="BP115" t="s">
        <v>122</v>
      </c>
      <c r="BQ115" t="s">
        <v>292</v>
      </c>
      <c r="BR115" t="s">
        <v>153</v>
      </c>
      <c r="BS115" t="s">
        <v>154</v>
      </c>
      <c r="BT115" t="s">
        <v>155</v>
      </c>
      <c r="BU115" t="s">
        <v>776</v>
      </c>
      <c r="BV115" t="s">
        <v>156</v>
      </c>
      <c r="BW115" t="s">
        <v>664</v>
      </c>
      <c r="BX115" t="s">
        <v>122</v>
      </c>
      <c r="BY115" t="s">
        <v>122</v>
      </c>
      <c r="BZ115" t="s">
        <v>292</v>
      </c>
      <c r="CA115" t="s">
        <v>157</v>
      </c>
      <c r="CB115" t="s">
        <v>154</v>
      </c>
      <c r="CC115" t="s">
        <v>158</v>
      </c>
      <c r="CD115" t="s">
        <v>776</v>
      </c>
      <c r="CE115" t="s">
        <v>159</v>
      </c>
      <c r="CF115" t="s">
        <v>777</v>
      </c>
      <c r="CG115" t="s">
        <v>122</v>
      </c>
      <c r="CH115" t="s">
        <v>122</v>
      </c>
      <c r="CI115" t="s">
        <v>292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996</v>
      </c>
      <c r="B116" t="s">
        <v>934</v>
      </c>
      <c r="C116" t="s">
        <v>156</v>
      </c>
      <c r="D116" t="s">
        <v>170</v>
      </c>
      <c r="E116" t="s">
        <v>164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466</v>
      </c>
      <c r="P116" t="s">
        <v>122</v>
      </c>
      <c r="Q116" t="s">
        <v>217</v>
      </c>
      <c r="R116" t="s">
        <v>128</v>
      </c>
      <c r="S116" t="s">
        <v>122</v>
      </c>
      <c r="T116" t="s">
        <v>122</v>
      </c>
      <c r="U116" t="s">
        <v>129</v>
      </c>
      <c r="V116" t="s">
        <v>177</v>
      </c>
      <c r="W116" t="s">
        <v>663</v>
      </c>
      <c r="X116" t="s">
        <v>131</v>
      </c>
      <c r="Y116" t="s">
        <v>122</v>
      </c>
      <c r="Z116" t="s">
        <v>122</v>
      </c>
      <c r="AA116" t="s">
        <v>122</v>
      </c>
      <c r="AB116" t="s">
        <v>132</v>
      </c>
      <c r="AC116" t="s">
        <v>771</v>
      </c>
      <c r="AD116" t="s">
        <v>772</v>
      </c>
      <c r="AE116" t="s">
        <v>133</v>
      </c>
      <c r="AF116" t="s">
        <v>122</v>
      </c>
      <c r="AG116" t="s">
        <v>134</v>
      </c>
      <c r="AH116" t="s">
        <v>773</v>
      </c>
      <c r="AI116" t="s">
        <v>135</v>
      </c>
      <c r="AJ116" t="s">
        <v>136</v>
      </c>
      <c r="AK116" t="s">
        <v>732</v>
      </c>
      <c r="AL116" t="s">
        <v>137</v>
      </c>
      <c r="AM116" t="s">
        <v>991</v>
      </c>
      <c r="AN116" t="s">
        <v>342</v>
      </c>
      <c r="AO116" t="s">
        <v>139</v>
      </c>
      <c r="AP116" t="s">
        <v>140</v>
      </c>
      <c r="AQ116" t="s">
        <v>775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776</v>
      </c>
      <c r="BM116" t="s">
        <v>118</v>
      </c>
      <c r="BN116" t="s">
        <v>126</v>
      </c>
      <c r="BO116" t="s">
        <v>122</v>
      </c>
      <c r="BP116" t="s">
        <v>122</v>
      </c>
      <c r="BQ116" t="s">
        <v>292</v>
      </c>
      <c r="BR116" t="s">
        <v>153</v>
      </c>
      <c r="BS116" t="s">
        <v>154</v>
      </c>
      <c r="BT116" t="s">
        <v>155</v>
      </c>
      <c r="BU116" t="s">
        <v>776</v>
      </c>
      <c r="BV116" t="s">
        <v>156</v>
      </c>
      <c r="BW116" t="s">
        <v>664</v>
      </c>
      <c r="BX116" t="s">
        <v>122</v>
      </c>
      <c r="BY116" t="s">
        <v>122</v>
      </c>
      <c r="BZ116" t="s">
        <v>292</v>
      </c>
      <c r="CA116" t="s">
        <v>157</v>
      </c>
      <c r="CB116" t="s">
        <v>154</v>
      </c>
      <c r="CC116" t="s">
        <v>158</v>
      </c>
      <c r="CD116" t="s">
        <v>776</v>
      </c>
      <c r="CE116" t="s">
        <v>159</v>
      </c>
      <c r="CF116" t="s">
        <v>777</v>
      </c>
      <c r="CG116" t="s">
        <v>122</v>
      </c>
      <c r="CH116" t="s">
        <v>122</v>
      </c>
      <c r="CI116" t="s">
        <v>292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997</v>
      </c>
      <c r="B117" t="s">
        <v>843</v>
      </c>
      <c r="C117" t="s">
        <v>170</v>
      </c>
      <c r="D117" t="s">
        <v>156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976</v>
      </c>
      <c r="N117" t="s">
        <v>122</v>
      </c>
      <c r="O117" t="s">
        <v>254</v>
      </c>
      <c r="P117" t="s">
        <v>122</v>
      </c>
      <c r="Q117" t="s">
        <v>201</v>
      </c>
      <c r="R117" t="s">
        <v>122</v>
      </c>
      <c r="S117" t="s">
        <v>122</v>
      </c>
      <c r="T117" t="s">
        <v>122</v>
      </c>
      <c r="U117" t="s">
        <v>129</v>
      </c>
      <c r="V117" t="s">
        <v>760</v>
      </c>
      <c r="W117" t="s">
        <v>998</v>
      </c>
      <c r="X117" t="s">
        <v>131</v>
      </c>
      <c r="Y117" t="s">
        <v>122</v>
      </c>
      <c r="Z117" t="s">
        <v>122</v>
      </c>
      <c r="AA117" t="s">
        <v>122</v>
      </c>
      <c r="AB117" t="s">
        <v>132</v>
      </c>
      <c r="AC117" t="s">
        <v>771</v>
      </c>
      <c r="AD117" t="s">
        <v>772</v>
      </c>
      <c r="AE117" t="s">
        <v>133</v>
      </c>
      <c r="AF117" t="s">
        <v>122</v>
      </c>
      <c r="AG117" t="s">
        <v>134</v>
      </c>
      <c r="AH117" t="s">
        <v>999</v>
      </c>
      <c r="AI117" t="s">
        <v>135</v>
      </c>
      <c r="AJ117" t="s">
        <v>136</v>
      </c>
      <c r="AK117" t="s">
        <v>732</v>
      </c>
      <c r="AL117" t="s">
        <v>137</v>
      </c>
      <c r="AM117" t="s">
        <v>1000</v>
      </c>
      <c r="AN117" t="s">
        <v>1001</v>
      </c>
      <c r="AO117" t="s">
        <v>139</v>
      </c>
      <c r="AP117" t="s">
        <v>140</v>
      </c>
      <c r="AQ117" t="s">
        <v>775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776</v>
      </c>
      <c r="BM117" t="s">
        <v>118</v>
      </c>
      <c r="BN117" t="s">
        <v>126</v>
      </c>
      <c r="BO117" t="s">
        <v>122</v>
      </c>
      <c r="BP117" t="s">
        <v>122</v>
      </c>
      <c r="BQ117" t="s">
        <v>292</v>
      </c>
      <c r="BR117" t="s">
        <v>153</v>
      </c>
      <c r="BS117" t="s">
        <v>154</v>
      </c>
      <c r="BT117" t="s">
        <v>155</v>
      </c>
      <c r="BU117" t="s">
        <v>776</v>
      </c>
      <c r="BV117" t="s">
        <v>156</v>
      </c>
      <c r="BW117" t="s">
        <v>664</v>
      </c>
      <c r="BX117" t="s">
        <v>122</v>
      </c>
      <c r="BY117" t="s">
        <v>122</v>
      </c>
      <c r="BZ117" t="s">
        <v>292</v>
      </c>
      <c r="CA117" t="s">
        <v>157</v>
      </c>
      <c r="CB117" t="s">
        <v>154</v>
      </c>
      <c r="CC117" t="s">
        <v>158</v>
      </c>
      <c r="CD117" t="s">
        <v>776</v>
      </c>
      <c r="CE117" t="s">
        <v>159</v>
      </c>
      <c r="CF117" t="s">
        <v>777</v>
      </c>
      <c r="CG117" t="s">
        <v>122</v>
      </c>
      <c r="CH117" t="s">
        <v>122</v>
      </c>
      <c r="CI117" t="s">
        <v>292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1002</v>
      </c>
      <c r="B118" t="s">
        <v>843</v>
      </c>
      <c r="C118" t="s">
        <v>118</v>
      </c>
      <c r="D118" t="s">
        <v>156</v>
      </c>
      <c r="E118" t="s">
        <v>175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412</v>
      </c>
      <c r="P118" t="s">
        <v>122</v>
      </c>
      <c r="Q118" t="s">
        <v>464</v>
      </c>
      <c r="R118" t="s">
        <v>128</v>
      </c>
      <c r="S118" t="s">
        <v>122</v>
      </c>
      <c r="T118" t="s">
        <v>122</v>
      </c>
      <c r="U118" t="s">
        <v>129</v>
      </c>
      <c r="V118" t="s">
        <v>177</v>
      </c>
      <c r="W118" t="s">
        <v>998</v>
      </c>
      <c r="X118" t="s">
        <v>131</v>
      </c>
      <c r="Y118" t="s">
        <v>122</v>
      </c>
      <c r="Z118" t="s">
        <v>122</v>
      </c>
      <c r="AA118" t="s">
        <v>122</v>
      </c>
      <c r="AB118" t="s">
        <v>132</v>
      </c>
      <c r="AC118" t="s">
        <v>771</v>
      </c>
      <c r="AD118" t="s">
        <v>772</v>
      </c>
      <c r="AE118" t="s">
        <v>133</v>
      </c>
      <c r="AF118" t="s">
        <v>122</v>
      </c>
      <c r="AG118" t="s">
        <v>134</v>
      </c>
      <c r="AH118" t="s">
        <v>999</v>
      </c>
      <c r="AI118" t="s">
        <v>135</v>
      </c>
      <c r="AJ118" t="s">
        <v>136</v>
      </c>
      <c r="AK118" t="s">
        <v>732</v>
      </c>
      <c r="AL118" t="s">
        <v>137</v>
      </c>
      <c r="AM118" t="s">
        <v>1000</v>
      </c>
      <c r="AN118" t="s">
        <v>1001</v>
      </c>
      <c r="AO118" t="s">
        <v>139</v>
      </c>
      <c r="AP118" t="s">
        <v>140</v>
      </c>
      <c r="AQ118" t="s">
        <v>775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776</v>
      </c>
      <c r="BM118" t="s">
        <v>118</v>
      </c>
      <c r="BN118" t="s">
        <v>126</v>
      </c>
      <c r="BO118" t="s">
        <v>122</v>
      </c>
      <c r="BP118" t="s">
        <v>122</v>
      </c>
      <c r="BQ118" t="s">
        <v>292</v>
      </c>
      <c r="BR118" t="s">
        <v>153</v>
      </c>
      <c r="BS118" t="s">
        <v>154</v>
      </c>
      <c r="BT118" t="s">
        <v>155</v>
      </c>
      <c r="BU118" t="s">
        <v>776</v>
      </c>
      <c r="BV118" t="s">
        <v>156</v>
      </c>
      <c r="BW118" t="s">
        <v>664</v>
      </c>
      <c r="BX118" t="s">
        <v>122</v>
      </c>
      <c r="BY118" t="s">
        <v>122</v>
      </c>
      <c r="BZ118" t="s">
        <v>292</v>
      </c>
      <c r="CA118" t="s">
        <v>157</v>
      </c>
      <c r="CB118" t="s">
        <v>154</v>
      </c>
      <c r="CC118" t="s">
        <v>158</v>
      </c>
      <c r="CD118" t="s">
        <v>776</v>
      </c>
      <c r="CE118" t="s">
        <v>159</v>
      </c>
      <c r="CF118" t="s">
        <v>777</v>
      </c>
      <c r="CG118" t="s">
        <v>122</v>
      </c>
      <c r="CH118" t="s">
        <v>122</v>
      </c>
      <c r="CI118" t="s">
        <v>292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1003</v>
      </c>
      <c r="B119" t="s">
        <v>843</v>
      </c>
      <c r="C119" t="s">
        <v>164</v>
      </c>
      <c r="D119" t="s">
        <v>156</v>
      </c>
      <c r="E119" t="s">
        <v>159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1004</v>
      </c>
      <c r="N119" t="s">
        <v>122</v>
      </c>
      <c r="O119" t="s">
        <v>168</v>
      </c>
      <c r="P119" t="s">
        <v>122</v>
      </c>
      <c r="Q119" t="s">
        <v>243</v>
      </c>
      <c r="R119" t="s">
        <v>122</v>
      </c>
      <c r="S119" t="s">
        <v>122</v>
      </c>
      <c r="T119" t="s">
        <v>122</v>
      </c>
      <c r="U119" t="s">
        <v>129</v>
      </c>
      <c r="V119" t="s">
        <v>570</v>
      </c>
      <c r="W119" t="s">
        <v>998</v>
      </c>
      <c r="X119" t="s">
        <v>131</v>
      </c>
      <c r="Y119" t="s">
        <v>122</v>
      </c>
      <c r="Z119" t="s">
        <v>122</v>
      </c>
      <c r="AA119" t="s">
        <v>122</v>
      </c>
      <c r="AB119" t="s">
        <v>132</v>
      </c>
      <c r="AC119" t="s">
        <v>771</v>
      </c>
      <c r="AD119" t="s">
        <v>772</v>
      </c>
      <c r="AE119" t="s">
        <v>133</v>
      </c>
      <c r="AF119" t="s">
        <v>122</v>
      </c>
      <c r="AG119" t="s">
        <v>134</v>
      </c>
      <c r="AH119" t="s">
        <v>999</v>
      </c>
      <c r="AI119" t="s">
        <v>135</v>
      </c>
      <c r="AJ119" t="s">
        <v>136</v>
      </c>
      <c r="AK119" t="s">
        <v>732</v>
      </c>
      <c r="AL119" t="s">
        <v>137</v>
      </c>
      <c r="AM119" t="s">
        <v>1000</v>
      </c>
      <c r="AN119" t="s">
        <v>1001</v>
      </c>
      <c r="AO119" t="s">
        <v>139</v>
      </c>
      <c r="AP119" t="s">
        <v>140</v>
      </c>
      <c r="AQ119" t="s">
        <v>775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776</v>
      </c>
      <c r="BM119" t="s">
        <v>118</v>
      </c>
      <c r="BN119" t="s">
        <v>126</v>
      </c>
      <c r="BO119" t="s">
        <v>122</v>
      </c>
      <c r="BP119" t="s">
        <v>122</v>
      </c>
      <c r="BQ119" t="s">
        <v>292</v>
      </c>
      <c r="BR119" t="s">
        <v>153</v>
      </c>
      <c r="BS119" t="s">
        <v>154</v>
      </c>
      <c r="BT119" t="s">
        <v>155</v>
      </c>
      <c r="BU119" t="s">
        <v>776</v>
      </c>
      <c r="BV119" t="s">
        <v>156</v>
      </c>
      <c r="BW119" t="s">
        <v>664</v>
      </c>
      <c r="BX119" t="s">
        <v>122</v>
      </c>
      <c r="BY119" t="s">
        <v>122</v>
      </c>
      <c r="BZ119" t="s">
        <v>292</v>
      </c>
      <c r="CA119" t="s">
        <v>157</v>
      </c>
      <c r="CB119" t="s">
        <v>154</v>
      </c>
      <c r="CC119" t="s">
        <v>158</v>
      </c>
      <c r="CD119" t="s">
        <v>776</v>
      </c>
      <c r="CE119" t="s">
        <v>159</v>
      </c>
      <c r="CF119" t="s">
        <v>777</v>
      </c>
      <c r="CG119" t="s">
        <v>122</v>
      </c>
      <c r="CH119" t="s">
        <v>122</v>
      </c>
      <c r="CI119" t="s">
        <v>292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1005</v>
      </c>
      <c r="B120" t="s">
        <v>843</v>
      </c>
      <c r="C120" t="s">
        <v>156</v>
      </c>
      <c r="D120" t="s">
        <v>156</v>
      </c>
      <c r="E120" t="s">
        <v>183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1006</v>
      </c>
      <c r="N120" t="s">
        <v>122</v>
      </c>
      <c r="O120" t="s">
        <v>324</v>
      </c>
      <c r="P120" t="s">
        <v>122</v>
      </c>
      <c r="Q120" t="s">
        <v>255</v>
      </c>
      <c r="R120" t="s">
        <v>122</v>
      </c>
      <c r="S120" t="s">
        <v>122</v>
      </c>
      <c r="T120" t="s">
        <v>122</v>
      </c>
      <c r="U120" t="s">
        <v>129</v>
      </c>
      <c r="V120" t="s">
        <v>1007</v>
      </c>
      <c r="W120" t="s">
        <v>998</v>
      </c>
      <c r="X120" t="s">
        <v>131</v>
      </c>
      <c r="Y120" t="s">
        <v>122</v>
      </c>
      <c r="Z120" t="s">
        <v>122</v>
      </c>
      <c r="AA120" t="s">
        <v>122</v>
      </c>
      <c r="AB120" t="s">
        <v>132</v>
      </c>
      <c r="AC120" t="s">
        <v>771</v>
      </c>
      <c r="AD120" t="s">
        <v>772</v>
      </c>
      <c r="AE120" t="s">
        <v>133</v>
      </c>
      <c r="AF120" t="s">
        <v>122</v>
      </c>
      <c r="AG120" t="s">
        <v>134</v>
      </c>
      <c r="AH120" t="s">
        <v>999</v>
      </c>
      <c r="AI120" t="s">
        <v>135</v>
      </c>
      <c r="AJ120" t="s">
        <v>136</v>
      </c>
      <c r="AK120" t="s">
        <v>732</v>
      </c>
      <c r="AL120" t="s">
        <v>137</v>
      </c>
      <c r="AM120" t="s">
        <v>1000</v>
      </c>
      <c r="AN120" t="s">
        <v>1001</v>
      </c>
      <c r="AO120" t="s">
        <v>139</v>
      </c>
      <c r="AP120" t="s">
        <v>140</v>
      </c>
      <c r="AQ120" t="s">
        <v>775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776</v>
      </c>
      <c r="BM120" t="s">
        <v>118</v>
      </c>
      <c r="BN120" t="s">
        <v>126</v>
      </c>
      <c r="BO120" t="s">
        <v>122</v>
      </c>
      <c r="BP120" t="s">
        <v>122</v>
      </c>
      <c r="BQ120" t="s">
        <v>292</v>
      </c>
      <c r="BR120" t="s">
        <v>153</v>
      </c>
      <c r="BS120" t="s">
        <v>154</v>
      </c>
      <c r="BT120" t="s">
        <v>155</v>
      </c>
      <c r="BU120" t="s">
        <v>776</v>
      </c>
      <c r="BV120" t="s">
        <v>156</v>
      </c>
      <c r="BW120" t="s">
        <v>664</v>
      </c>
      <c r="BX120" t="s">
        <v>122</v>
      </c>
      <c r="BY120" t="s">
        <v>122</v>
      </c>
      <c r="BZ120" t="s">
        <v>292</v>
      </c>
      <c r="CA120" t="s">
        <v>157</v>
      </c>
      <c r="CB120" t="s">
        <v>154</v>
      </c>
      <c r="CC120" t="s">
        <v>158</v>
      </c>
      <c r="CD120" t="s">
        <v>776</v>
      </c>
      <c r="CE120" t="s">
        <v>159</v>
      </c>
      <c r="CF120" t="s">
        <v>777</v>
      </c>
      <c r="CG120" t="s">
        <v>122</v>
      </c>
      <c r="CH120" t="s">
        <v>122</v>
      </c>
      <c r="CI120" t="s">
        <v>292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1008</v>
      </c>
      <c r="B121" t="s">
        <v>843</v>
      </c>
      <c r="C121" t="s">
        <v>175</v>
      </c>
      <c r="D121" t="s">
        <v>156</v>
      </c>
      <c r="E121" t="s">
        <v>160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185</v>
      </c>
      <c r="N121" t="s">
        <v>122</v>
      </c>
      <c r="O121" t="s">
        <v>500</v>
      </c>
      <c r="P121" t="s">
        <v>122</v>
      </c>
      <c r="Q121" t="s">
        <v>443</v>
      </c>
      <c r="R121" t="s">
        <v>187</v>
      </c>
      <c r="S121" t="s">
        <v>122</v>
      </c>
      <c r="T121" t="s">
        <v>122</v>
      </c>
      <c r="U121" t="s">
        <v>129</v>
      </c>
      <c r="V121" t="s">
        <v>320</v>
      </c>
      <c r="W121" t="s">
        <v>998</v>
      </c>
      <c r="X121" t="s">
        <v>131</v>
      </c>
      <c r="Y121" t="s">
        <v>122</v>
      </c>
      <c r="Z121" t="s">
        <v>122</v>
      </c>
      <c r="AA121" t="s">
        <v>122</v>
      </c>
      <c r="AB121" t="s">
        <v>132</v>
      </c>
      <c r="AC121" t="s">
        <v>771</v>
      </c>
      <c r="AD121" t="s">
        <v>772</v>
      </c>
      <c r="AE121" t="s">
        <v>133</v>
      </c>
      <c r="AF121" t="s">
        <v>122</v>
      </c>
      <c r="AG121" t="s">
        <v>134</v>
      </c>
      <c r="AH121" t="s">
        <v>999</v>
      </c>
      <c r="AI121" t="s">
        <v>135</v>
      </c>
      <c r="AJ121" t="s">
        <v>136</v>
      </c>
      <c r="AK121" t="s">
        <v>732</v>
      </c>
      <c r="AL121" t="s">
        <v>137</v>
      </c>
      <c r="AM121" t="s">
        <v>1000</v>
      </c>
      <c r="AN121" t="s">
        <v>1001</v>
      </c>
      <c r="AO121" t="s">
        <v>139</v>
      </c>
      <c r="AP121" t="s">
        <v>140</v>
      </c>
      <c r="AQ121" t="s">
        <v>775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776</v>
      </c>
      <c r="BM121" t="s">
        <v>118</v>
      </c>
      <c r="BN121" t="s">
        <v>126</v>
      </c>
      <c r="BO121" t="s">
        <v>122</v>
      </c>
      <c r="BP121" t="s">
        <v>122</v>
      </c>
      <c r="BQ121" t="s">
        <v>292</v>
      </c>
      <c r="BR121" t="s">
        <v>153</v>
      </c>
      <c r="BS121" t="s">
        <v>154</v>
      </c>
      <c r="BT121" t="s">
        <v>155</v>
      </c>
      <c r="BU121" t="s">
        <v>776</v>
      </c>
      <c r="BV121" t="s">
        <v>156</v>
      </c>
      <c r="BW121" t="s">
        <v>664</v>
      </c>
      <c r="BX121" t="s">
        <v>122</v>
      </c>
      <c r="BY121" t="s">
        <v>122</v>
      </c>
      <c r="BZ121" t="s">
        <v>292</v>
      </c>
      <c r="CA121" t="s">
        <v>157</v>
      </c>
      <c r="CB121" t="s">
        <v>154</v>
      </c>
      <c r="CC121" t="s">
        <v>158</v>
      </c>
      <c r="CD121" t="s">
        <v>776</v>
      </c>
      <c r="CE121" t="s">
        <v>159</v>
      </c>
      <c r="CF121" t="s">
        <v>777</v>
      </c>
      <c r="CG121" t="s">
        <v>122</v>
      </c>
      <c r="CH121" t="s">
        <v>122</v>
      </c>
      <c r="CI121" t="s">
        <v>292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1009</v>
      </c>
      <c r="B122" t="s">
        <v>843</v>
      </c>
      <c r="C122" t="s">
        <v>159</v>
      </c>
      <c r="D122" t="s">
        <v>156</v>
      </c>
      <c r="E122" t="s">
        <v>167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202</v>
      </c>
      <c r="P122" t="s">
        <v>122</v>
      </c>
      <c r="Q122" t="s">
        <v>328</v>
      </c>
      <c r="R122" t="s">
        <v>128</v>
      </c>
      <c r="S122" t="s">
        <v>122</v>
      </c>
      <c r="T122" t="s">
        <v>122</v>
      </c>
      <c r="U122" t="s">
        <v>129</v>
      </c>
      <c r="V122" t="s">
        <v>177</v>
      </c>
      <c r="W122" t="s">
        <v>998</v>
      </c>
      <c r="X122" t="s">
        <v>131</v>
      </c>
      <c r="Y122" t="s">
        <v>122</v>
      </c>
      <c r="Z122" t="s">
        <v>122</v>
      </c>
      <c r="AA122" t="s">
        <v>122</v>
      </c>
      <c r="AB122" t="s">
        <v>132</v>
      </c>
      <c r="AC122" t="s">
        <v>771</v>
      </c>
      <c r="AD122" t="s">
        <v>772</v>
      </c>
      <c r="AE122" t="s">
        <v>133</v>
      </c>
      <c r="AF122" t="s">
        <v>122</v>
      </c>
      <c r="AG122" t="s">
        <v>134</v>
      </c>
      <c r="AH122" t="s">
        <v>999</v>
      </c>
      <c r="AI122" t="s">
        <v>135</v>
      </c>
      <c r="AJ122" t="s">
        <v>136</v>
      </c>
      <c r="AK122" t="s">
        <v>732</v>
      </c>
      <c r="AL122" t="s">
        <v>137</v>
      </c>
      <c r="AM122" t="s">
        <v>1000</v>
      </c>
      <c r="AN122" t="s">
        <v>1001</v>
      </c>
      <c r="AO122" t="s">
        <v>139</v>
      </c>
      <c r="AP122" t="s">
        <v>140</v>
      </c>
      <c r="AQ122" t="s">
        <v>775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776</v>
      </c>
      <c r="BM122" t="s">
        <v>118</v>
      </c>
      <c r="BN122" t="s">
        <v>126</v>
      </c>
      <c r="BO122" t="s">
        <v>122</v>
      </c>
      <c r="BP122" t="s">
        <v>122</v>
      </c>
      <c r="BQ122" t="s">
        <v>292</v>
      </c>
      <c r="BR122" t="s">
        <v>153</v>
      </c>
      <c r="BS122" t="s">
        <v>154</v>
      </c>
      <c r="BT122" t="s">
        <v>155</v>
      </c>
      <c r="BU122" t="s">
        <v>776</v>
      </c>
      <c r="BV122" t="s">
        <v>156</v>
      </c>
      <c r="BW122" t="s">
        <v>664</v>
      </c>
      <c r="BX122" t="s">
        <v>122</v>
      </c>
      <c r="BY122" t="s">
        <v>122</v>
      </c>
      <c r="BZ122" t="s">
        <v>292</v>
      </c>
      <c r="CA122" t="s">
        <v>157</v>
      </c>
      <c r="CB122" t="s">
        <v>154</v>
      </c>
      <c r="CC122" t="s">
        <v>158</v>
      </c>
      <c r="CD122" t="s">
        <v>776</v>
      </c>
      <c r="CE122" t="s">
        <v>159</v>
      </c>
      <c r="CF122" t="s">
        <v>777</v>
      </c>
      <c r="CG122" t="s">
        <v>122</v>
      </c>
      <c r="CH122" t="s">
        <v>122</v>
      </c>
      <c r="CI122" t="s">
        <v>292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1010</v>
      </c>
      <c r="B123" t="s">
        <v>843</v>
      </c>
      <c r="C123" t="s">
        <v>183</v>
      </c>
      <c r="D123" t="s">
        <v>156</v>
      </c>
      <c r="E123" t="s">
        <v>173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1011</v>
      </c>
      <c r="N123" t="s">
        <v>122</v>
      </c>
      <c r="O123" t="s">
        <v>545</v>
      </c>
      <c r="P123" t="s">
        <v>122</v>
      </c>
      <c r="Q123" t="s">
        <v>461</v>
      </c>
      <c r="R123" t="s">
        <v>122</v>
      </c>
      <c r="S123" t="s">
        <v>122</v>
      </c>
      <c r="T123" t="s">
        <v>122</v>
      </c>
      <c r="U123" t="s">
        <v>129</v>
      </c>
      <c r="V123" t="s">
        <v>400</v>
      </c>
      <c r="W123" t="s">
        <v>998</v>
      </c>
      <c r="X123" t="s">
        <v>131</v>
      </c>
      <c r="Y123" t="s">
        <v>122</v>
      </c>
      <c r="Z123" t="s">
        <v>122</v>
      </c>
      <c r="AA123" t="s">
        <v>122</v>
      </c>
      <c r="AB123" t="s">
        <v>132</v>
      </c>
      <c r="AC123" t="s">
        <v>771</v>
      </c>
      <c r="AD123" t="s">
        <v>772</v>
      </c>
      <c r="AE123" t="s">
        <v>133</v>
      </c>
      <c r="AF123" t="s">
        <v>122</v>
      </c>
      <c r="AG123" t="s">
        <v>134</v>
      </c>
      <c r="AH123" t="s">
        <v>999</v>
      </c>
      <c r="AI123" t="s">
        <v>135</v>
      </c>
      <c r="AJ123" t="s">
        <v>136</v>
      </c>
      <c r="AK123" t="s">
        <v>732</v>
      </c>
      <c r="AL123" t="s">
        <v>137</v>
      </c>
      <c r="AM123" t="s">
        <v>1000</v>
      </c>
      <c r="AN123" t="s">
        <v>1001</v>
      </c>
      <c r="AO123" t="s">
        <v>139</v>
      </c>
      <c r="AP123" t="s">
        <v>140</v>
      </c>
      <c r="AQ123" t="s">
        <v>775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776</v>
      </c>
      <c r="BM123" t="s">
        <v>118</v>
      </c>
      <c r="BN123" t="s">
        <v>126</v>
      </c>
      <c r="BO123" t="s">
        <v>122</v>
      </c>
      <c r="BP123" t="s">
        <v>122</v>
      </c>
      <c r="BQ123" t="s">
        <v>292</v>
      </c>
      <c r="BR123" t="s">
        <v>153</v>
      </c>
      <c r="BS123" t="s">
        <v>154</v>
      </c>
      <c r="BT123" t="s">
        <v>155</v>
      </c>
      <c r="BU123" t="s">
        <v>776</v>
      </c>
      <c r="BV123" t="s">
        <v>156</v>
      </c>
      <c r="BW123" t="s">
        <v>664</v>
      </c>
      <c r="BX123" t="s">
        <v>122</v>
      </c>
      <c r="BY123" t="s">
        <v>122</v>
      </c>
      <c r="BZ123" t="s">
        <v>292</v>
      </c>
      <c r="CA123" t="s">
        <v>157</v>
      </c>
      <c r="CB123" t="s">
        <v>154</v>
      </c>
      <c r="CC123" t="s">
        <v>158</v>
      </c>
      <c r="CD123" t="s">
        <v>776</v>
      </c>
      <c r="CE123" t="s">
        <v>159</v>
      </c>
      <c r="CF123" t="s">
        <v>777</v>
      </c>
      <c r="CG123" t="s">
        <v>122</v>
      </c>
      <c r="CH123" t="s">
        <v>122</v>
      </c>
      <c r="CI123" t="s">
        <v>292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1012</v>
      </c>
      <c r="B124" t="s">
        <v>843</v>
      </c>
      <c r="C124" t="s">
        <v>160</v>
      </c>
      <c r="D124" t="s">
        <v>156</v>
      </c>
      <c r="E124" t="s">
        <v>117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638</v>
      </c>
      <c r="P124" t="s">
        <v>122</v>
      </c>
      <c r="Q124" t="s">
        <v>577</v>
      </c>
      <c r="R124" t="s">
        <v>128</v>
      </c>
      <c r="S124" t="s">
        <v>122</v>
      </c>
      <c r="T124" t="s">
        <v>122</v>
      </c>
      <c r="U124" t="s">
        <v>129</v>
      </c>
      <c r="V124" t="s">
        <v>1013</v>
      </c>
      <c r="W124" t="s">
        <v>998</v>
      </c>
      <c r="X124" t="s">
        <v>131</v>
      </c>
      <c r="Y124" t="s">
        <v>122</v>
      </c>
      <c r="Z124" t="s">
        <v>122</v>
      </c>
      <c r="AA124" t="s">
        <v>122</v>
      </c>
      <c r="AB124" t="s">
        <v>132</v>
      </c>
      <c r="AC124" t="s">
        <v>771</v>
      </c>
      <c r="AD124" t="s">
        <v>772</v>
      </c>
      <c r="AE124" t="s">
        <v>133</v>
      </c>
      <c r="AF124" t="s">
        <v>122</v>
      </c>
      <c r="AG124" t="s">
        <v>134</v>
      </c>
      <c r="AH124" t="s">
        <v>999</v>
      </c>
      <c r="AI124" t="s">
        <v>135</v>
      </c>
      <c r="AJ124" t="s">
        <v>136</v>
      </c>
      <c r="AK124" t="s">
        <v>732</v>
      </c>
      <c r="AL124" t="s">
        <v>137</v>
      </c>
      <c r="AM124" t="s">
        <v>1000</v>
      </c>
      <c r="AN124" t="s">
        <v>1001</v>
      </c>
      <c r="AO124" t="s">
        <v>139</v>
      </c>
      <c r="AP124" t="s">
        <v>140</v>
      </c>
      <c r="AQ124" t="s">
        <v>775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776</v>
      </c>
      <c r="BM124" t="s">
        <v>118</v>
      </c>
      <c r="BN124" t="s">
        <v>126</v>
      </c>
      <c r="BO124" t="s">
        <v>122</v>
      </c>
      <c r="BP124" t="s">
        <v>122</v>
      </c>
      <c r="BQ124" t="s">
        <v>292</v>
      </c>
      <c r="BR124" t="s">
        <v>153</v>
      </c>
      <c r="BS124" t="s">
        <v>154</v>
      </c>
      <c r="BT124" t="s">
        <v>155</v>
      </c>
      <c r="BU124" t="s">
        <v>776</v>
      </c>
      <c r="BV124" t="s">
        <v>156</v>
      </c>
      <c r="BW124" t="s">
        <v>664</v>
      </c>
      <c r="BX124" t="s">
        <v>122</v>
      </c>
      <c r="BY124" t="s">
        <v>122</v>
      </c>
      <c r="BZ124" t="s">
        <v>292</v>
      </c>
      <c r="CA124" t="s">
        <v>157</v>
      </c>
      <c r="CB124" t="s">
        <v>154</v>
      </c>
      <c r="CC124" t="s">
        <v>158</v>
      </c>
      <c r="CD124" t="s">
        <v>776</v>
      </c>
      <c r="CE124" t="s">
        <v>159</v>
      </c>
      <c r="CF124" t="s">
        <v>777</v>
      </c>
      <c r="CG124" t="s">
        <v>122</v>
      </c>
      <c r="CH124" t="s">
        <v>122</v>
      </c>
      <c r="CI124" t="s">
        <v>292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1014</v>
      </c>
      <c r="B125" t="s">
        <v>843</v>
      </c>
      <c r="C125" t="s">
        <v>167</v>
      </c>
      <c r="D125" t="s">
        <v>156</v>
      </c>
      <c r="E125" t="s">
        <v>163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185</v>
      </c>
      <c r="N125" t="s">
        <v>122</v>
      </c>
      <c r="O125" t="s">
        <v>273</v>
      </c>
      <c r="P125" t="s">
        <v>122</v>
      </c>
      <c r="Q125" t="s">
        <v>169</v>
      </c>
      <c r="R125" t="s">
        <v>187</v>
      </c>
      <c r="S125" t="s">
        <v>122</v>
      </c>
      <c r="T125" t="s">
        <v>122</v>
      </c>
      <c r="U125" t="s">
        <v>129</v>
      </c>
      <c r="V125" t="s">
        <v>411</v>
      </c>
      <c r="W125" t="s">
        <v>998</v>
      </c>
      <c r="X125" t="s">
        <v>131</v>
      </c>
      <c r="Y125" t="s">
        <v>122</v>
      </c>
      <c r="Z125" t="s">
        <v>122</v>
      </c>
      <c r="AA125" t="s">
        <v>122</v>
      </c>
      <c r="AB125" t="s">
        <v>132</v>
      </c>
      <c r="AC125" t="s">
        <v>771</v>
      </c>
      <c r="AD125" t="s">
        <v>772</v>
      </c>
      <c r="AE125" t="s">
        <v>133</v>
      </c>
      <c r="AF125" t="s">
        <v>122</v>
      </c>
      <c r="AG125" t="s">
        <v>134</v>
      </c>
      <c r="AH125" t="s">
        <v>999</v>
      </c>
      <c r="AI125" t="s">
        <v>135</v>
      </c>
      <c r="AJ125" t="s">
        <v>136</v>
      </c>
      <c r="AK125" t="s">
        <v>732</v>
      </c>
      <c r="AL125" t="s">
        <v>137</v>
      </c>
      <c r="AM125" t="s">
        <v>1000</v>
      </c>
      <c r="AN125" t="s">
        <v>1001</v>
      </c>
      <c r="AO125" t="s">
        <v>139</v>
      </c>
      <c r="AP125" t="s">
        <v>140</v>
      </c>
      <c r="AQ125" t="s">
        <v>775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776</v>
      </c>
      <c r="BM125" t="s">
        <v>118</v>
      </c>
      <c r="BN125" t="s">
        <v>126</v>
      </c>
      <c r="BO125" t="s">
        <v>122</v>
      </c>
      <c r="BP125" t="s">
        <v>122</v>
      </c>
      <c r="BQ125" t="s">
        <v>292</v>
      </c>
      <c r="BR125" t="s">
        <v>153</v>
      </c>
      <c r="BS125" t="s">
        <v>154</v>
      </c>
      <c r="BT125" t="s">
        <v>155</v>
      </c>
      <c r="BU125" t="s">
        <v>776</v>
      </c>
      <c r="BV125" t="s">
        <v>156</v>
      </c>
      <c r="BW125" t="s">
        <v>664</v>
      </c>
      <c r="BX125" t="s">
        <v>122</v>
      </c>
      <c r="BY125" t="s">
        <v>122</v>
      </c>
      <c r="BZ125" t="s">
        <v>292</v>
      </c>
      <c r="CA125" t="s">
        <v>157</v>
      </c>
      <c r="CB125" t="s">
        <v>154</v>
      </c>
      <c r="CC125" t="s">
        <v>158</v>
      </c>
      <c r="CD125" t="s">
        <v>776</v>
      </c>
      <c r="CE125" t="s">
        <v>159</v>
      </c>
      <c r="CF125" t="s">
        <v>777</v>
      </c>
      <c r="CG125" t="s">
        <v>122</v>
      </c>
      <c r="CH125" t="s">
        <v>122</v>
      </c>
      <c r="CI125" t="s">
        <v>292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1015</v>
      </c>
      <c r="B126" t="s">
        <v>831</v>
      </c>
      <c r="C126" t="s">
        <v>170</v>
      </c>
      <c r="D126" t="s">
        <v>170</v>
      </c>
      <c r="E126" t="s">
        <v>156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185</v>
      </c>
      <c r="N126" t="s">
        <v>122</v>
      </c>
      <c r="O126" t="s">
        <v>261</v>
      </c>
      <c r="P126" t="s">
        <v>122</v>
      </c>
      <c r="Q126" t="s">
        <v>540</v>
      </c>
      <c r="R126" t="s">
        <v>187</v>
      </c>
      <c r="S126" t="s">
        <v>122</v>
      </c>
      <c r="T126" t="s">
        <v>122</v>
      </c>
      <c r="U126" t="s">
        <v>129</v>
      </c>
      <c r="V126" t="s">
        <v>349</v>
      </c>
      <c r="W126" t="s">
        <v>1016</v>
      </c>
      <c r="X126" t="s">
        <v>131</v>
      </c>
      <c r="Y126" t="s">
        <v>122</v>
      </c>
      <c r="Z126" t="s">
        <v>122</v>
      </c>
      <c r="AA126" t="s">
        <v>122</v>
      </c>
      <c r="AB126" t="s">
        <v>132</v>
      </c>
      <c r="AC126" t="s">
        <v>771</v>
      </c>
      <c r="AD126" t="s">
        <v>772</v>
      </c>
      <c r="AE126" t="s">
        <v>133</v>
      </c>
      <c r="AF126" t="s">
        <v>122</v>
      </c>
      <c r="AG126" t="s">
        <v>134</v>
      </c>
      <c r="AH126" t="s">
        <v>999</v>
      </c>
      <c r="AI126" t="s">
        <v>135</v>
      </c>
      <c r="AJ126" t="s">
        <v>136</v>
      </c>
      <c r="AK126" t="s">
        <v>732</v>
      </c>
      <c r="AL126" t="s">
        <v>137</v>
      </c>
      <c r="AM126" t="s">
        <v>594</v>
      </c>
      <c r="AN126" t="s">
        <v>1017</v>
      </c>
      <c r="AO126" t="s">
        <v>139</v>
      </c>
      <c r="AP126" t="s">
        <v>140</v>
      </c>
      <c r="AQ126" t="s">
        <v>775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776</v>
      </c>
      <c r="BM126" t="s">
        <v>118</v>
      </c>
      <c r="BN126" t="s">
        <v>126</v>
      </c>
      <c r="BO126" t="s">
        <v>122</v>
      </c>
      <c r="BP126" t="s">
        <v>122</v>
      </c>
      <c r="BQ126" t="s">
        <v>292</v>
      </c>
      <c r="BR126" t="s">
        <v>153</v>
      </c>
      <c r="BS126" t="s">
        <v>154</v>
      </c>
      <c r="BT126" t="s">
        <v>155</v>
      </c>
      <c r="BU126" t="s">
        <v>776</v>
      </c>
      <c r="BV126" t="s">
        <v>156</v>
      </c>
      <c r="BW126" t="s">
        <v>664</v>
      </c>
      <c r="BX126" t="s">
        <v>122</v>
      </c>
      <c r="BY126" t="s">
        <v>122</v>
      </c>
      <c r="BZ126" t="s">
        <v>292</v>
      </c>
      <c r="CA126" t="s">
        <v>157</v>
      </c>
      <c r="CB126" t="s">
        <v>154</v>
      </c>
      <c r="CC126" t="s">
        <v>158</v>
      </c>
      <c r="CD126" t="s">
        <v>776</v>
      </c>
      <c r="CE126" t="s">
        <v>159</v>
      </c>
      <c r="CF126" t="s">
        <v>777</v>
      </c>
      <c r="CG126" t="s">
        <v>122</v>
      </c>
      <c r="CH126" t="s">
        <v>122</v>
      </c>
      <c r="CI126" t="s">
        <v>292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1018</v>
      </c>
      <c r="B127" t="s">
        <v>843</v>
      </c>
      <c r="C127" t="s">
        <v>173</v>
      </c>
      <c r="D127" t="s">
        <v>170</v>
      </c>
      <c r="E127" t="s">
        <v>170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230</v>
      </c>
      <c r="P127" t="s">
        <v>122</v>
      </c>
      <c r="Q127" t="s">
        <v>368</v>
      </c>
      <c r="R127" t="s">
        <v>128</v>
      </c>
      <c r="S127" t="s">
        <v>122</v>
      </c>
      <c r="T127" t="s">
        <v>122</v>
      </c>
      <c r="U127" t="s">
        <v>129</v>
      </c>
      <c r="V127" t="s">
        <v>748</v>
      </c>
      <c r="W127" t="s">
        <v>1016</v>
      </c>
      <c r="X127" t="s">
        <v>131</v>
      </c>
      <c r="Y127" t="s">
        <v>122</v>
      </c>
      <c r="Z127" t="s">
        <v>122</v>
      </c>
      <c r="AA127" t="s">
        <v>122</v>
      </c>
      <c r="AB127" t="s">
        <v>132</v>
      </c>
      <c r="AC127" t="s">
        <v>771</v>
      </c>
      <c r="AD127" t="s">
        <v>772</v>
      </c>
      <c r="AE127" t="s">
        <v>133</v>
      </c>
      <c r="AF127" t="s">
        <v>122</v>
      </c>
      <c r="AG127" t="s">
        <v>134</v>
      </c>
      <c r="AH127" t="s">
        <v>999</v>
      </c>
      <c r="AI127" t="s">
        <v>135</v>
      </c>
      <c r="AJ127" t="s">
        <v>136</v>
      </c>
      <c r="AK127" t="s">
        <v>732</v>
      </c>
      <c r="AL127" t="s">
        <v>137</v>
      </c>
      <c r="AM127" t="s">
        <v>1000</v>
      </c>
      <c r="AN127" t="s">
        <v>1017</v>
      </c>
      <c r="AO127" t="s">
        <v>139</v>
      </c>
      <c r="AP127" t="s">
        <v>140</v>
      </c>
      <c r="AQ127" t="s">
        <v>775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776</v>
      </c>
      <c r="BM127" t="s">
        <v>118</v>
      </c>
      <c r="BN127" t="s">
        <v>126</v>
      </c>
      <c r="BO127" t="s">
        <v>122</v>
      </c>
      <c r="BP127" t="s">
        <v>122</v>
      </c>
      <c r="BQ127" t="s">
        <v>292</v>
      </c>
      <c r="BR127" t="s">
        <v>153</v>
      </c>
      <c r="BS127" t="s">
        <v>154</v>
      </c>
      <c r="BT127" t="s">
        <v>155</v>
      </c>
      <c r="BU127" t="s">
        <v>776</v>
      </c>
      <c r="BV127" t="s">
        <v>156</v>
      </c>
      <c r="BW127" t="s">
        <v>664</v>
      </c>
      <c r="BX127" t="s">
        <v>122</v>
      </c>
      <c r="BY127" t="s">
        <v>122</v>
      </c>
      <c r="BZ127" t="s">
        <v>292</v>
      </c>
      <c r="CA127" t="s">
        <v>157</v>
      </c>
      <c r="CB127" t="s">
        <v>154</v>
      </c>
      <c r="CC127" t="s">
        <v>158</v>
      </c>
      <c r="CD127" t="s">
        <v>776</v>
      </c>
      <c r="CE127" t="s">
        <v>159</v>
      </c>
      <c r="CF127" t="s">
        <v>777</v>
      </c>
      <c r="CG127" t="s">
        <v>122</v>
      </c>
      <c r="CH127" t="s">
        <v>122</v>
      </c>
      <c r="CI127" t="s">
        <v>292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1019</v>
      </c>
      <c r="B128" t="s">
        <v>831</v>
      </c>
      <c r="C128" t="s">
        <v>118</v>
      </c>
      <c r="D128" t="s">
        <v>170</v>
      </c>
      <c r="E128" t="s">
        <v>175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1020</v>
      </c>
      <c r="N128" t="s">
        <v>122</v>
      </c>
      <c r="O128" t="s">
        <v>459</v>
      </c>
      <c r="P128" t="s">
        <v>122</v>
      </c>
      <c r="Q128" t="s">
        <v>480</v>
      </c>
      <c r="R128" t="s">
        <v>122</v>
      </c>
      <c r="S128" t="s">
        <v>122</v>
      </c>
      <c r="T128" t="s">
        <v>122</v>
      </c>
      <c r="U128" t="s">
        <v>129</v>
      </c>
      <c r="V128" t="s">
        <v>1021</v>
      </c>
      <c r="W128" t="s">
        <v>1016</v>
      </c>
      <c r="X128" t="s">
        <v>131</v>
      </c>
      <c r="Y128" t="s">
        <v>122</v>
      </c>
      <c r="Z128" t="s">
        <v>122</v>
      </c>
      <c r="AA128" t="s">
        <v>122</v>
      </c>
      <c r="AB128" t="s">
        <v>132</v>
      </c>
      <c r="AC128" t="s">
        <v>771</v>
      </c>
      <c r="AD128" t="s">
        <v>772</v>
      </c>
      <c r="AE128" t="s">
        <v>133</v>
      </c>
      <c r="AF128" t="s">
        <v>122</v>
      </c>
      <c r="AG128" t="s">
        <v>134</v>
      </c>
      <c r="AH128" t="s">
        <v>1022</v>
      </c>
      <c r="AI128" t="s">
        <v>135</v>
      </c>
      <c r="AJ128" t="s">
        <v>136</v>
      </c>
      <c r="AK128" t="s">
        <v>732</v>
      </c>
      <c r="AL128" t="s">
        <v>137</v>
      </c>
      <c r="AM128" t="s">
        <v>594</v>
      </c>
      <c r="AN128" t="s">
        <v>1017</v>
      </c>
      <c r="AO128" t="s">
        <v>139</v>
      </c>
      <c r="AP128" t="s">
        <v>140</v>
      </c>
      <c r="AQ128" t="s">
        <v>775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776</v>
      </c>
      <c r="BM128" t="s">
        <v>118</v>
      </c>
      <c r="BN128" t="s">
        <v>126</v>
      </c>
      <c r="BO128" t="s">
        <v>122</v>
      </c>
      <c r="BP128" t="s">
        <v>122</v>
      </c>
      <c r="BQ128" t="s">
        <v>292</v>
      </c>
      <c r="BR128" t="s">
        <v>153</v>
      </c>
      <c r="BS128" t="s">
        <v>154</v>
      </c>
      <c r="BT128" t="s">
        <v>155</v>
      </c>
      <c r="BU128" t="s">
        <v>776</v>
      </c>
      <c r="BV128" t="s">
        <v>156</v>
      </c>
      <c r="BW128" t="s">
        <v>664</v>
      </c>
      <c r="BX128" t="s">
        <v>122</v>
      </c>
      <c r="BY128" t="s">
        <v>122</v>
      </c>
      <c r="BZ128" t="s">
        <v>292</v>
      </c>
      <c r="CA128" t="s">
        <v>157</v>
      </c>
      <c r="CB128" t="s">
        <v>154</v>
      </c>
      <c r="CC128" t="s">
        <v>158</v>
      </c>
      <c r="CD128" t="s">
        <v>776</v>
      </c>
      <c r="CE128" t="s">
        <v>159</v>
      </c>
      <c r="CF128" t="s">
        <v>777</v>
      </c>
      <c r="CG128" t="s">
        <v>122</v>
      </c>
      <c r="CH128" t="s">
        <v>122</v>
      </c>
      <c r="CI128" t="s">
        <v>292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1023</v>
      </c>
      <c r="B129" t="s">
        <v>843</v>
      </c>
      <c r="C129" t="s">
        <v>117</v>
      </c>
      <c r="D129" t="s">
        <v>170</v>
      </c>
      <c r="E129" t="s">
        <v>118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454</v>
      </c>
      <c r="P129" t="s">
        <v>122</v>
      </c>
      <c r="Q129" t="s">
        <v>442</v>
      </c>
      <c r="R129" t="s">
        <v>128</v>
      </c>
      <c r="S129" t="s">
        <v>122</v>
      </c>
      <c r="T129" t="s">
        <v>122</v>
      </c>
      <c r="U129" t="s">
        <v>129</v>
      </c>
      <c r="V129" t="s">
        <v>1024</v>
      </c>
      <c r="W129" t="s">
        <v>1016</v>
      </c>
      <c r="X129" t="s">
        <v>131</v>
      </c>
      <c r="Y129" t="s">
        <v>122</v>
      </c>
      <c r="Z129" t="s">
        <v>122</v>
      </c>
      <c r="AA129" t="s">
        <v>122</v>
      </c>
      <c r="AB129" t="s">
        <v>132</v>
      </c>
      <c r="AC129" t="s">
        <v>771</v>
      </c>
      <c r="AD129" t="s">
        <v>772</v>
      </c>
      <c r="AE129" t="s">
        <v>133</v>
      </c>
      <c r="AF129" t="s">
        <v>122</v>
      </c>
      <c r="AG129" t="s">
        <v>134</v>
      </c>
      <c r="AH129" t="s">
        <v>999</v>
      </c>
      <c r="AI129" t="s">
        <v>135</v>
      </c>
      <c r="AJ129" t="s">
        <v>136</v>
      </c>
      <c r="AK129" t="s">
        <v>732</v>
      </c>
      <c r="AL129" t="s">
        <v>137</v>
      </c>
      <c r="AM129" t="s">
        <v>1000</v>
      </c>
      <c r="AN129" t="s">
        <v>1017</v>
      </c>
      <c r="AO129" t="s">
        <v>139</v>
      </c>
      <c r="AP129" t="s">
        <v>140</v>
      </c>
      <c r="AQ129" t="s">
        <v>775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776</v>
      </c>
      <c r="BM129" t="s">
        <v>118</v>
      </c>
      <c r="BN129" t="s">
        <v>126</v>
      </c>
      <c r="BO129" t="s">
        <v>122</v>
      </c>
      <c r="BP129" t="s">
        <v>122</v>
      </c>
      <c r="BQ129" t="s">
        <v>292</v>
      </c>
      <c r="BR129" t="s">
        <v>153</v>
      </c>
      <c r="BS129" t="s">
        <v>154</v>
      </c>
      <c r="BT129" t="s">
        <v>155</v>
      </c>
      <c r="BU129" t="s">
        <v>776</v>
      </c>
      <c r="BV129" t="s">
        <v>156</v>
      </c>
      <c r="BW129" t="s">
        <v>664</v>
      </c>
      <c r="BX129" t="s">
        <v>122</v>
      </c>
      <c r="BY129" t="s">
        <v>122</v>
      </c>
      <c r="BZ129" t="s">
        <v>292</v>
      </c>
      <c r="CA129" t="s">
        <v>157</v>
      </c>
      <c r="CB129" t="s">
        <v>154</v>
      </c>
      <c r="CC129" t="s">
        <v>158</v>
      </c>
      <c r="CD129" t="s">
        <v>776</v>
      </c>
      <c r="CE129" t="s">
        <v>159</v>
      </c>
      <c r="CF129" t="s">
        <v>777</v>
      </c>
      <c r="CG129" t="s">
        <v>122</v>
      </c>
      <c r="CH129" t="s">
        <v>122</v>
      </c>
      <c r="CI129" t="s">
        <v>292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1025</v>
      </c>
      <c r="B130" t="s">
        <v>831</v>
      </c>
      <c r="C130" t="s">
        <v>164</v>
      </c>
      <c r="D130" t="s">
        <v>170</v>
      </c>
      <c r="E130" t="s">
        <v>159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185</v>
      </c>
      <c r="N130" t="s">
        <v>122</v>
      </c>
      <c r="O130" t="s">
        <v>367</v>
      </c>
      <c r="P130" t="s">
        <v>122</v>
      </c>
      <c r="Q130" t="s">
        <v>408</v>
      </c>
      <c r="R130" t="s">
        <v>187</v>
      </c>
      <c r="S130" t="s">
        <v>122</v>
      </c>
      <c r="T130" t="s">
        <v>122</v>
      </c>
      <c r="U130" t="s">
        <v>129</v>
      </c>
      <c r="V130" t="s">
        <v>355</v>
      </c>
      <c r="W130" t="s">
        <v>1016</v>
      </c>
      <c r="X130" t="s">
        <v>131</v>
      </c>
      <c r="Y130" t="s">
        <v>122</v>
      </c>
      <c r="Z130" t="s">
        <v>122</v>
      </c>
      <c r="AA130" t="s">
        <v>122</v>
      </c>
      <c r="AB130" t="s">
        <v>132</v>
      </c>
      <c r="AC130" t="s">
        <v>771</v>
      </c>
      <c r="AD130" t="s">
        <v>772</v>
      </c>
      <c r="AE130" t="s">
        <v>133</v>
      </c>
      <c r="AF130" t="s">
        <v>122</v>
      </c>
      <c r="AG130" t="s">
        <v>134</v>
      </c>
      <c r="AH130" t="s">
        <v>1022</v>
      </c>
      <c r="AI130" t="s">
        <v>135</v>
      </c>
      <c r="AJ130" t="s">
        <v>136</v>
      </c>
      <c r="AK130" t="s">
        <v>732</v>
      </c>
      <c r="AL130" t="s">
        <v>137</v>
      </c>
      <c r="AM130" t="s">
        <v>594</v>
      </c>
      <c r="AN130" t="s">
        <v>1017</v>
      </c>
      <c r="AO130" t="s">
        <v>139</v>
      </c>
      <c r="AP130" t="s">
        <v>140</v>
      </c>
      <c r="AQ130" t="s">
        <v>775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776</v>
      </c>
      <c r="BM130" t="s">
        <v>118</v>
      </c>
      <c r="BN130" t="s">
        <v>126</v>
      </c>
      <c r="BO130" t="s">
        <v>122</v>
      </c>
      <c r="BP130" t="s">
        <v>122</v>
      </c>
      <c r="BQ130" t="s">
        <v>292</v>
      </c>
      <c r="BR130" t="s">
        <v>153</v>
      </c>
      <c r="BS130" t="s">
        <v>154</v>
      </c>
      <c r="BT130" t="s">
        <v>155</v>
      </c>
      <c r="BU130" t="s">
        <v>776</v>
      </c>
      <c r="BV130" t="s">
        <v>156</v>
      </c>
      <c r="BW130" t="s">
        <v>664</v>
      </c>
      <c r="BX130" t="s">
        <v>122</v>
      </c>
      <c r="BY130" t="s">
        <v>122</v>
      </c>
      <c r="BZ130" t="s">
        <v>292</v>
      </c>
      <c r="CA130" t="s">
        <v>157</v>
      </c>
      <c r="CB130" t="s">
        <v>154</v>
      </c>
      <c r="CC130" t="s">
        <v>158</v>
      </c>
      <c r="CD130" t="s">
        <v>776</v>
      </c>
      <c r="CE130" t="s">
        <v>159</v>
      </c>
      <c r="CF130" t="s">
        <v>777</v>
      </c>
      <c r="CG130" t="s">
        <v>122</v>
      </c>
      <c r="CH130" t="s">
        <v>122</v>
      </c>
      <c r="CI130" t="s">
        <v>292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1026</v>
      </c>
      <c r="B131" t="s">
        <v>843</v>
      </c>
      <c r="C131" t="s">
        <v>163</v>
      </c>
      <c r="D131" t="s">
        <v>170</v>
      </c>
      <c r="E131" t="s">
        <v>164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1027</v>
      </c>
      <c r="N131" t="s">
        <v>122</v>
      </c>
      <c r="O131" t="s">
        <v>248</v>
      </c>
      <c r="P131" t="s">
        <v>122</v>
      </c>
      <c r="Q131" t="s">
        <v>437</v>
      </c>
      <c r="R131" t="s">
        <v>122</v>
      </c>
      <c r="S131" t="s">
        <v>122</v>
      </c>
      <c r="T131" t="s">
        <v>122</v>
      </c>
      <c r="U131" t="s">
        <v>129</v>
      </c>
      <c r="V131" t="s">
        <v>390</v>
      </c>
      <c r="W131" t="s">
        <v>1016</v>
      </c>
      <c r="X131" t="s">
        <v>131</v>
      </c>
      <c r="Y131" t="s">
        <v>122</v>
      </c>
      <c r="Z131" t="s">
        <v>122</v>
      </c>
      <c r="AA131" t="s">
        <v>122</v>
      </c>
      <c r="AB131" t="s">
        <v>132</v>
      </c>
      <c r="AC131" t="s">
        <v>771</v>
      </c>
      <c r="AD131" t="s">
        <v>772</v>
      </c>
      <c r="AE131" t="s">
        <v>133</v>
      </c>
      <c r="AF131" t="s">
        <v>122</v>
      </c>
      <c r="AG131" t="s">
        <v>134</v>
      </c>
      <c r="AH131" t="s">
        <v>999</v>
      </c>
      <c r="AI131" t="s">
        <v>135</v>
      </c>
      <c r="AJ131" t="s">
        <v>136</v>
      </c>
      <c r="AK131" t="s">
        <v>732</v>
      </c>
      <c r="AL131" t="s">
        <v>137</v>
      </c>
      <c r="AM131" t="s">
        <v>1000</v>
      </c>
      <c r="AN131" t="s">
        <v>1017</v>
      </c>
      <c r="AO131" t="s">
        <v>139</v>
      </c>
      <c r="AP131" t="s">
        <v>140</v>
      </c>
      <c r="AQ131" t="s">
        <v>775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776</v>
      </c>
      <c r="BM131" t="s">
        <v>118</v>
      </c>
      <c r="BN131" t="s">
        <v>126</v>
      </c>
      <c r="BO131" t="s">
        <v>122</v>
      </c>
      <c r="BP131" t="s">
        <v>122</v>
      </c>
      <c r="BQ131" t="s">
        <v>292</v>
      </c>
      <c r="BR131" t="s">
        <v>153</v>
      </c>
      <c r="BS131" t="s">
        <v>154</v>
      </c>
      <c r="BT131" t="s">
        <v>155</v>
      </c>
      <c r="BU131" t="s">
        <v>776</v>
      </c>
      <c r="BV131" t="s">
        <v>156</v>
      </c>
      <c r="BW131" t="s">
        <v>664</v>
      </c>
      <c r="BX131" t="s">
        <v>122</v>
      </c>
      <c r="BY131" t="s">
        <v>122</v>
      </c>
      <c r="BZ131" t="s">
        <v>292</v>
      </c>
      <c r="CA131" t="s">
        <v>157</v>
      </c>
      <c r="CB131" t="s">
        <v>154</v>
      </c>
      <c r="CC131" t="s">
        <v>158</v>
      </c>
      <c r="CD131" t="s">
        <v>776</v>
      </c>
      <c r="CE131" t="s">
        <v>159</v>
      </c>
      <c r="CF131" t="s">
        <v>777</v>
      </c>
      <c r="CG131" t="s">
        <v>122</v>
      </c>
      <c r="CH131" t="s">
        <v>122</v>
      </c>
      <c r="CI131" t="s">
        <v>292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1028</v>
      </c>
      <c r="B132" t="s">
        <v>831</v>
      </c>
      <c r="C132" t="s">
        <v>156</v>
      </c>
      <c r="D132" t="s">
        <v>170</v>
      </c>
      <c r="E132" t="s">
        <v>183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284</v>
      </c>
      <c r="P132" t="s">
        <v>122</v>
      </c>
      <c r="Q132" t="s">
        <v>852</v>
      </c>
      <c r="R132" t="s">
        <v>128</v>
      </c>
      <c r="S132" t="s">
        <v>122</v>
      </c>
      <c r="T132" t="s">
        <v>122</v>
      </c>
      <c r="U132" t="s">
        <v>129</v>
      </c>
      <c r="V132" t="s">
        <v>130</v>
      </c>
      <c r="W132" t="s">
        <v>1016</v>
      </c>
      <c r="X132" t="s">
        <v>131</v>
      </c>
      <c r="Y132" t="s">
        <v>122</v>
      </c>
      <c r="Z132" t="s">
        <v>122</v>
      </c>
      <c r="AA132" t="s">
        <v>122</v>
      </c>
      <c r="AB132" t="s">
        <v>132</v>
      </c>
      <c r="AC132" t="s">
        <v>771</v>
      </c>
      <c r="AD132" t="s">
        <v>772</v>
      </c>
      <c r="AE132" t="s">
        <v>133</v>
      </c>
      <c r="AF132" t="s">
        <v>122</v>
      </c>
      <c r="AG132" t="s">
        <v>134</v>
      </c>
      <c r="AH132" t="s">
        <v>1022</v>
      </c>
      <c r="AI132" t="s">
        <v>135</v>
      </c>
      <c r="AJ132" t="s">
        <v>136</v>
      </c>
      <c r="AK132" t="s">
        <v>732</v>
      </c>
      <c r="AL132" t="s">
        <v>137</v>
      </c>
      <c r="AM132" t="s">
        <v>594</v>
      </c>
      <c r="AN132" t="s">
        <v>1017</v>
      </c>
      <c r="AO132" t="s">
        <v>139</v>
      </c>
      <c r="AP132" t="s">
        <v>140</v>
      </c>
      <c r="AQ132" t="s">
        <v>775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776</v>
      </c>
      <c r="BM132" t="s">
        <v>118</v>
      </c>
      <c r="BN132" t="s">
        <v>126</v>
      </c>
      <c r="BO132" t="s">
        <v>122</v>
      </c>
      <c r="BP132" t="s">
        <v>122</v>
      </c>
      <c r="BQ132" t="s">
        <v>292</v>
      </c>
      <c r="BR132" t="s">
        <v>153</v>
      </c>
      <c r="BS132" t="s">
        <v>154</v>
      </c>
      <c r="BT132" t="s">
        <v>155</v>
      </c>
      <c r="BU132" t="s">
        <v>776</v>
      </c>
      <c r="BV132" t="s">
        <v>156</v>
      </c>
      <c r="BW132" t="s">
        <v>664</v>
      </c>
      <c r="BX132" t="s">
        <v>122</v>
      </c>
      <c r="BY132" t="s">
        <v>122</v>
      </c>
      <c r="BZ132" t="s">
        <v>292</v>
      </c>
      <c r="CA132" t="s">
        <v>157</v>
      </c>
      <c r="CB132" t="s">
        <v>154</v>
      </c>
      <c r="CC132" t="s">
        <v>158</v>
      </c>
      <c r="CD132" t="s">
        <v>776</v>
      </c>
      <c r="CE132" t="s">
        <v>159</v>
      </c>
      <c r="CF132" t="s">
        <v>777</v>
      </c>
      <c r="CG132" t="s">
        <v>122</v>
      </c>
      <c r="CH132" t="s">
        <v>122</v>
      </c>
      <c r="CI132" t="s">
        <v>292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1029</v>
      </c>
      <c r="B133" t="s">
        <v>831</v>
      </c>
      <c r="C133" t="s">
        <v>175</v>
      </c>
      <c r="D133" t="s">
        <v>170</v>
      </c>
      <c r="E133" t="s">
        <v>160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1030</v>
      </c>
      <c r="N133" t="s">
        <v>122</v>
      </c>
      <c r="O133" t="s">
        <v>271</v>
      </c>
      <c r="P133" t="s">
        <v>122</v>
      </c>
      <c r="Q133" t="s">
        <v>736</v>
      </c>
      <c r="R133" t="s">
        <v>122</v>
      </c>
      <c r="S133" t="s">
        <v>122</v>
      </c>
      <c r="T133" t="s">
        <v>122</v>
      </c>
      <c r="U133" t="s">
        <v>129</v>
      </c>
      <c r="V133" t="s">
        <v>1031</v>
      </c>
      <c r="W133" t="s">
        <v>1016</v>
      </c>
      <c r="X133" t="s">
        <v>131</v>
      </c>
      <c r="Y133" t="s">
        <v>122</v>
      </c>
      <c r="Z133" t="s">
        <v>122</v>
      </c>
      <c r="AA133" t="s">
        <v>122</v>
      </c>
      <c r="AB133" t="s">
        <v>132</v>
      </c>
      <c r="AC133" t="s">
        <v>771</v>
      </c>
      <c r="AD133" t="s">
        <v>772</v>
      </c>
      <c r="AE133" t="s">
        <v>133</v>
      </c>
      <c r="AF133" t="s">
        <v>122</v>
      </c>
      <c r="AG133" t="s">
        <v>134</v>
      </c>
      <c r="AH133" t="s">
        <v>1022</v>
      </c>
      <c r="AI133" t="s">
        <v>135</v>
      </c>
      <c r="AJ133" t="s">
        <v>136</v>
      </c>
      <c r="AK133" t="s">
        <v>732</v>
      </c>
      <c r="AL133" t="s">
        <v>137</v>
      </c>
      <c r="AM133" t="s">
        <v>594</v>
      </c>
      <c r="AN133" t="s">
        <v>1017</v>
      </c>
      <c r="AO133" t="s">
        <v>139</v>
      </c>
      <c r="AP133" t="s">
        <v>140</v>
      </c>
      <c r="AQ133" t="s">
        <v>775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776</v>
      </c>
      <c r="BM133" t="s">
        <v>118</v>
      </c>
      <c r="BN133" t="s">
        <v>126</v>
      </c>
      <c r="BO133" t="s">
        <v>122</v>
      </c>
      <c r="BP133" t="s">
        <v>122</v>
      </c>
      <c r="BQ133" t="s">
        <v>292</v>
      </c>
      <c r="BR133" t="s">
        <v>153</v>
      </c>
      <c r="BS133" t="s">
        <v>154</v>
      </c>
      <c r="BT133" t="s">
        <v>155</v>
      </c>
      <c r="BU133" t="s">
        <v>776</v>
      </c>
      <c r="BV133" t="s">
        <v>156</v>
      </c>
      <c r="BW133" t="s">
        <v>664</v>
      </c>
      <c r="BX133" t="s">
        <v>122</v>
      </c>
      <c r="BY133" t="s">
        <v>122</v>
      </c>
      <c r="BZ133" t="s">
        <v>292</v>
      </c>
      <c r="CA133" t="s">
        <v>157</v>
      </c>
      <c r="CB133" t="s">
        <v>154</v>
      </c>
      <c r="CC133" t="s">
        <v>158</v>
      </c>
      <c r="CD133" t="s">
        <v>776</v>
      </c>
      <c r="CE133" t="s">
        <v>159</v>
      </c>
      <c r="CF133" t="s">
        <v>777</v>
      </c>
      <c r="CG133" t="s">
        <v>122</v>
      </c>
      <c r="CH133" t="s">
        <v>122</v>
      </c>
      <c r="CI133" t="s">
        <v>292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1032</v>
      </c>
      <c r="B134" t="s">
        <v>831</v>
      </c>
      <c r="C134" t="s">
        <v>159</v>
      </c>
      <c r="D134" t="s">
        <v>170</v>
      </c>
      <c r="E134" t="s">
        <v>167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1033</v>
      </c>
      <c r="N134" t="s">
        <v>122</v>
      </c>
      <c r="O134" t="s">
        <v>315</v>
      </c>
      <c r="P134" t="s">
        <v>122</v>
      </c>
      <c r="Q134" t="s">
        <v>429</v>
      </c>
      <c r="R134" t="s">
        <v>122</v>
      </c>
      <c r="S134" t="s">
        <v>122</v>
      </c>
      <c r="T134" t="s">
        <v>122</v>
      </c>
      <c r="U134" t="s">
        <v>129</v>
      </c>
      <c r="V134" t="s">
        <v>498</v>
      </c>
      <c r="W134" t="s">
        <v>1016</v>
      </c>
      <c r="X134" t="s">
        <v>131</v>
      </c>
      <c r="Y134" t="s">
        <v>122</v>
      </c>
      <c r="Z134" t="s">
        <v>122</v>
      </c>
      <c r="AA134" t="s">
        <v>122</v>
      </c>
      <c r="AB134" t="s">
        <v>132</v>
      </c>
      <c r="AC134" t="s">
        <v>771</v>
      </c>
      <c r="AD134" t="s">
        <v>772</v>
      </c>
      <c r="AE134" t="s">
        <v>133</v>
      </c>
      <c r="AF134" t="s">
        <v>122</v>
      </c>
      <c r="AG134" t="s">
        <v>134</v>
      </c>
      <c r="AH134" t="s">
        <v>1022</v>
      </c>
      <c r="AI134" t="s">
        <v>135</v>
      </c>
      <c r="AJ134" t="s">
        <v>136</v>
      </c>
      <c r="AK134" t="s">
        <v>732</v>
      </c>
      <c r="AL134" t="s">
        <v>137</v>
      </c>
      <c r="AM134" t="s">
        <v>594</v>
      </c>
      <c r="AN134" t="s">
        <v>1017</v>
      </c>
      <c r="AO134" t="s">
        <v>139</v>
      </c>
      <c r="AP134" t="s">
        <v>140</v>
      </c>
      <c r="AQ134" t="s">
        <v>775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776</v>
      </c>
      <c r="BM134" t="s">
        <v>118</v>
      </c>
      <c r="BN134" t="s">
        <v>126</v>
      </c>
      <c r="BO134" t="s">
        <v>122</v>
      </c>
      <c r="BP134" t="s">
        <v>122</v>
      </c>
      <c r="BQ134" t="s">
        <v>292</v>
      </c>
      <c r="BR134" t="s">
        <v>153</v>
      </c>
      <c r="BS134" t="s">
        <v>154</v>
      </c>
      <c r="BT134" t="s">
        <v>155</v>
      </c>
      <c r="BU134" t="s">
        <v>776</v>
      </c>
      <c r="BV134" t="s">
        <v>156</v>
      </c>
      <c r="BW134" t="s">
        <v>664</v>
      </c>
      <c r="BX134" t="s">
        <v>122</v>
      </c>
      <c r="BY134" t="s">
        <v>122</v>
      </c>
      <c r="BZ134" t="s">
        <v>292</v>
      </c>
      <c r="CA134" t="s">
        <v>157</v>
      </c>
      <c r="CB134" t="s">
        <v>154</v>
      </c>
      <c r="CC134" t="s">
        <v>158</v>
      </c>
      <c r="CD134" t="s">
        <v>776</v>
      </c>
      <c r="CE134" t="s">
        <v>159</v>
      </c>
      <c r="CF134" t="s">
        <v>777</v>
      </c>
      <c r="CG134" t="s">
        <v>122</v>
      </c>
      <c r="CH134" t="s">
        <v>122</v>
      </c>
      <c r="CI134" t="s">
        <v>292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1034</v>
      </c>
      <c r="B135" t="s">
        <v>831</v>
      </c>
      <c r="C135" t="s">
        <v>183</v>
      </c>
      <c r="D135" t="s">
        <v>170</v>
      </c>
      <c r="E135" t="s">
        <v>173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1035</v>
      </c>
      <c r="N135" t="s">
        <v>122</v>
      </c>
      <c r="O135" t="s">
        <v>227</v>
      </c>
      <c r="P135" t="s">
        <v>122</v>
      </c>
      <c r="Q135" t="s">
        <v>532</v>
      </c>
      <c r="R135" t="s">
        <v>122</v>
      </c>
      <c r="S135" t="s">
        <v>122</v>
      </c>
      <c r="T135" t="s">
        <v>122</v>
      </c>
      <c r="U135" t="s">
        <v>129</v>
      </c>
      <c r="V135" t="s">
        <v>626</v>
      </c>
      <c r="W135" t="s">
        <v>1016</v>
      </c>
      <c r="X135" t="s">
        <v>131</v>
      </c>
      <c r="Y135" t="s">
        <v>122</v>
      </c>
      <c r="Z135" t="s">
        <v>122</v>
      </c>
      <c r="AA135" t="s">
        <v>122</v>
      </c>
      <c r="AB135" t="s">
        <v>132</v>
      </c>
      <c r="AC135" t="s">
        <v>771</v>
      </c>
      <c r="AD135" t="s">
        <v>772</v>
      </c>
      <c r="AE135" t="s">
        <v>133</v>
      </c>
      <c r="AF135" t="s">
        <v>122</v>
      </c>
      <c r="AG135" t="s">
        <v>134</v>
      </c>
      <c r="AH135" t="s">
        <v>1022</v>
      </c>
      <c r="AI135" t="s">
        <v>135</v>
      </c>
      <c r="AJ135" t="s">
        <v>136</v>
      </c>
      <c r="AK135" t="s">
        <v>732</v>
      </c>
      <c r="AL135" t="s">
        <v>137</v>
      </c>
      <c r="AM135" t="s">
        <v>594</v>
      </c>
      <c r="AN135" t="s">
        <v>1017</v>
      </c>
      <c r="AO135" t="s">
        <v>139</v>
      </c>
      <c r="AP135" t="s">
        <v>140</v>
      </c>
      <c r="AQ135" t="s">
        <v>775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776</v>
      </c>
      <c r="BM135" t="s">
        <v>118</v>
      </c>
      <c r="BN135" t="s">
        <v>126</v>
      </c>
      <c r="BO135" t="s">
        <v>122</v>
      </c>
      <c r="BP135" t="s">
        <v>122</v>
      </c>
      <c r="BQ135" t="s">
        <v>292</v>
      </c>
      <c r="BR135" t="s">
        <v>153</v>
      </c>
      <c r="BS135" t="s">
        <v>154</v>
      </c>
      <c r="BT135" t="s">
        <v>155</v>
      </c>
      <c r="BU135" t="s">
        <v>776</v>
      </c>
      <c r="BV135" t="s">
        <v>156</v>
      </c>
      <c r="BW135" t="s">
        <v>664</v>
      </c>
      <c r="BX135" t="s">
        <v>122</v>
      </c>
      <c r="BY135" t="s">
        <v>122</v>
      </c>
      <c r="BZ135" t="s">
        <v>292</v>
      </c>
      <c r="CA135" t="s">
        <v>157</v>
      </c>
      <c r="CB135" t="s">
        <v>154</v>
      </c>
      <c r="CC135" t="s">
        <v>158</v>
      </c>
      <c r="CD135" t="s">
        <v>776</v>
      </c>
      <c r="CE135" t="s">
        <v>159</v>
      </c>
      <c r="CF135" t="s">
        <v>777</v>
      </c>
      <c r="CG135" t="s">
        <v>122</v>
      </c>
      <c r="CH135" t="s">
        <v>122</v>
      </c>
      <c r="CI135" t="s">
        <v>292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1036</v>
      </c>
      <c r="B136" t="s">
        <v>831</v>
      </c>
      <c r="C136" t="s">
        <v>160</v>
      </c>
      <c r="D136" t="s">
        <v>170</v>
      </c>
      <c r="E136" t="s">
        <v>117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184</v>
      </c>
      <c r="P136" t="s">
        <v>122</v>
      </c>
      <c r="Q136" t="s">
        <v>1037</v>
      </c>
      <c r="R136" t="s">
        <v>128</v>
      </c>
      <c r="S136" t="s">
        <v>122</v>
      </c>
      <c r="T136" t="s">
        <v>122</v>
      </c>
      <c r="U136" t="s">
        <v>129</v>
      </c>
      <c r="V136" t="s">
        <v>648</v>
      </c>
      <c r="W136" t="s">
        <v>1016</v>
      </c>
      <c r="X136" t="s">
        <v>131</v>
      </c>
      <c r="Y136" t="s">
        <v>122</v>
      </c>
      <c r="Z136" t="s">
        <v>122</v>
      </c>
      <c r="AA136" t="s">
        <v>122</v>
      </c>
      <c r="AB136" t="s">
        <v>132</v>
      </c>
      <c r="AC136" t="s">
        <v>771</v>
      </c>
      <c r="AD136" t="s">
        <v>772</v>
      </c>
      <c r="AE136" t="s">
        <v>133</v>
      </c>
      <c r="AF136" t="s">
        <v>122</v>
      </c>
      <c r="AG136" t="s">
        <v>134</v>
      </c>
      <c r="AH136" t="s">
        <v>1022</v>
      </c>
      <c r="AI136" t="s">
        <v>135</v>
      </c>
      <c r="AJ136" t="s">
        <v>136</v>
      </c>
      <c r="AK136" t="s">
        <v>732</v>
      </c>
      <c r="AL136" t="s">
        <v>137</v>
      </c>
      <c r="AM136" t="s">
        <v>594</v>
      </c>
      <c r="AN136" t="s">
        <v>1017</v>
      </c>
      <c r="AO136" t="s">
        <v>139</v>
      </c>
      <c r="AP136" t="s">
        <v>140</v>
      </c>
      <c r="AQ136" t="s">
        <v>775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776</v>
      </c>
      <c r="BM136" t="s">
        <v>118</v>
      </c>
      <c r="BN136" t="s">
        <v>126</v>
      </c>
      <c r="BO136" t="s">
        <v>122</v>
      </c>
      <c r="BP136" t="s">
        <v>122</v>
      </c>
      <c r="BQ136" t="s">
        <v>292</v>
      </c>
      <c r="BR136" t="s">
        <v>153</v>
      </c>
      <c r="BS136" t="s">
        <v>154</v>
      </c>
      <c r="BT136" t="s">
        <v>155</v>
      </c>
      <c r="BU136" t="s">
        <v>776</v>
      </c>
      <c r="BV136" t="s">
        <v>156</v>
      </c>
      <c r="BW136" t="s">
        <v>664</v>
      </c>
      <c r="BX136" t="s">
        <v>122</v>
      </c>
      <c r="BY136" t="s">
        <v>122</v>
      </c>
      <c r="BZ136" t="s">
        <v>292</v>
      </c>
      <c r="CA136" t="s">
        <v>157</v>
      </c>
      <c r="CB136" t="s">
        <v>154</v>
      </c>
      <c r="CC136" t="s">
        <v>158</v>
      </c>
      <c r="CD136" t="s">
        <v>776</v>
      </c>
      <c r="CE136" t="s">
        <v>159</v>
      </c>
      <c r="CF136" t="s">
        <v>777</v>
      </c>
      <c r="CG136" t="s">
        <v>122</v>
      </c>
      <c r="CH136" t="s">
        <v>122</v>
      </c>
      <c r="CI136" t="s">
        <v>292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1038</v>
      </c>
      <c r="B137" t="s">
        <v>831</v>
      </c>
      <c r="C137" t="s">
        <v>167</v>
      </c>
      <c r="D137" t="s">
        <v>170</v>
      </c>
      <c r="E137" t="s">
        <v>163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422</v>
      </c>
      <c r="P137" t="s">
        <v>122</v>
      </c>
      <c r="Q137" t="s">
        <v>346</v>
      </c>
      <c r="R137" t="s">
        <v>128</v>
      </c>
      <c r="S137" t="s">
        <v>122</v>
      </c>
      <c r="T137" t="s">
        <v>122</v>
      </c>
      <c r="U137" t="s">
        <v>129</v>
      </c>
      <c r="V137" t="s">
        <v>556</v>
      </c>
      <c r="W137" t="s">
        <v>1016</v>
      </c>
      <c r="X137" t="s">
        <v>131</v>
      </c>
      <c r="Y137" t="s">
        <v>122</v>
      </c>
      <c r="Z137" t="s">
        <v>122</v>
      </c>
      <c r="AA137" t="s">
        <v>122</v>
      </c>
      <c r="AB137" t="s">
        <v>132</v>
      </c>
      <c r="AC137" t="s">
        <v>771</v>
      </c>
      <c r="AD137" t="s">
        <v>772</v>
      </c>
      <c r="AE137" t="s">
        <v>133</v>
      </c>
      <c r="AF137" t="s">
        <v>122</v>
      </c>
      <c r="AG137" t="s">
        <v>134</v>
      </c>
      <c r="AH137" t="s">
        <v>1022</v>
      </c>
      <c r="AI137" t="s">
        <v>135</v>
      </c>
      <c r="AJ137" t="s">
        <v>136</v>
      </c>
      <c r="AK137" t="s">
        <v>732</v>
      </c>
      <c r="AL137" t="s">
        <v>137</v>
      </c>
      <c r="AM137" t="s">
        <v>594</v>
      </c>
      <c r="AN137" t="s">
        <v>1017</v>
      </c>
      <c r="AO137" t="s">
        <v>139</v>
      </c>
      <c r="AP137" t="s">
        <v>140</v>
      </c>
      <c r="AQ137" t="s">
        <v>775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776</v>
      </c>
      <c r="BM137" t="s">
        <v>118</v>
      </c>
      <c r="BN137" t="s">
        <v>126</v>
      </c>
      <c r="BO137" t="s">
        <v>122</v>
      </c>
      <c r="BP137" t="s">
        <v>122</v>
      </c>
      <c r="BQ137" t="s">
        <v>292</v>
      </c>
      <c r="BR137" t="s">
        <v>153</v>
      </c>
      <c r="BS137" t="s">
        <v>154</v>
      </c>
      <c r="BT137" t="s">
        <v>155</v>
      </c>
      <c r="BU137" t="s">
        <v>776</v>
      </c>
      <c r="BV137" t="s">
        <v>156</v>
      </c>
      <c r="BW137" t="s">
        <v>664</v>
      </c>
      <c r="BX137" t="s">
        <v>122</v>
      </c>
      <c r="BY137" t="s">
        <v>122</v>
      </c>
      <c r="BZ137" t="s">
        <v>292</v>
      </c>
      <c r="CA137" t="s">
        <v>157</v>
      </c>
      <c r="CB137" t="s">
        <v>154</v>
      </c>
      <c r="CC137" t="s">
        <v>158</v>
      </c>
      <c r="CD137" t="s">
        <v>776</v>
      </c>
      <c r="CE137" t="s">
        <v>159</v>
      </c>
      <c r="CF137" t="s">
        <v>777</v>
      </c>
      <c r="CG137" t="s">
        <v>122</v>
      </c>
      <c r="CH137" t="s">
        <v>122</v>
      </c>
      <c r="CI137" t="s">
        <v>292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1039</v>
      </c>
      <c r="B138" t="s">
        <v>831</v>
      </c>
      <c r="C138" t="s">
        <v>173</v>
      </c>
      <c r="D138" t="s">
        <v>118</v>
      </c>
      <c r="E138" t="s">
        <v>170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216</v>
      </c>
      <c r="P138" t="s">
        <v>122</v>
      </c>
      <c r="Q138" t="s">
        <v>671</v>
      </c>
      <c r="R138" t="s">
        <v>128</v>
      </c>
      <c r="S138" t="s">
        <v>122</v>
      </c>
      <c r="T138" t="s">
        <v>122</v>
      </c>
      <c r="U138" t="s">
        <v>129</v>
      </c>
      <c r="V138" t="s">
        <v>295</v>
      </c>
      <c r="W138" t="s">
        <v>1040</v>
      </c>
      <c r="X138" t="s">
        <v>131</v>
      </c>
      <c r="Y138" t="s">
        <v>122</v>
      </c>
      <c r="Z138" t="s">
        <v>122</v>
      </c>
      <c r="AA138" t="s">
        <v>122</v>
      </c>
      <c r="AB138" t="s">
        <v>132</v>
      </c>
      <c r="AC138" t="s">
        <v>771</v>
      </c>
      <c r="AD138" t="s">
        <v>772</v>
      </c>
      <c r="AE138" t="s">
        <v>133</v>
      </c>
      <c r="AF138" t="s">
        <v>122</v>
      </c>
      <c r="AG138" t="s">
        <v>134</v>
      </c>
      <c r="AH138" t="s">
        <v>1022</v>
      </c>
      <c r="AI138" t="s">
        <v>135</v>
      </c>
      <c r="AJ138" t="s">
        <v>136</v>
      </c>
      <c r="AK138" t="s">
        <v>732</v>
      </c>
      <c r="AL138" t="s">
        <v>137</v>
      </c>
      <c r="AM138" t="s">
        <v>594</v>
      </c>
      <c r="AN138" t="s">
        <v>1041</v>
      </c>
      <c r="AO138" t="s">
        <v>139</v>
      </c>
      <c r="AP138" t="s">
        <v>140</v>
      </c>
      <c r="AQ138" t="s">
        <v>775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776</v>
      </c>
      <c r="BM138" t="s">
        <v>118</v>
      </c>
      <c r="BN138" t="s">
        <v>126</v>
      </c>
      <c r="BO138" t="s">
        <v>122</v>
      </c>
      <c r="BP138" t="s">
        <v>122</v>
      </c>
      <c r="BQ138" t="s">
        <v>292</v>
      </c>
      <c r="BR138" t="s">
        <v>153</v>
      </c>
      <c r="BS138" t="s">
        <v>154</v>
      </c>
      <c r="BT138" t="s">
        <v>155</v>
      </c>
      <c r="BU138" t="s">
        <v>776</v>
      </c>
      <c r="BV138" t="s">
        <v>156</v>
      </c>
      <c r="BW138" t="s">
        <v>664</v>
      </c>
      <c r="BX138" t="s">
        <v>122</v>
      </c>
      <c r="BY138" t="s">
        <v>122</v>
      </c>
      <c r="BZ138" t="s">
        <v>292</v>
      </c>
      <c r="CA138" t="s">
        <v>157</v>
      </c>
      <c r="CB138" t="s">
        <v>154</v>
      </c>
      <c r="CC138" t="s">
        <v>158</v>
      </c>
      <c r="CD138" t="s">
        <v>776</v>
      </c>
      <c r="CE138" t="s">
        <v>159</v>
      </c>
      <c r="CF138" t="s">
        <v>777</v>
      </c>
      <c r="CG138" t="s">
        <v>122</v>
      </c>
      <c r="CH138" t="s">
        <v>122</v>
      </c>
      <c r="CI138" t="s">
        <v>292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1042</v>
      </c>
      <c r="B139" t="s">
        <v>831</v>
      </c>
      <c r="C139" t="s">
        <v>117</v>
      </c>
      <c r="D139" t="s">
        <v>118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1043</v>
      </c>
      <c r="N139" t="s">
        <v>122</v>
      </c>
      <c r="O139" t="s">
        <v>242</v>
      </c>
      <c r="P139" t="s">
        <v>122</v>
      </c>
      <c r="Q139" t="s">
        <v>408</v>
      </c>
      <c r="R139" t="s">
        <v>122</v>
      </c>
      <c r="S139" t="s">
        <v>122</v>
      </c>
      <c r="T139" t="s">
        <v>122</v>
      </c>
      <c r="U139" t="s">
        <v>129</v>
      </c>
      <c r="V139" t="s">
        <v>357</v>
      </c>
      <c r="W139" t="s">
        <v>1040</v>
      </c>
      <c r="X139" t="s">
        <v>131</v>
      </c>
      <c r="Y139" t="s">
        <v>122</v>
      </c>
      <c r="Z139" t="s">
        <v>122</v>
      </c>
      <c r="AA139" t="s">
        <v>122</v>
      </c>
      <c r="AB139" t="s">
        <v>132</v>
      </c>
      <c r="AC139" t="s">
        <v>771</v>
      </c>
      <c r="AD139" t="s">
        <v>772</v>
      </c>
      <c r="AE139" t="s">
        <v>133</v>
      </c>
      <c r="AF139" t="s">
        <v>122</v>
      </c>
      <c r="AG139" t="s">
        <v>134</v>
      </c>
      <c r="AH139" t="s">
        <v>1022</v>
      </c>
      <c r="AI139" t="s">
        <v>135</v>
      </c>
      <c r="AJ139" t="s">
        <v>136</v>
      </c>
      <c r="AK139" t="s">
        <v>732</v>
      </c>
      <c r="AL139" t="s">
        <v>137</v>
      </c>
      <c r="AM139" t="s">
        <v>594</v>
      </c>
      <c r="AN139" t="s">
        <v>1041</v>
      </c>
      <c r="AO139" t="s">
        <v>139</v>
      </c>
      <c r="AP139" t="s">
        <v>140</v>
      </c>
      <c r="AQ139" t="s">
        <v>775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776</v>
      </c>
      <c r="BM139" t="s">
        <v>118</v>
      </c>
      <c r="BN139" t="s">
        <v>126</v>
      </c>
      <c r="BO139" t="s">
        <v>122</v>
      </c>
      <c r="BP139" t="s">
        <v>122</v>
      </c>
      <c r="BQ139" t="s">
        <v>292</v>
      </c>
      <c r="BR139" t="s">
        <v>153</v>
      </c>
      <c r="BS139" t="s">
        <v>154</v>
      </c>
      <c r="BT139" t="s">
        <v>155</v>
      </c>
      <c r="BU139" t="s">
        <v>776</v>
      </c>
      <c r="BV139" t="s">
        <v>156</v>
      </c>
      <c r="BW139" t="s">
        <v>664</v>
      </c>
      <c r="BX139" t="s">
        <v>122</v>
      </c>
      <c r="BY139" t="s">
        <v>122</v>
      </c>
      <c r="BZ139" t="s">
        <v>292</v>
      </c>
      <c r="CA139" t="s">
        <v>157</v>
      </c>
      <c r="CB139" t="s">
        <v>154</v>
      </c>
      <c r="CC139" t="s">
        <v>158</v>
      </c>
      <c r="CD139" t="s">
        <v>776</v>
      </c>
      <c r="CE139" t="s">
        <v>159</v>
      </c>
      <c r="CF139" t="s">
        <v>777</v>
      </c>
      <c r="CG139" t="s">
        <v>122</v>
      </c>
      <c r="CH139" t="s">
        <v>122</v>
      </c>
      <c r="CI139" t="s">
        <v>292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1044</v>
      </c>
      <c r="B140" t="s">
        <v>831</v>
      </c>
      <c r="C140" t="s">
        <v>163</v>
      </c>
      <c r="D140" t="s">
        <v>118</v>
      </c>
      <c r="E140" t="s">
        <v>164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867</v>
      </c>
      <c r="N140" t="s">
        <v>122</v>
      </c>
      <c r="O140" t="s">
        <v>218</v>
      </c>
      <c r="P140" t="s">
        <v>122</v>
      </c>
      <c r="Q140" t="s">
        <v>208</v>
      </c>
      <c r="R140" t="s">
        <v>122</v>
      </c>
      <c r="S140" t="s">
        <v>122</v>
      </c>
      <c r="T140" t="s">
        <v>122</v>
      </c>
      <c r="U140" t="s">
        <v>129</v>
      </c>
      <c r="V140" t="s">
        <v>634</v>
      </c>
      <c r="W140" t="s">
        <v>1040</v>
      </c>
      <c r="X140" t="s">
        <v>131</v>
      </c>
      <c r="Y140" t="s">
        <v>122</v>
      </c>
      <c r="Z140" t="s">
        <v>122</v>
      </c>
      <c r="AA140" t="s">
        <v>122</v>
      </c>
      <c r="AB140" t="s">
        <v>132</v>
      </c>
      <c r="AC140" t="s">
        <v>771</v>
      </c>
      <c r="AD140" t="s">
        <v>772</v>
      </c>
      <c r="AE140" t="s">
        <v>133</v>
      </c>
      <c r="AF140" t="s">
        <v>122</v>
      </c>
      <c r="AG140" t="s">
        <v>134</v>
      </c>
      <c r="AH140" t="s">
        <v>1022</v>
      </c>
      <c r="AI140" t="s">
        <v>135</v>
      </c>
      <c r="AJ140" t="s">
        <v>136</v>
      </c>
      <c r="AK140" t="s">
        <v>732</v>
      </c>
      <c r="AL140" t="s">
        <v>137</v>
      </c>
      <c r="AM140" t="s">
        <v>594</v>
      </c>
      <c r="AN140" t="s">
        <v>1041</v>
      </c>
      <c r="AO140" t="s">
        <v>139</v>
      </c>
      <c r="AP140" t="s">
        <v>140</v>
      </c>
      <c r="AQ140" t="s">
        <v>775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776</v>
      </c>
      <c r="BM140" t="s">
        <v>118</v>
      </c>
      <c r="BN140" t="s">
        <v>126</v>
      </c>
      <c r="BO140" t="s">
        <v>122</v>
      </c>
      <c r="BP140" t="s">
        <v>122</v>
      </c>
      <c r="BQ140" t="s">
        <v>292</v>
      </c>
      <c r="BR140" t="s">
        <v>153</v>
      </c>
      <c r="BS140" t="s">
        <v>154</v>
      </c>
      <c r="BT140" t="s">
        <v>155</v>
      </c>
      <c r="BU140" t="s">
        <v>776</v>
      </c>
      <c r="BV140" t="s">
        <v>156</v>
      </c>
      <c r="BW140" t="s">
        <v>664</v>
      </c>
      <c r="BX140" t="s">
        <v>122</v>
      </c>
      <c r="BY140" t="s">
        <v>122</v>
      </c>
      <c r="BZ140" t="s">
        <v>292</v>
      </c>
      <c r="CA140" t="s">
        <v>157</v>
      </c>
      <c r="CB140" t="s">
        <v>154</v>
      </c>
      <c r="CC140" t="s">
        <v>158</v>
      </c>
      <c r="CD140" t="s">
        <v>776</v>
      </c>
      <c r="CE140" t="s">
        <v>159</v>
      </c>
      <c r="CF140" t="s">
        <v>777</v>
      </c>
      <c r="CG140" t="s">
        <v>122</v>
      </c>
      <c r="CH140" t="s">
        <v>122</v>
      </c>
      <c r="CI140" t="s">
        <v>292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1045</v>
      </c>
      <c r="B141" t="s">
        <v>1046</v>
      </c>
      <c r="C141" t="s">
        <v>170</v>
      </c>
      <c r="D141" t="s">
        <v>118</v>
      </c>
      <c r="E141" t="s">
        <v>156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185</v>
      </c>
      <c r="N141" t="s">
        <v>122</v>
      </c>
      <c r="O141" t="s">
        <v>285</v>
      </c>
      <c r="P141" t="s">
        <v>122</v>
      </c>
      <c r="Q141" t="s">
        <v>446</v>
      </c>
      <c r="R141" t="s">
        <v>187</v>
      </c>
      <c r="S141" t="s">
        <v>122</v>
      </c>
      <c r="T141" t="s">
        <v>122</v>
      </c>
      <c r="U141" t="s">
        <v>129</v>
      </c>
      <c r="V141" t="s">
        <v>1047</v>
      </c>
      <c r="W141" t="s">
        <v>1040</v>
      </c>
      <c r="X141" t="s">
        <v>131</v>
      </c>
      <c r="Y141" t="s">
        <v>122</v>
      </c>
      <c r="Z141" t="s">
        <v>122</v>
      </c>
      <c r="AA141" t="s">
        <v>122</v>
      </c>
      <c r="AB141" t="s">
        <v>132</v>
      </c>
      <c r="AC141" t="s">
        <v>771</v>
      </c>
      <c r="AD141" t="s">
        <v>772</v>
      </c>
      <c r="AE141" t="s">
        <v>133</v>
      </c>
      <c r="AF141" t="s">
        <v>122</v>
      </c>
      <c r="AG141" t="s">
        <v>134</v>
      </c>
      <c r="AH141" t="s">
        <v>1022</v>
      </c>
      <c r="AI141" t="s">
        <v>135</v>
      </c>
      <c r="AJ141" t="s">
        <v>136</v>
      </c>
      <c r="AK141" t="s">
        <v>732</v>
      </c>
      <c r="AL141" t="s">
        <v>137</v>
      </c>
      <c r="AM141" t="s">
        <v>688</v>
      </c>
      <c r="AN141" t="s">
        <v>1041</v>
      </c>
      <c r="AO141" t="s">
        <v>139</v>
      </c>
      <c r="AP141" t="s">
        <v>140</v>
      </c>
      <c r="AQ141" t="s">
        <v>775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776</v>
      </c>
      <c r="BM141" t="s">
        <v>118</v>
      </c>
      <c r="BN141" t="s">
        <v>126</v>
      </c>
      <c r="BO141" t="s">
        <v>122</v>
      </c>
      <c r="BP141" t="s">
        <v>122</v>
      </c>
      <c r="BQ141" t="s">
        <v>292</v>
      </c>
      <c r="BR141" t="s">
        <v>153</v>
      </c>
      <c r="BS141" t="s">
        <v>154</v>
      </c>
      <c r="BT141" t="s">
        <v>155</v>
      </c>
      <c r="BU141" t="s">
        <v>776</v>
      </c>
      <c r="BV141" t="s">
        <v>156</v>
      </c>
      <c r="BW141" t="s">
        <v>664</v>
      </c>
      <c r="BX141" t="s">
        <v>122</v>
      </c>
      <c r="BY141" t="s">
        <v>122</v>
      </c>
      <c r="BZ141" t="s">
        <v>292</v>
      </c>
      <c r="CA141" t="s">
        <v>157</v>
      </c>
      <c r="CB141" t="s">
        <v>154</v>
      </c>
      <c r="CC141" t="s">
        <v>158</v>
      </c>
      <c r="CD141" t="s">
        <v>776</v>
      </c>
      <c r="CE141" t="s">
        <v>159</v>
      </c>
      <c r="CF141" t="s">
        <v>777</v>
      </c>
      <c r="CG141" t="s">
        <v>122</v>
      </c>
      <c r="CH141" t="s">
        <v>122</v>
      </c>
      <c r="CI141" t="s">
        <v>292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1048</v>
      </c>
      <c r="B142" t="s">
        <v>1046</v>
      </c>
      <c r="C142" t="s">
        <v>118</v>
      </c>
      <c r="D142" t="s">
        <v>118</v>
      </c>
      <c r="E142" t="s">
        <v>175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857</v>
      </c>
      <c r="N142" t="s">
        <v>122</v>
      </c>
      <c r="O142" t="s">
        <v>372</v>
      </c>
      <c r="P142" t="s">
        <v>122</v>
      </c>
      <c r="Q142" t="s">
        <v>536</v>
      </c>
      <c r="R142" t="s">
        <v>122</v>
      </c>
      <c r="S142" t="s">
        <v>122</v>
      </c>
      <c r="T142" t="s">
        <v>122</v>
      </c>
      <c r="U142" t="s">
        <v>129</v>
      </c>
      <c r="V142" t="s">
        <v>399</v>
      </c>
      <c r="W142" t="s">
        <v>1040</v>
      </c>
      <c r="X142" t="s">
        <v>131</v>
      </c>
      <c r="Y142" t="s">
        <v>122</v>
      </c>
      <c r="Z142" t="s">
        <v>122</v>
      </c>
      <c r="AA142" t="s">
        <v>122</v>
      </c>
      <c r="AB142" t="s">
        <v>132</v>
      </c>
      <c r="AC142" t="s">
        <v>771</v>
      </c>
      <c r="AD142" t="s">
        <v>772</v>
      </c>
      <c r="AE142" t="s">
        <v>133</v>
      </c>
      <c r="AF142" t="s">
        <v>122</v>
      </c>
      <c r="AG142" t="s">
        <v>134</v>
      </c>
      <c r="AH142" t="s">
        <v>1022</v>
      </c>
      <c r="AI142" t="s">
        <v>135</v>
      </c>
      <c r="AJ142" t="s">
        <v>136</v>
      </c>
      <c r="AK142" t="s">
        <v>732</v>
      </c>
      <c r="AL142" t="s">
        <v>137</v>
      </c>
      <c r="AM142" t="s">
        <v>688</v>
      </c>
      <c r="AN142" t="s">
        <v>1041</v>
      </c>
      <c r="AO142" t="s">
        <v>139</v>
      </c>
      <c r="AP142" t="s">
        <v>140</v>
      </c>
      <c r="AQ142" t="s">
        <v>775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776</v>
      </c>
      <c r="BM142" t="s">
        <v>118</v>
      </c>
      <c r="BN142" t="s">
        <v>126</v>
      </c>
      <c r="BO142" t="s">
        <v>122</v>
      </c>
      <c r="BP142" t="s">
        <v>122</v>
      </c>
      <c r="BQ142" t="s">
        <v>292</v>
      </c>
      <c r="BR142" t="s">
        <v>153</v>
      </c>
      <c r="BS142" t="s">
        <v>154</v>
      </c>
      <c r="BT142" t="s">
        <v>155</v>
      </c>
      <c r="BU142" t="s">
        <v>776</v>
      </c>
      <c r="BV142" t="s">
        <v>156</v>
      </c>
      <c r="BW142" t="s">
        <v>664</v>
      </c>
      <c r="BX142" t="s">
        <v>122</v>
      </c>
      <c r="BY142" t="s">
        <v>122</v>
      </c>
      <c r="BZ142" t="s">
        <v>292</v>
      </c>
      <c r="CA142" t="s">
        <v>157</v>
      </c>
      <c r="CB142" t="s">
        <v>154</v>
      </c>
      <c r="CC142" t="s">
        <v>158</v>
      </c>
      <c r="CD142" t="s">
        <v>776</v>
      </c>
      <c r="CE142" t="s">
        <v>159</v>
      </c>
      <c r="CF142" t="s">
        <v>777</v>
      </c>
      <c r="CG142" t="s">
        <v>122</v>
      </c>
      <c r="CH142" t="s">
        <v>122</v>
      </c>
      <c r="CI142" t="s">
        <v>292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1049</v>
      </c>
      <c r="B143" t="s">
        <v>1046</v>
      </c>
      <c r="C143" t="s">
        <v>164</v>
      </c>
      <c r="D143" t="s">
        <v>118</v>
      </c>
      <c r="E143" t="s">
        <v>159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691</v>
      </c>
      <c r="N143" t="s">
        <v>122</v>
      </c>
      <c r="O143" t="s">
        <v>230</v>
      </c>
      <c r="P143" t="s">
        <v>122</v>
      </c>
      <c r="Q143" t="s">
        <v>413</v>
      </c>
      <c r="R143" t="s">
        <v>122</v>
      </c>
      <c r="S143" t="s">
        <v>122</v>
      </c>
      <c r="T143" t="s">
        <v>122</v>
      </c>
      <c r="U143" t="s">
        <v>129</v>
      </c>
      <c r="V143" t="s">
        <v>398</v>
      </c>
      <c r="W143" t="s">
        <v>1040</v>
      </c>
      <c r="X143" t="s">
        <v>131</v>
      </c>
      <c r="Y143" t="s">
        <v>122</v>
      </c>
      <c r="Z143" t="s">
        <v>122</v>
      </c>
      <c r="AA143" t="s">
        <v>122</v>
      </c>
      <c r="AB143" t="s">
        <v>132</v>
      </c>
      <c r="AC143" t="s">
        <v>771</v>
      </c>
      <c r="AD143" t="s">
        <v>772</v>
      </c>
      <c r="AE143" t="s">
        <v>133</v>
      </c>
      <c r="AF143" t="s">
        <v>122</v>
      </c>
      <c r="AG143" t="s">
        <v>134</v>
      </c>
      <c r="AH143" t="s">
        <v>1022</v>
      </c>
      <c r="AI143" t="s">
        <v>135</v>
      </c>
      <c r="AJ143" t="s">
        <v>136</v>
      </c>
      <c r="AK143" t="s">
        <v>732</v>
      </c>
      <c r="AL143" t="s">
        <v>137</v>
      </c>
      <c r="AM143" t="s">
        <v>688</v>
      </c>
      <c r="AN143" t="s">
        <v>1041</v>
      </c>
      <c r="AO143" t="s">
        <v>139</v>
      </c>
      <c r="AP143" t="s">
        <v>140</v>
      </c>
      <c r="AQ143" t="s">
        <v>775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776</v>
      </c>
      <c r="BM143" t="s">
        <v>118</v>
      </c>
      <c r="BN143" t="s">
        <v>126</v>
      </c>
      <c r="BO143" t="s">
        <v>122</v>
      </c>
      <c r="BP143" t="s">
        <v>122</v>
      </c>
      <c r="BQ143" t="s">
        <v>292</v>
      </c>
      <c r="BR143" t="s">
        <v>153</v>
      </c>
      <c r="BS143" t="s">
        <v>154</v>
      </c>
      <c r="BT143" t="s">
        <v>155</v>
      </c>
      <c r="BU143" t="s">
        <v>776</v>
      </c>
      <c r="BV143" t="s">
        <v>156</v>
      </c>
      <c r="BW143" t="s">
        <v>664</v>
      </c>
      <c r="BX143" t="s">
        <v>122</v>
      </c>
      <c r="BY143" t="s">
        <v>122</v>
      </c>
      <c r="BZ143" t="s">
        <v>292</v>
      </c>
      <c r="CA143" t="s">
        <v>157</v>
      </c>
      <c r="CB143" t="s">
        <v>154</v>
      </c>
      <c r="CC143" t="s">
        <v>158</v>
      </c>
      <c r="CD143" t="s">
        <v>776</v>
      </c>
      <c r="CE143" t="s">
        <v>159</v>
      </c>
      <c r="CF143" t="s">
        <v>777</v>
      </c>
      <c r="CG143" t="s">
        <v>122</v>
      </c>
      <c r="CH143" t="s">
        <v>122</v>
      </c>
      <c r="CI143" t="s">
        <v>292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1050</v>
      </c>
      <c r="B144" t="s">
        <v>934</v>
      </c>
      <c r="C144" t="s">
        <v>175</v>
      </c>
      <c r="D144" t="s">
        <v>170</v>
      </c>
      <c r="E144" t="s">
        <v>156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611</v>
      </c>
      <c r="P144" t="s">
        <v>122</v>
      </c>
      <c r="Q144" t="s">
        <v>217</v>
      </c>
      <c r="R144" t="s">
        <v>128</v>
      </c>
      <c r="S144" t="s">
        <v>122</v>
      </c>
      <c r="T144" t="s">
        <v>122</v>
      </c>
      <c r="U144" t="s">
        <v>129</v>
      </c>
      <c r="V144" t="s">
        <v>177</v>
      </c>
      <c r="W144" t="s">
        <v>663</v>
      </c>
      <c r="X144" t="s">
        <v>131</v>
      </c>
      <c r="Y144" t="s">
        <v>122</v>
      </c>
      <c r="Z144" t="s">
        <v>122</v>
      </c>
      <c r="AA144" t="s">
        <v>122</v>
      </c>
      <c r="AB144" t="s">
        <v>132</v>
      </c>
      <c r="AC144" t="s">
        <v>771</v>
      </c>
      <c r="AD144" t="s">
        <v>772</v>
      </c>
      <c r="AE144" t="s">
        <v>133</v>
      </c>
      <c r="AF144" t="s">
        <v>122</v>
      </c>
      <c r="AG144" t="s">
        <v>134</v>
      </c>
      <c r="AH144" t="s">
        <v>773</v>
      </c>
      <c r="AI144" t="s">
        <v>135</v>
      </c>
      <c r="AJ144" t="s">
        <v>136</v>
      </c>
      <c r="AK144" t="s">
        <v>732</v>
      </c>
      <c r="AL144" t="s">
        <v>137</v>
      </c>
      <c r="AM144" t="s">
        <v>991</v>
      </c>
      <c r="AN144" t="s">
        <v>342</v>
      </c>
      <c r="AO144" t="s">
        <v>139</v>
      </c>
      <c r="AP144" t="s">
        <v>140</v>
      </c>
      <c r="AQ144" t="s">
        <v>775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776</v>
      </c>
      <c r="BM144" t="s">
        <v>118</v>
      </c>
      <c r="BN144" t="s">
        <v>126</v>
      </c>
      <c r="BO144" t="s">
        <v>122</v>
      </c>
      <c r="BP144" t="s">
        <v>122</v>
      </c>
      <c r="BQ144" t="s">
        <v>292</v>
      </c>
      <c r="BR144" t="s">
        <v>153</v>
      </c>
      <c r="BS144" t="s">
        <v>154</v>
      </c>
      <c r="BT144" t="s">
        <v>155</v>
      </c>
      <c r="BU144" t="s">
        <v>776</v>
      </c>
      <c r="BV144" t="s">
        <v>156</v>
      </c>
      <c r="BW144" t="s">
        <v>664</v>
      </c>
      <c r="BX144" t="s">
        <v>122</v>
      </c>
      <c r="BY144" t="s">
        <v>122</v>
      </c>
      <c r="BZ144" t="s">
        <v>292</v>
      </c>
      <c r="CA144" t="s">
        <v>157</v>
      </c>
      <c r="CB144" t="s">
        <v>154</v>
      </c>
      <c r="CC144" t="s">
        <v>158</v>
      </c>
      <c r="CD144" t="s">
        <v>776</v>
      </c>
      <c r="CE144" t="s">
        <v>159</v>
      </c>
      <c r="CF144" t="s">
        <v>777</v>
      </c>
      <c r="CG144" t="s">
        <v>122</v>
      </c>
      <c r="CH144" t="s">
        <v>122</v>
      </c>
      <c r="CI144" t="s">
        <v>292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1051</v>
      </c>
      <c r="B145" t="s">
        <v>934</v>
      </c>
      <c r="C145" t="s">
        <v>159</v>
      </c>
      <c r="D145" t="s">
        <v>170</v>
      </c>
      <c r="E145" t="s">
        <v>175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261</v>
      </c>
      <c r="P145" t="s">
        <v>122</v>
      </c>
      <c r="Q145" t="s">
        <v>1052</v>
      </c>
      <c r="R145" t="s">
        <v>128</v>
      </c>
      <c r="S145" t="s">
        <v>122</v>
      </c>
      <c r="T145" t="s">
        <v>122</v>
      </c>
      <c r="U145" t="s">
        <v>129</v>
      </c>
      <c r="V145" t="s">
        <v>1053</v>
      </c>
      <c r="W145" t="s">
        <v>663</v>
      </c>
      <c r="X145" t="s">
        <v>131</v>
      </c>
      <c r="Y145" t="s">
        <v>122</v>
      </c>
      <c r="Z145" t="s">
        <v>122</v>
      </c>
      <c r="AA145" t="s">
        <v>122</v>
      </c>
      <c r="AB145" t="s">
        <v>132</v>
      </c>
      <c r="AC145" t="s">
        <v>771</v>
      </c>
      <c r="AD145" t="s">
        <v>772</v>
      </c>
      <c r="AE145" t="s">
        <v>133</v>
      </c>
      <c r="AF145" t="s">
        <v>122</v>
      </c>
      <c r="AG145" t="s">
        <v>134</v>
      </c>
      <c r="AH145" t="s">
        <v>773</v>
      </c>
      <c r="AI145" t="s">
        <v>135</v>
      </c>
      <c r="AJ145" t="s">
        <v>136</v>
      </c>
      <c r="AK145" t="s">
        <v>732</v>
      </c>
      <c r="AL145" t="s">
        <v>137</v>
      </c>
      <c r="AM145" t="s">
        <v>991</v>
      </c>
      <c r="AN145" t="s">
        <v>342</v>
      </c>
      <c r="AO145" t="s">
        <v>139</v>
      </c>
      <c r="AP145" t="s">
        <v>140</v>
      </c>
      <c r="AQ145" t="s">
        <v>775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776</v>
      </c>
      <c r="BM145" t="s">
        <v>118</v>
      </c>
      <c r="BN145" t="s">
        <v>126</v>
      </c>
      <c r="BO145" t="s">
        <v>122</v>
      </c>
      <c r="BP145" t="s">
        <v>122</v>
      </c>
      <c r="BQ145" t="s">
        <v>292</v>
      </c>
      <c r="BR145" t="s">
        <v>153</v>
      </c>
      <c r="BS145" t="s">
        <v>154</v>
      </c>
      <c r="BT145" t="s">
        <v>155</v>
      </c>
      <c r="BU145" t="s">
        <v>776</v>
      </c>
      <c r="BV145" t="s">
        <v>156</v>
      </c>
      <c r="BW145" t="s">
        <v>664</v>
      </c>
      <c r="BX145" t="s">
        <v>122</v>
      </c>
      <c r="BY145" t="s">
        <v>122</v>
      </c>
      <c r="BZ145" t="s">
        <v>292</v>
      </c>
      <c r="CA145" t="s">
        <v>157</v>
      </c>
      <c r="CB145" t="s">
        <v>154</v>
      </c>
      <c r="CC145" t="s">
        <v>158</v>
      </c>
      <c r="CD145" t="s">
        <v>776</v>
      </c>
      <c r="CE145" t="s">
        <v>159</v>
      </c>
      <c r="CF145" t="s">
        <v>777</v>
      </c>
      <c r="CG145" t="s">
        <v>122</v>
      </c>
      <c r="CH145" t="s">
        <v>122</v>
      </c>
      <c r="CI145" t="s">
        <v>292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1054</v>
      </c>
      <c r="B146" t="s">
        <v>934</v>
      </c>
      <c r="C146" t="s">
        <v>183</v>
      </c>
      <c r="D146" t="s">
        <v>170</v>
      </c>
      <c r="E146" t="s">
        <v>159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185</v>
      </c>
      <c r="N146" t="s">
        <v>122</v>
      </c>
      <c r="O146" t="s">
        <v>353</v>
      </c>
      <c r="P146" t="s">
        <v>122</v>
      </c>
      <c r="Q146" t="s">
        <v>226</v>
      </c>
      <c r="R146" t="s">
        <v>187</v>
      </c>
      <c r="S146" t="s">
        <v>122</v>
      </c>
      <c r="T146" t="s">
        <v>122</v>
      </c>
      <c r="U146" t="s">
        <v>129</v>
      </c>
      <c r="V146" t="s">
        <v>299</v>
      </c>
      <c r="W146" t="s">
        <v>663</v>
      </c>
      <c r="X146" t="s">
        <v>131</v>
      </c>
      <c r="Y146" t="s">
        <v>122</v>
      </c>
      <c r="Z146" t="s">
        <v>122</v>
      </c>
      <c r="AA146" t="s">
        <v>122</v>
      </c>
      <c r="AB146" t="s">
        <v>132</v>
      </c>
      <c r="AC146" t="s">
        <v>771</v>
      </c>
      <c r="AD146" t="s">
        <v>772</v>
      </c>
      <c r="AE146" t="s">
        <v>133</v>
      </c>
      <c r="AF146" t="s">
        <v>122</v>
      </c>
      <c r="AG146" t="s">
        <v>134</v>
      </c>
      <c r="AH146" t="s">
        <v>773</v>
      </c>
      <c r="AI146" t="s">
        <v>135</v>
      </c>
      <c r="AJ146" t="s">
        <v>136</v>
      </c>
      <c r="AK146" t="s">
        <v>732</v>
      </c>
      <c r="AL146" t="s">
        <v>137</v>
      </c>
      <c r="AM146" t="s">
        <v>991</v>
      </c>
      <c r="AN146" t="s">
        <v>342</v>
      </c>
      <c r="AO146" t="s">
        <v>139</v>
      </c>
      <c r="AP146" t="s">
        <v>140</v>
      </c>
      <c r="AQ146" t="s">
        <v>775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776</v>
      </c>
      <c r="BM146" t="s">
        <v>118</v>
      </c>
      <c r="BN146" t="s">
        <v>126</v>
      </c>
      <c r="BO146" t="s">
        <v>122</v>
      </c>
      <c r="BP146" t="s">
        <v>122</v>
      </c>
      <c r="BQ146" t="s">
        <v>292</v>
      </c>
      <c r="BR146" t="s">
        <v>153</v>
      </c>
      <c r="BS146" t="s">
        <v>154</v>
      </c>
      <c r="BT146" t="s">
        <v>155</v>
      </c>
      <c r="BU146" t="s">
        <v>776</v>
      </c>
      <c r="BV146" t="s">
        <v>156</v>
      </c>
      <c r="BW146" t="s">
        <v>664</v>
      </c>
      <c r="BX146" t="s">
        <v>122</v>
      </c>
      <c r="BY146" t="s">
        <v>122</v>
      </c>
      <c r="BZ146" t="s">
        <v>292</v>
      </c>
      <c r="CA146" t="s">
        <v>157</v>
      </c>
      <c r="CB146" t="s">
        <v>154</v>
      </c>
      <c r="CC146" t="s">
        <v>158</v>
      </c>
      <c r="CD146" t="s">
        <v>776</v>
      </c>
      <c r="CE146" t="s">
        <v>159</v>
      </c>
      <c r="CF146" t="s">
        <v>777</v>
      </c>
      <c r="CG146" t="s">
        <v>122</v>
      </c>
      <c r="CH146" t="s">
        <v>122</v>
      </c>
      <c r="CI146" t="s">
        <v>292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1055</v>
      </c>
      <c r="B147" t="s">
        <v>934</v>
      </c>
      <c r="C147" t="s">
        <v>117</v>
      </c>
      <c r="D147" t="s">
        <v>170</v>
      </c>
      <c r="E147" t="s">
        <v>173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294</v>
      </c>
      <c r="P147" t="s">
        <v>122</v>
      </c>
      <c r="Q147" t="s">
        <v>590</v>
      </c>
      <c r="R147" t="s">
        <v>128</v>
      </c>
      <c r="S147" t="s">
        <v>122</v>
      </c>
      <c r="T147" t="s">
        <v>122</v>
      </c>
      <c r="U147" t="s">
        <v>129</v>
      </c>
      <c r="V147" t="s">
        <v>479</v>
      </c>
      <c r="W147" t="s">
        <v>663</v>
      </c>
      <c r="X147" t="s">
        <v>131</v>
      </c>
      <c r="Y147" t="s">
        <v>122</v>
      </c>
      <c r="Z147" t="s">
        <v>122</v>
      </c>
      <c r="AA147" t="s">
        <v>122</v>
      </c>
      <c r="AB147" t="s">
        <v>132</v>
      </c>
      <c r="AC147" t="s">
        <v>771</v>
      </c>
      <c r="AD147" t="s">
        <v>772</v>
      </c>
      <c r="AE147" t="s">
        <v>133</v>
      </c>
      <c r="AF147" t="s">
        <v>122</v>
      </c>
      <c r="AG147" t="s">
        <v>134</v>
      </c>
      <c r="AH147" t="s">
        <v>773</v>
      </c>
      <c r="AI147" t="s">
        <v>135</v>
      </c>
      <c r="AJ147" t="s">
        <v>136</v>
      </c>
      <c r="AK147" t="s">
        <v>732</v>
      </c>
      <c r="AL147" t="s">
        <v>137</v>
      </c>
      <c r="AM147" t="s">
        <v>991</v>
      </c>
      <c r="AN147" t="s">
        <v>342</v>
      </c>
      <c r="AO147" t="s">
        <v>139</v>
      </c>
      <c r="AP147" t="s">
        <v>140</v>
      </c>
      <c r="AQ147" t="s">
        <v>775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776</v>
      </c>
      <c r="BM147" t="s">
        <v>118</v>
      </c>
      <c r="BN147" t="s">
        <v>126</v>
      </c>
      <c r="BO147" t="s">
        <v>122</v>
      </c>
      <c r="BP147" t="s">
        <v>122</v>
      </c>
      <c r="BQ147" t="s">
        <v>292</v>
      </c>
      <c r="BR147" t="s">
        <v>153</v>
      </c>
      <c r="BS147" t="s">
        <v>154</v>
      </c>
      <c r="BT147" t="s">
        <v>155</v>
      </c>
      <c r="BU147" t="s">
        <v>776</v>
      </c>
      <c r="BV147" t="s">
        <v>156</v>
      </c>
      <c r="BW147" t="s">
        <v>664</v>
      </c>
      <c r="BX147" t="s">
        <v>122</v>
      </c>
      <c r="BY147" t="s">
        <v>122</v>
      </c>
      <c r="BZ147" t="s">
        <v>292</v>
      </c>
      <c r="CA147" t="s">
        <v>157</v>
      </c>
      <c r="CB147" t="s">
        <v>154</v>
      </c>
      <c r="CC147" t="s">
        <v>158</v>
      </c>
      <c r="CD147" t="s">
        <v>776</v>
      </c>
      <c r="CE147" t="s">
        <v>159</v>
      </c>
      <c r="CF147" t="s">
        <v>777</v>
      </c>
      <c r="CG147" t="s">
        <v>122</v>
      </c>
      <c r="CH147" t="s">
        <v>122</v>
      </c>
      <c r="CI147" t="s">
        <v>292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1056</v>
      </c>
      <c r="B148" t="s">
        <v>934</v>
      </c>
      <c r="C148" t="s">
        <v>160</v>
      </c>
      <c r="D148" t="s">
        <v>170</v>
      </c>
      <c r="E148" t="s">
        <v>183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185</v>
      </c>
      <c r="N148" t="s">
        <v>122</v>
      </c>
      <c r="O148" t="s">
        <v>250</v>
      </c>
      <c r="P148" t="s">
        <v>122</v>
      </c>
      <c r="Q148" t="s">
        <v>533</v>
      </c>
      <c r="R148" t="s">
        <v>187</v>
      </c>
      <c r="S148" t="s">
        <v>122</v>
      </c>
      <c r="T148" t="s">
        <v>122</v>
      </c>
      <c r="U148" t="s">
        <v>129</v>
      </c>
      <c r="V148" t="s">
        <v>620</v>
      </c>
      <c r="W148" t="s">
        <v>663</v>
      </c>
      <c r="X148" t="s">
        <v>131</v>
      </c>
      <c r="Y148" t="s">
        <v>122</v>
      </c>
      <c r="Z148" t="s">
        <v>122</v>
      </c>
      <c r="AA148" t="s">
        <v>122</v>
      </c>
      <c r="AB148" t="s">
        <v>132</v>
      </c>
      <c r="AC148" t="s">
        <v>771</v>
      </c>
      <c r="AD148" t="s">
        <v>772</v>
      </c>
      <c r="AE148" t="s">
        <v>133</v>
      </c>
      <c r="AF148" t="s">
        <v>122</v>
      </c>
      <c r="AG148" t="s">
        <v>134</v>
      </c>
      <c r="AH148" t="s">
        <v>773</v>
      </c>
      <c r="AI148" t="s">
        <v>135</v>
      </c>
      <c r="AJ148" t="s">
        <v>136</v>
      </c>
      <c r="AK148" t="s">
        <v>732</v>
      </c>
      <c r="AL148" t="s">
        <v>137</v>
      </c>
      <c r="AM148" t="s">
        <v>991</v>
      </c>
      <c r="AN148" t="s">
        <v>342</v>
      </c>
      <c r="AO148" t="s">
        <v>139</v>
      </c>
      <c r="AP148" t="s">
        <v>140</v>
      </c>
      <c r="AQ148" t="s">
        <v>775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776</v>
      </c>
      <c r="BM148" t="s">
        <v>118</v>
      </c>
      <c r="BN148" t="s">
        <v>126</v>
      </c>
      <c r="BO148" t="s">
        <v>122</v>
      </c>
      <c r="BP148" t="s">
        <v>122</v>
      </c>
      <c r="BQ148" t="s">
        <v>292</v>
      </c>
      <c r="BR148" t="s">
        <v>153</v>
      </c>
      <c r="BS148" t="s">
        <v>154</v>
      </c>
      <c r="BT148" t="s">
        <v>155</v>
      </c>
      <c r="BU148" t="s">
        <v>776</v>
      </c>
      <c r="BV148" t="s">
        <v>156</v>
      </c>
      <c r="BW148" t="s">
        <v>664</v>
      </c>
      <c r="BX148" t="s">
        <v>122</v>
      </c>
      <c r="BY148" t="s">
        <v>122</v>
      </c>
      <c r="BZ148" t="s">
        <v>292</v>
      </c>
      <c r="CA148" t="s">
        <v>157</v>
      </c>
      <c r="CB148" t="s">
        <v>154</v>
      </c>
      <c r="CC148" t="s">
        <v>158</v>
      </c>
      <c r="CD148" t="s">
        <v>776</v>
      </c>
      <c r="CE148" t="s">
        <v>159</v>
      </c>
      <c r="CF148" t="s">
        <v>777</v>
      </c>
      <c r="CG148" t="s">
        <v>122</v>
      </c>
      <c r="CH148" t="s">
        <v>122</v>
      </c>
      <c r="CI148" t="s">
        <v>292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1057</v>
      </c>
      <c r="B149" t="s">
        <v>934</v>
      </c>
      <c r="C149" t="s">
        <v>163</v>
      </c>
      <c r="D149" t="s">
        <v>170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185</v>
      </c>
      <c r="N149" t="s">
        <v>122</v>
      </c>
      <c r="O149" t="s">
        <v>181</v>
      </c>
      <c r="P149" t="s">
        <v>122</v>
      </c>
      <c r="Q149" t="s">
        <v>233</v>
      </c>
      <c r="R149" t="s">
        <v>187</v>
      </c>
      <c r="S149" t="s">
        <v>122</v>
      </c>
      <c r="T149" t="s">
        <v>122</v>
      </c>
      <c r="U149" t="s">
        <v>129</v>
      </c>
      <c r="V149" t="s">
        <v>741</v>
      </c>
      <c r="W149" t="s">
        <v>663</v>
      </c>
      <c r="X149" t="s">
        <v>131</v>
      </c>
      <c r="Y149" t="s">
        <v>122</v>
      </c>
      <c r="Z149" t="s">
        <v>122</v>
      </c>
      <c r="AA149" t="s">
        <v>122</v>
      </c>
      <c r="AB149" t="s">
        <v>132</v>
      </c>
      <c r="AC149" t="s">
        <v>771</v>
      </c>
      <c r="AD149" t="s">
        <v>772</v>
      </c>
      <c r="AE149" t="s">
        <v>133</v>
      </c>
      <c r="AF149" t="s">
        <v>122</v>
      </c>
      <c r="AG149" t="s">
        <v>134</v>
      </c>
      <c r="AH149" t="s">
        <v>773</v>
      </c>
      <c r="AI149" t="s">
        <v>135</v>
      </c>
      <c r="AJ149" t="s">
        <v>136</v>
      </c>
      <c r="AK149" t="s">
        <v>732</v>
      </c>
      <c r="AL149" t="s">
        <v>137</v>
      </c>
      <c r="AM149" t="s">
        <v>991</v>
      </c>
      <c r="AN149" t="s">
        <v>342</v>
      </c>
      <c r="AO149" t="s">
        <v>139</v>
      </c>
      <c r="AP149" t="s">
        <v>140</v>
      </c>
      <c r="AQ149" t="s">
        <v>775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776</v>
      </c>
      <c r="BM149" t="s">
        <v>118</v>
      </c>
      <c r="BN149" t="s">
        <v>126</v>
      </c>
      <c r="BO149" t="s">
        <v>122</v>
      </c>
      <c r="BP149" t="s">
        <v>122</v>
      </c>
      <c r="BQ149" t="s">
        <v>292</v>
      </c>
      <c r="BR149" t="s">
        <v>153</v>
      </c>
      <c r="BS149" t="s">
        <v>154</v>
      </c>
      <c r="BT149" t="s">
        <v>155</v>
      </c>
      <c r="BU149" t="s">
        <v>776</v>
      </c>
      <c r="BV149" t="s">
        <v>156</v>
      </c>
      <c r="BW149" t="s">
        <v>664</v>
      </c>
      <c r="BX149" t="s">
        <v>122</v>
      </c>
      <c r="BY149" t="s">
        <v>122</v>
      </c>
      <c r="BZ149" t="s">
        <v>292</v>
      </c>
      <c r="CA149" t="s">
        <v>157</v>
      </c>
      <c r="CB149" t="s">
        <v>154</v>
      </c>
      <c r="CC149" t="s">
        <v>158</v>
      </c>
      <c r="CD149" t="s">
        <v>776</v>
      </c>
      <c r="CE149" t="s">
        <v>159</v>
      </c>
      <c r="CF149" t="s">
        <v>777</v>
      </c>
      <c r="CG149" t="s">
        <v>122</v>
      </c>
      <c r="CH149" t="s">
        <v>122</v>
      </c>
      <c r="CI149" t="s">
        <v>292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1058</v>
      </c>
      <c r="B150" t="s">
        <v>934</v>
      </c>
      <c r="C150" t="s">
        <v>167</v>
      </c>
      <c r="D150" t="s">
        <v>170</v>
      </c>
      <c r="E150" t="s">
        <v>160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560</v>
      </c>
      <c r="P150" t="s">
        <v>122</v>
      </c>
      <c r="Q150" t="s">
        <v>549</v>
      </c>
      <c r="R150" t="s">
        <v>128</v>
      </c>
      <c r="S150" t="s">
        <v>122</v>
      </c>
      <c r="T150" t="s">
        <v>122</v>
      </c>
      <c r="U150" t="s">
        <v>129</v>
      </c>
      <c r="V150" t="s">
        <v>707</v>
      </c>
      <c r="W150" t="s">
        <v>663</v>
      </c>
      <c r="X150" t="s">
        <v>131</v>
      </c>
      <c r="Y150" t="s">
        <v>122</v>
      </c>
      <c r="Z150" t="s">
        <v>122</v>
      </c>
      <c r="AA150" t="s">
        <v>122</v>
      </c>
      <c r="AB150" t="s">
        <v>132</v>
      </c>
      <c r="AC150" t="s">
        <v>771</v>
      </c>
      <c r="AD150" t="s">
        <v>772</v>
      </c>
      <c r="AE150" t="s">
        <v>133</v>
      </c>
      <c r="AF150" t="s">
        <v>122</v>
      </c>
      <c r="AG150" t="s">
        <v>134</v>
      </c>
      <c r="AH150" t="s">
        <v>773</v>
      </c>
      <c r="AI150" t="s">
        <v>135</v>
      </c>
      <c r="AJ150" t="s">
        <v>136</v>
      </c>
      <c r="AK150" t="s">
        <v>732</v>
      </c>
      <c r="AL150" t="s">
        <v>137</v>
      </c>
      <c r="AM150" t="s">
        <v>991</v>
      </c>
      <c r="AN150" t="s">
        <v>342</v>
      </c>
      <c r="AO150" t="s">
        <v>139</v>
      </c>
      <c r="AP150" t="s">
        <v>140</v>
      </c>
      <c r="AQ150" t="s">
        <v>775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776</v>
      </c>
      <c r="BM150" t="s">
        <v>118</v>
      </c>
      <c r="BN150" t="s">
        <v>126</v>
      </c>
      <c r="BO150" t="s">
        <v>122</v>
      </c>
      <c r="BP150" t="s">
        <v>122</v>
      </c>
      <c r="BQ150" t="s">
        <v>292</v>
      </c>
      <c r="BR150" t="s">
        <v>153</v>
      </c>
      <c r="BS150" t="s">
        <v>154</v>
      </c>
      <c r="BT150" t="s">
        <v>155</v>
      </c>
      <c r="BU150" t="s">
        <v>776</v>
      </c>
      <c r="BV150" t="s">
        <v>156</v>
      </c>
      <c r="BW150" t="s">
        <v>664</v>
      </c>
      <c r="BX150" t="s">
        <v>122</v>
      </c>
      <c r="BY150" t="s">
        <v>122</v>
      </c>
      <c r="BZ150" t="s">
        <v>292</v>
      </c>
      <c r="CA150" t="s">
        <v>157</v>
      </c>
      <c r="CB150" t="s">
        <v>154</v>
      </c>
      <c r="CC150" t="s">
        <v>158</v>
      </c>
      <c r="CD150" t="s">
        <v>776</v>
      </c>
      <c r="CE150" t="s">
        <v>159</v>
      </c>
      <c r="CF150" t="s">
        <v>777</v>
      </c>
      <c r="CG150" t="s">
        <v>122</v>
      </c>
      <c r="CH150" t="s">
        <v>122</v>
      </c>
      <c r="CI150" t="s">
        <v>292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1059</v>
      </c>
      <c r="B151" t="s">
        <v>801</v>
      </c>
      <c r="C151" t="s">
        <v>170</v>
      </c>
      <c r="D151" t="s">
        <v>170</v>
      </c>
      <c r="E151" t="s">
        <v>156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185</v>
      </c>
      <c r="N151" t="s">
        <v>122</v>
      </c>
      <c r="O151" t="s">
        <v>127</v>
      </c>
      <c r="P151" t="s">
        <v>122</v>
      </c>
      <c r="Q151" t="s">
        <v>740</v>
      </c>
      <c r="R151" t="s">
        <v>187</v>
      </c>
      <c r="S151" t="s">
        <v>122</v>
      </c>
      <c r="T151" t="s">
        <v>122</v>
      </c>
      <c r="U151" t="s">
        <v>129</v>
      </c>
      <c r="V151" t="s">
        <v>198</v>
      </c>
      <c r="W151" t="s">
        <v>1060</v>
      </c>
      <c r="X151" t="s">
        <v>131</v>
      </c>
      <c r="Y151" t="s">
        <v>122</v>
      </c>
      <c r="Z151" t="s">
        <v>122</v>
      </c>
      <c r="AA151" t="s">
        <v>122</v>
      </c>
      <c r="AB151" t="s">
        <v>132</v>
      </c>
      <c r="AC151" t="s">
        <v>771</v>
      </c>
      <c r="AD151" t="s">
        <v>772</v>
      </c>
      <c r="AE151" t="s">
        <v>133</v>
      </c>
      <c r="AF151" t="s">
        <v>122</v>
      </c>
      <c r="AG151" t="s">
        <v>134</v>
      </c>
      <c r="AH151" t="s">
        <v>984</v>
      </c>
      <c r="AI151" t="s">
        <v>135</v>
      </c>
      <c r="AJ151" t="s">
        <v>136</v>
      </c>
      <c r="AK151" t="s">
        <v>732</v>
      </c>
      <c r="AL151" t="s">
        <v>137</v>
      </c>
      <c r="AM151" t="s">
        <v>1061</v>
      </c>
      <c r="AN151" t="s">
        <v>138</v>
      </c>
      <c r="AO151" t="s">
        <v>139</v>
      </c>
      <c r="AP151" t="s">
        <v>140</v>
      </c>
      <c r="AQ151" t="s">
        <v>775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776</v>
      </c>
      <c r="BM151" t="s">
        <v>118</v>
      </c>
      <c r="BN151" t="s">
        <v>126</v>
      </c>
      <c r="BO151" t="s">
        <v>122</v>
      </c>
      <c r="BP151" t="s">
        <v>122</v>
      </c>
      <c r="BQ151" t="s">
        <v>292</v>
      </c>
      <c r="BR151" t="s">
        <v>153</v>
      </c>
      <c r="BS151" t="s">
        <v>154</v>
      </c>
      <c r="BT151" t="s">
        <v>155</v>
      </c>
      <c r="BU151" t="s">
        <v>776</v>
      </c>
      <c r="BV151" t="s">
        <v>156</v>
      </c>
      <c r="BW151" t="s">
        <v>664</v>
      </c>
      <c r="BX151" t="s">
        <v>122</v>
      </c>
      <c r="BY151" t="s">
        <v>122</v>
      </c>
      <c r="BZ151" t="s">
        <v>292</v>
      </c>
      <c r="CA151" t="s">
        <v>157</v>
      </c>
      <c r="CB151" t="s">
        <v>154</v>
      </c>
      <c r="CC151" t="s">
        <v>158</v>
      </c>
      <c r="CD151" t="s">
        <v>776</v>
      </c>
      <c r="CE151" t="s">
        <v>159</v>
      </c>
      <c r="CF151" t="s">
        <v>777</v>
      </c>
      <c r="CG151" t="s">
        <v>122</v>
      </c>
      <c r="CH151" t="s">
        <v>122</v>
      </c>
      <c r="CI151" t="s">
        <v>292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1062</v>
      </c>
      <c r="B152" t="s">
        <v>934</v>
      </c>
      <c r="C152" t="s">
        <v>173</v>
      </c>
      <c r="D152" t="s">
        <v>156</v>
      </c>
      <c r="E152" t="s">
        <v>170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185</v>
      </c>
      <c r="N152" t="s">
        <v>122</v>
      </c>
      <c r="O152" t="s">
        <v>184</v>
      </c>
      <c r="P152" t="s">
        <v>122</v>
      </c>
      <c r="Q152" t="s">
        <v>582</v>
      </c>
      <c r="R152" t="s">
        <v>187</v>
      </c>
      <c r="S152" t="s">
        <v>122</v>
      </c>
      <c r="T152" t="s">
        <v>122</v>
      </c>
      <c r="U152" t="s">
        <v>129</v>
      </c>
      <c r="V152" t="s">
        <v>711</v>
      </c>
      <c r="W152" t="s">
        <v>998</v>
      </c>
      <c r="X152" t="s">
        <v>131</v>
      </c>
      <c r="Y152" t="s">
        <v>122</v>
      </c>
      <c r="Z152" t="s">
        <v>122</v>
      </c>
      <c r="AA152" t="s">
        <v>122</v>
      </c>
      <c r="AB152" t="s">
        <v>132</v>
      </c>
      <c r="AC152" t="s">
        <v>771</v>
      </c>
      <c r="AD152" t="s">
        <v>772</v>
      </c>
      <c r="AE152" t="s">
        <v>133</v>
      </c>
      <c r="AF152" t="s">
        <v>122</v>
      </c>
      <c r="AG152" t="s">
        <v>134</v>
      </c>
      <c r="AH152" t="s">
        <v>999</v>
      </c>
      <c r="AI152" t="s">
        <v>135</v>
      </c>
      <c r="AJ152" t="s">
        <v>136</v>
      </c>
      <c r="AK152" t="s">
        <v>732</v>
      </c>
      <c r="AL152" t="s">
        <v>137</v>
      </c>
      <c r="AM152" t="s">
        <v>1000</v>
      </c>
      <c r="AN152" t="s">
        <v>1001</v>
      </c>
      <c r="AO152" t="s">
        <v>139</v>
      </c>
      <c r="AP152" t="s">
        <v>140</v>
      </c>
      <c r="AQ152" t="s">
        <v>775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776</v>
      </c>
      <c r="BM152" t="s">
        <v>118</v>
      </c>
      <c r="BN152" t="s">
        <v>126</v>
      </c>
      <c r="BO152" t="s">
        <v>122</v>
      </c>
      <c r="BP152" t="s">
        <v>122</v>
      </c>
      <c r="BQ152" t="s">
        <v>292</v>
      </c>
      <c r="BR152" t="s">
        <v>153</v>
      </c>
      <c r="BS152" t="s">
        <v>154</v>
      </c>
      <c r="BT152" t="s">
        <v>155</v>
      </c>
      <c r="BU152" t="s">
        <v>776</v>
      </c>
      <c r="BV152" t="s">
        <v>156</v>
      </c>
      <c r="BW152" t="s">
        <v>664</v>
      </c>
      <c r="BX152" t="s">
        <v>122</v>
      </c>
      <c r="BY152" t="s">
        <v>122</v>
      </c>
      <c r="BZ152" t="s">
        <v>292</v>
      </c>
      <c r="CA152" t="s">
        <v>157</v>
      </c>
      <c r="CB152" t="s">
        <v>154</v>
      </c>
      <c r="CC152" t="s">
        <v>158</v>
      </c>
      <c r="CD152" t="s">
        <v>776</v>
      </c>
      <c r="CE152" t="s">
        <v>159</v>
      </c>
      <c r="CF152" t="s">
        <v>777</v>
      </c>
      <c r="CG152" t="s">
        <v>122</v>
      </c>
      <c r="CH152" t="s">
        <v>122</v>
      </c>
      <c r="CI152" t="s">
        <v>292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1063</v>
      </c>
      <c r="B153" t="s">
        <v>801</v>
      </c>
      <c r="C153" t="s">
        <v>118</v>
      </c>
      <c r="D153" t="s">
        <v>170</v>
      </c>
      <c r="E153" t="s">
        <v>175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185</v>
      </c>
      <c r="N153" t="s">
        <v>122</v>
      </c>
      <c r="O153" t="s">
        <v>211</v>
      </c>
      <c r="P153" t="s">
        <v>122</v>
      </c>
      <c r="Q153" t="s">
        <v>383</v>
      </c>
      <c r="R153" t="s">
        <v>187</v>
      </c>
      <c r="S153" t="s">
        <v>122</v>
      </c>
      <c r="T153" t="s">
        <v>122</v>
      </c>
      <c r="U153" t="s">
        <v>129</v>
      </c>
      <c r="V153" t="s">
        <v>358</v>
      </c>
      <c r="W153" t="s">
        <v>694</v>
      </c>
      <c r="X153" t="s">
        <v>131</v>
      </c>
      <c r="Y153" t="s">
        <v>122</v>
      </c>
      <c r="Z153" t="s">
        <v>122</v>
      </c>
      <c r="AA153" t="s">
        <v>122</v>
      </c>
      <c r="AB153" t="s">
        <v>132</v>
      </c>
      <c r="AC153" t="s">
        <v>771</v>
      </c>
      <c r="AD153" t="s">
        <v>772</v>
      </c>
      <c r="AE153" t="s">
        <v>133</v>
      </c>
      <c r="AF153" t="s">
        <v>122</v>
      </c>
      <c r="AG153" t="s">
        <v>134</v>
      </c>
      <c r="AH153" t="s">
        <v>999</v>
      </c>
      <c r="AI153" t="s">
        <v>135</v>
      </c>
      <c r="AJ153" t="s">
        <v>136</v>
      </c>
      <c r="AK153" t="s">
        <v>732</v>
      </c>
      <c r="AL153" t="s">
        <v>137</v>
      </c>
      <c r="AM153" t="s">
        <v>1061</v>
      </c>
      <c r="AN153" t="s">
        <v>138</v>
      </c>
      <c r="AO153" t="s">
        <v>139</v>
      </c>
      <c r="AP153" t="s">
        <v>140</v>
      </c>
      <c r="AQ153" t="s">
        <v>775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776</v>
      </c>
      <c r="BM153" t="s">
        <v>118</v>
      </c>
      <c r="BN153" t="s">
        <v>126</v>
      </c>
      <c r="BO153" t="s">
        <v>122</v>
      </c>
      <c r="BP153" t="s">
        <v>122</v>
      </c>
      <c r="BQ153" t="s">
        <v>292</v>
      </c>
      <c r="BR153" t="s">
        <v>153</v>
      </c>
      <c r="BS153" t="s">
        <v>154</v>
      </c>
      <c r="BT153" t="s">
        <v>155</v>
      </c>
      <c r="BU153" t="s">
        <v>776</v>
      </c>
      <c r="BV153" t="s">
        <v>156</v>
      </c>
      <c r="BW153" t="s">
        <v>664</v>
      </c>
      <c r="BX153" t="s">
        <v>122</v>
      </c>
      <c r="BY153" t="s">
        <v>122</v>
      </c>
      <c r="BZ153" t="s">
        <v>292</v>
      </c>
      <c r="CA153" t="s">
        <v>157</v>
      </c>
      <c r="CB153" t="s">
        <v>154</v>
      </c>
      <c r="CC153" t="s">
        <v>158</v>
      </c>
      <c r="CD153" t="s">
        <v>776</v>
      </c>
      <c r="CE153" t="s">
        <v>159</v>
      </c>
      <c r="CF153" t="s">
        <v>777</v>
      </c>
      <c r="CG153" t="s">
        <v>122</v>
      </c>
      <c r="CH153" t="s">
        <v>122</v>
      </c>
      <c r="CI153" t="s">
        <v>292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1064</v>
      </c>
      <c r="B154" t="s">
        <v>934</v>
      </c>
      <c r="C154" t="s">
        <v>117</v>
      </c>
      <c r="D154" t="s">
        <v>156</v>
      </c>
      <c r="E154" t="s">
        <v>118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1043</v>
      </c>
      <c r="N154" t="s">
        <v>122</v>
      </c>
      <c r="O154" t="s">
        <v>563</v>
      </c>
      <c r="P154" t="s">
        <v>122</v>
      </c>
      <c r="Q154" t="s">
        <v>475</v>
      </c>
      <c r="R154" t="s">
        <v>122</v>
      </c>
      <c r="S154" t="s">
        <v>122</v>
      </c>
      <c r="T154" t="s">
        <v>122</v>
      </c>
      <c r="U154" t="s">
        <v>129</v>
      </c>
      <c r="V154" t="s">
        <v>357</v>
      </c>
      <c r="W154" t="s">
        <v>998</v>
      </c>
      <c r="X154" t="s">
        <v>131</v>
      </c>
      <c r="Y154" t="s">
        <v>122</v>
      </c>
      <c r="Z154" t="s">
        <v>122</v>
      </c>
      <c r="AA154" t="s">
        <v>122</v>
      </c>
      <c r="AB154" t="s">
        <v>132</v>
      </c>
      <c r="AC154" t="s">
        <v>771</v>
      </c>
      <c r="AD154" t="s">
        <v>772</v>
      </c>
      <c r="AE154" t="s">
        <v>133</v>
      </c>
      <c r="AF154" t="s">
        <v>122</v>
      </c>
      <c r="AG154" t="s">
        <v>134</v>
      </c>
      <c r="AH154" t="s">
        <v>999</v>
      </c>
      <c r="AI154" t="s">
        <v>135</v>
      </c>
      <c r="AJ154" t="s">
        <v>136</v>
      </c>
      <c r="AK154" t="s">
        <v>732</v>
      </c>
      <c r="AL154" t="s">
        <v>137</v>
      </c>
      <c r="AM154" t="s">
        <v>1000</v>
      </c>
      <c r="AN154" t="s">
        <v>1001</v>
      </c>
      <c r="AO154" t="s">
        <v>139</v>
      </c>
      <c r="AP154" t="s">
        <v>140</v>
      </c>
      <c r="AQ154" t="s">
        <v>775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776</v>
      </c>
      <c r="BM154" t="s">
        <v>118</v>
      </c>
      <c r="BN154" t="s">
        <v>126</v>
      </c>
      <c r="BO154" t="s">
        <v>122</v>
      </c>
      <c r="BP154" t="s">
        <v>122</v>
      </c>
      <c r="BQ154" t="s">
        <v>292</v>
      </c>
      <c r="BR154" t="s">
        <v>153</v>
      </c>
      <c r="BS154" t="s">
        <v>154</v>
      </c>
      <c r="BT154" t="s">
        <v>155</v>
      </c>
      <c r="BU154" t="s">
        <v>776</v>
      </c>
      <c r="BV154" t="s">
        <v>156</v>
      </c>
      <c r="BW154" t="s">
        <v>664</v>
      </c>
      <c r="BX154" t="s">
        <v>122</v>
      </c>
      <c r="BY154" t="s">
        <v>122</v>
      </c>
      <c r="BZ154" t="s">
        <v>292</v>
      </c>
      <c r="CA154" t="s">
        <v>157</v>
      </c>
      <c r="CB154" t="s">
        <v>154</v>
      </c>
      <c r="CC154" t="s">
        <v>158</v>
      </c>
      <c r="CD154" t="s">
        <v>776</v>
      </c>
      <c r="CE154" t="s">
        <v>159</v>
      </c>
      <c r="CF154" t="s">
        <v>777</v>
      </c>
      <c r="CG154" t="s">
        <v>122</v>
      </c>
      <c r="CH154" t="s">
        <v>122</v>
      </c>
      <c r="CI154" t="s">
        <v>292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1065</v>
      </c>
      <c r="B155" t="s">
        <v>801</v>
      </c>
      <c r="C155" t="s">
        <v>164</v>
      </c>
      <c r="D155" t="s">
        <v>170</v>
      </c>
      <c r="E155" t="s">
        <v>159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185</v>
      </c>
      <c r="N155" t="s">
        <v>122</v>
      </c>
      <c r="O155" t="s">
        <v>512</v>
      </c>
      <c r="P155" t="s">
        <v>122</v>
      </c>
      <c r="Q155" t="s">
        <v>736</v>
      </c>
      <c r="R155" t="s">
        <v>187</v>
      </c>
      <c r="S155" t="s">
        <v>122</v>
      </c>
      <c r="T155" t="s">
        <v>122</v>
      </c>
      <c r="U155" t="s">
        <v>129</v>
      </c>
      <c r="V155" t="s">
        <v>519</v>
      </c>
      <c r="W155" t="s">
        <v>694</v>
      </c>
      <c r="X155" t="s">
        <v>131</v>
      </c>
      <c r="Y155" t="s">
        <v>122</v>
      </c>
      <c r="Z155" t="s">
        <v>122</v>
      </c>
      <c r="AA155" t="s">
        <v>122</v>
      </c>
      <c r="AB155" t="s">
        <v>132</v>
      </c>
      <c r="AC155" t="s">
        <v>771</v>
      </c>
      <c r="AD155" t="s">
        <v>772</v>
      </c>
      <c r="AE155" t="s">
        <v>133</v>
      </c>
      <c r="AF155" t="s">
        <v>122</v>
      </c>
      <c r="AG155" t="s">
        <v>134</v>
      </c>
      <c r="AH155" t="s">
        <v>999</v>
      </c>
      <c r="AI155" t="s">
        <v>135</v>
      </c>
      <c r="AJ155" t="s">
        <v>136</v>
      </c>
      <c r="AK155" t="s">
        <v>732</v>
      </c>
      <c r="AL155" t="s">
        <v>137</v>
      </c>
      <c r="AM155" t="s">
        <v>1061</v>
      </c>
      <c r="AN155" t="s">
        <v>138</v>
      </c>
      <c r="AO155" t="s">
        <v>139</v>
      </c>
      <c r="AP155" t="s">
        <v>140</v>
      </c>
      <c r="AQ155" t="s">
        <v>775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776</v>
      </c>
      <c r="BM155" t="s">
        <v>118</v>
      </c>
      <c r="BN155" t="s">
        <v>126</v>
      </c>
      <c r="BO155" t="s">
        <v>122</v>
      </c>
      <c r="BP155" t="s">
        <v>122</v>
      </c>
      <c r="BQ155" t="s">
        <v>292</v>
      </c>
      <c r="BR155" t="s">
        <v>153</v>
      </c>
      <c r="BS155" t="s">
        <v>154</v>
      </c>
      <c r="BT155" t="s">
        <v>155</v>
      </c>
      <c r="BU155" t="s">
        <v>776</v>
      </c>
      <c r="BV155" t="s">
        <v>156</v>
      </c>
      <c r="BW155" t="s">
        <v>664</v>
      </c>
      <c r="BX155" t="s">
        <v>122</v>
      </c>
      <c r="BY155" t="s">
        <v>122</v>
      </c>
      <c r="BZ155" t="s">
        <v>292</v>
      </c>
      <c r="CA155" t="s">
        <v>157</v>
      </c>
      <c r="CB155" t="s">
        <v>154</v>
      </c>
      <c r="CC155" t="s">
        <v>158</v>
      </c>
      <c r="CD155" t="s">
        <v>776</v>
      </c>
      <c r="CE155" t="s">
        <v>159</v>
      </c>
      <c r="CF155" t="s">
        <v>777</v>
      </c>
      <c r="CG155" t="s">
        <v>122</v>
      </c>
      <c r="CH155" t="s">
        <v>122</v>
      </c>
      <c r="CI155" t="s">
        <v>292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1066</v>
      </c>
      <c r="B156" t="s">
        <v>934</v>
      </c>
      <c r="C156" t="s">
        <v>163</v>
      </c>
      <c r="D156" t="s">
        <v>156</v>
      </c>
      <c r="E156" t="s">
        <v>164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639</v>
      </c>
      <c r="P156" t="s">
        <v>122</v>
      </c>
      <c r="Q156" t="s">
        <v>189</v>
      </c>
      <c r="R156" t="s">
        <v>128</v>
      </c>
      <c r="S156" t="s">
        <v>122</v>
      </c>
      <c r="T156" t="s">
        <v>122</v>
      </c>
      <c r="U156" t="s">
        <v>129</v>
      </c>
      <c r="V156" t="s">
        <v>177</v>
      </c>
      <c r="W156" t="s">
        <v>998</v>
      </c>
      <c r="X156" t="s">
        <v>131</v>
      </c>
      <c r="Y156" t="s">
        <v>122</v>
      </c>
      <c r="Z156" t="s">
        <v>122</v>
      </c>
      <c r="AA156" t="s">
        <v>122</v>
      </c>
      <c r="AB156" t="s">
        <v>132</v>
      </c>
      <c r="AC156" t="s">
        <v>771</v>
      </c>
      <c r="AD156" t="s">
        <v>772</v>
      </c>
      <c r="AE156" t="s">
        <v>133</v>
      </c>
      <c r="AF156" t="s">
        <v>122</v>
      </c>
      <c r="AG156" t="s">
        <v>134</v>
      </c>
      <c r="AH156" t="s">
        <v>999</v>
      </c>
      <c r="AI156" t="s">
        <v>135</v>
      </c>
      <c r="AJ156" t="s">
        <v>136</v>
      </c>
      <c r="AK156" t="s">
        <v>732</v>
      </c>
      <c r="AL156" t="s">
        <v>137</v>
      </c>
      <c r="AM156" t="s">
        <v>1000</v>
      </c>
      <c r="AN156" t="s">
        <v>1001</v>
      </c>
      <c r="AO156" t="s">
        <v>139</v>
      </c>
      <c r="AP156" t="s">
        <v>140</v>
      </c>
      <c r="AQ156" t="s">
        <v>775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776</v>
      </c>
      <c r="BM156" t="s">
        <v>118</v>
      </c>
      <c r="BN156" t="s">
        <v>126</v>
      </c>
      <c r="BO156" t="s">
        <v>122</v>
      </c>
      <c r="BP156" t="s">
        <v>122</v>
      </c>
      <c r="BQ156" t="s">
        <v>292</v>
      </c>
      <c r="BR156" t="s">
        <v>153</v>
      </c>
      <c r="BS156" t="s">
        <v>154</v>
      </c>
      <c r="BT156" t="s">
        <v>155</v>
      </c>
      <c r="BU156" t="s">
        <v>776</v>
      </c>
      <c r="BV156" t="s">
        <v>156</v>
      </c>
      <c r="BW156" t="s">
        <v>664</v>
      </c>
      <c r="BX156" t="s">
        <v>122</v>
      </c>
      <c r="BY156" t="s">
        <v>122</v>
      </c>
      <c r="BZ156" t="s">
        <v>292</v>
      </c>
      <c r="CA156" t="s">
        <v>157</v>
      </c>
      <c r="CB156" t="s">
        <v>154</v>
      </c>
      <c r="CC156" t="s">
        <v>158</v>
      </c>
      <c r="CD156" t="s">
        <v>776</v>
      </c>
      <c r="CE156" t="s">
        <v>159</v>
      </c>
      <c r="CF156" t="s">
        <v>777</v>
      </c>
      <c r="CG156" t="s">
        <v>122</v>
      </c>
      <c r="CH156" t="s">
        <v>122</v>
      </c>
      <c r="CI156" t="s">
        <v>292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1067</v>
      </c>
      <c r="B157" t="s">
        <v>801</v>
      </c>
      <c r="C157" t="s">
        <v>156</v>
      </c>
      <c r="D157" t="s">
        <v>170</v>
      </c>
      <c r="E157" t="s">
        <v>183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185</v>
      </c>
      <c r="N157" t="s">
        <v>122</v>
      </c>
      <c r="O157" t="s">
        <v>439</v>
      </c>
      <c r="P157" t="s">
        <v>122</v>
      </c>
      <c r="Q157" t="s">
        <v>219</v>
      </c>
      <c r="R157" t="s">
        <v>187</v>
      </c>
      <c r="S157" t="s">
        <v>122</v>
      </c>
      <c r="T157" t="s">
        <v>122</v>
      </c>
      <c r="U157" t="s">
        <v>129</v>
      </c>
      <c r="V157" t="s">
        <v>444</v>
      </c>
      <c r="W157" t="s">
        <v>694</v>
      </c>
      <c r="X157" t="s">
        <v>131</v>
      </c>
      <c r="Y157" t="s">
        <v>122</v>
      </c>
      <c r="Z157" t="s">
        <v>122</v>
      </c>
      <c r="AA157" t="s">
        <v>122</v>
      </c>
      <c r="AB157" t="s">
        <v>132</v>
      </c>
      <c r="AC157" t="s">
        <v>771</v>
      </c>
      <c r="AD157" t="s">
        <v>772</v>
      </c>
      <c r="AE157" t="s">
        <v>133</v>
      </c>
      <c r="AF157" t="s">
        <v>122</v>
      </c>
      <c r="AG157" t="s">
        <v>134</v>
      </c>
      <c r="AH157" t="s">
        <v>999</v>
      </c>
      <c r="AI157" t="s">
        <v>135</v>
      </c>
      <c r="AJ157" t="s">
        <v>136</v>
      </c>
      <c r="AK157" t="s">
        <v>732</v>
      </c>
      <c r="AL157" t="s">
        <v>137</v>
      </c>
      <c r="AM157" t="s">
        <v>1061</v>
      </c>
      <c r="AN157" t="s">
        <v>138</v>
      </c>
      <c r="AO157" t="s">
        <v>139</v>
      </c>
      <c r="AP157" t="s">
        <v>140</v>
      </c>
      <c r="AQ157" t="s">
        <v>775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776</v>
      </c>
      <c r="BM157" t="s">
        <v>118</v>
      </c>
      <c r="BN157" t="s">
        <v>126</v>
      </c>
      <c r="BO157" t="s">
        <v>122</v>
      </c>
      <c r="BP157" t="s">
        <v>122</v>
      </c>
      <c r="BQ157" t="s">
        <v>292</v>
      </c>
      <c r="BR157" t="s">
        <v>153</v>
      </c>
      <c r="BS157" t="s">
        <v>154</v>
      </c>
      <c r="BT157" t="s">
        <v>155</v>
      </c>
      <c r="BU157" t="s">
        <v>776</v>
      </c>
      <c r="BV157" t="s">
        <v>156</v>
      </c>
      <c r="BW157" t="s">
        <v>664</v>
      </c>
      <c r="BX157" t="s">
        <v>122</v>
      </c>
      <c r="BY157" t="s">
        <v>122</v>
      </c>
      <c r="BZ157" t="s">
        <v>292</v>
      </c>
      <c r="CA157" t="s">
        <v>157</v>
      </c>
      <c r="CB157" t="s">
        <v>154</v>
      </c>
      <c r="CC157" t="s">
        <v>158</v>
      </c>
      <c r="CD157" t="s">
        <v>776</v>
      </c>
      <c r="CE157" t="s">
        <v>159</v>
      </c>
      <c r="CF157" t="s">
        <v>777</v>
      </c>
      <c r="CG157" t="s">
        <v>122</v>
      </c>
      <c r="CH157" t="s">
        <v>122</v>
      </c>
      <c r="CI157" t="s">
        <v>292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1068</v>
      </c>
      <c r="B158" t="s">
        <v>897</v>
      </c>
      <c r="C158" t="s">
        <v>170</v>
      </c>
      <c r="D158" t="s">
        <v>118</v>
      </c>
      <c r="E158" t="s">
        <v>156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1069</v>
      </c>
      <c r="N158" t="s">
        <v>122</v>
      </c>
      <c r="O158" t="s">
        <v>353</v>
      </c>
      <c r="P158" t="s">
        <v>122</v>
      </c>
      <c r="Q158" t="s">
        <v>597</v>
      </c>
      <c r="R158" t="s">
        <v>122</v>
      </c>
      <c r="S158" t="s">
        <v>122</v>
      </c>
      <c r="T158" t="s">
        <v>122</v>
      </c>
      <c r="U158" t="s">
        <v>129</v>
      </c>
      <c r="V158" t="s">
        <v>589</v>
      </c>
      <c r="W158" t="s">
        <v>1070</v>
      </c>
      <c r="X158" t="s">
        <v>131</v>
      </c>
      <c r="Y158" t="s">
        <v>122</v>
      </c>
      <c r="Z158" t="s">
        <v>122</v>
      </c>
      <c r="AA158" t="s">
        <v>122</v>
      </c>
      <c r="AB158" t="s">
        <v>132</v>
      </c>
      <c r="AC158" t="s">
        <v>771</v>
      </c>
      <c r="AD158" t="s">
        <v>772</v>
      </c>
      <c r="AE158" t="s">
        <v>133</v>
      </c>
      <c r="AF158" t="s">
        <v>122</v>
      </c>
      <c r="AG158" t="s">
        <v>134</v>
      </c>
      <c r="AH158" t="s">
        <v>999</v>
      </c>
      <c r="AI158" t="s">
        <v>135</v>
      </c>
      <c r="AJ158" t="s">
        <v>136</v>
      </c>
      <c r="AK158" t="s">
        <v>732</v>
      </c>
      <c r="AL158" t="s">
        <v>137</v>
      </c>
      <c r="AM158" t="s">
        <v>1061</v>
      </c>
      <c r="AN158" t="s">
        <v>1071</v>
      </c>
      <c r="AO158" t="s">
        <v>139</v>
      </c>
      <c r="AP158" t="s">
        <v>140</v>
      </c>
      <c r="AQ158" t="s">
        <v>775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776</v>
      </c>
      <c r="BM158" t="s">
        <v>118</v>
      </c>
      <c r="BN158" t="s">
        <v>126</v>
      </c>
      <c r="BO158" t="s">
        <v>122</v>
      </c>
      <c r="BP158" t="s">
        <v>122</v>
      </c>
      <c r="BQ158" t="s">
        <v>292</v>
      </c>
      <c r="BR158" t="s">
        <v>153</v>
      </c>
      <c r="BS158" t="s">
        <v>154</v>
      </c>
      <c r="BT158" t="s">
        <v>155</v>
      </c>
      <c r="BU158" t="s">
        <v>776</v>
      </c>
      <c r="BV158" t="s">
        <v>156</v>
      </c>
      <c r="BW158" t="s">
        <v>664</v>
      </c>
      <c r="BX158" t="s">
        <v>122</v>
      </c>
      <c r="BY158" t="s">
        <v>122</v>
      </c>
      <c r="BZ158" t="s">
        <v>292</v>
      </c>
      <c r="CA158" t="s">
        <v>157</v>
      </c>
      <c r="CB158" t="s">
        <v>154</v>
      </c>
      <c r="CC158" t="s">
        <v>158</v>
      </c>
      <c r="CD158" t="s">
        <v>776</v>
      </c>
      <c r="CE158" t="s">
        <v>159</v>
      </c>
      <c r="CF158" t="s">
        <v>777</v>
      </c>
      <c r="CG158" t="s">
        <v>122</v>
      </c>
      <c r="CH158" t="s">
        <v>122</v>
      </c>
      <c r="CI158" t="s">
        <v>292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1072</v>
      </c>
      <c r="B159" t="s">
        <v>801</v>
      </c>
      <c r="C159" t="s">
        <v>175</v>
      </c>
      <c r="D159" t="s">
        <v>170</v>
      </c>
      <c r="E159" t="s">
        <v>160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185</v>
      </c>
      <c r="N159" t="s">
        <v>122</v>
      </c>
      <c r="O159" t="s">
        <v>418</v>
      </c>
      <c r="P159" t="s">
        <v>122</v>
      </c>
      <c r="Q159" t="s">
        <v>546</v>
      </c>
      <c r="R159" t="s">
        <v>187</v>
      </c>
      <c r="S159" t="s">
        <v>122</v>
      </c>
      <c r="T159" t="s">
        <v>122</v>
      </c>
      <c r="U159" t="s">
        <v>129</v>
      </c>
      <c r="V159" t="s">
        <v>460</v>
      </c>
      <c r="W159" t="s">
        <v>694</v>
      </c>
      <c r="X159" t="s">
        <v>131</v>
      </c>
      <c r="Y159" t="s">
        <v>122</v>
      </c>
      <c r="Z159" t="s">
        <v>122</v>
      </c>
      <c r="AA159" t="s">
        <v>122</v>
      </c>
      <c r="AB159" t="s">
        <v>132</v>
      </c>
      <c r="AC159" t="s">
        <v>771</v>
      </c>
      <c r="AD159" t="s">
        <v>772</v>
      </c>
      <c r="AE159" t="s">
        <v>133</v>
      </c>
      <c r="AF159" t="s">
        <v>122</v>
      </c>
      <c r="AG159" t="s">
        <v>134</v>
      </c>
      <c r="AH159" t="s">
        <v>999</v>
      </c>
      <c r="AI159" t="s">
        <v>135</v>
      </c>
      <c r="AJ159" t="s">
        <v>136</v>
      </c>
      <c r="AK159" t="s">
        <v>732</v>
      </c>
      <c r="AL159" t="s">
        <v>137</v>
      </c>
      <c r="AM159" t="s">
        <v>1061</v>
      </c>
      <c r="AN159" t="s">
        <v>138</v>
      </c>
      <c r="AO159" t="s">
        <v>139</v>
      </c>
      <c r="AP159" t="s">
        <v>140</v>
      </c>
      <c r="AQ159" t="s">
        <v>775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776</v>
      </c>
      <c r="BM159" t="s">
        <v>118</v>
      </c>
      <c r="BN159" t="s">
        <v>126</v>
      </c>
      <c r="BO159" t="s">
        <v>122</v>
      </c>
      <c r="BP159" t="s">
        <v>122</v>
      </c>
      <c r="BQ159" t="s">
        <v>292</v>
      </c>
      <c r="BR159" t="s">
        <v>153</v>
      </c>
      <c r="BS159" t="s">
        <v>154</v>
      </c>
      <c r="BT159" t="s">
        <v>155</v>
      </c>
      <c r="BU159" t="s">
        <v>776</v>
      </c>
      <c r="BV159" t="s">
        <v>156</v>
      </c>
      <c r="BW159" t="s">
        <v>664</v>
      </c>
      <c r="BX159" t="s">
        <v>122</v>
      </c>
      <c r="BY159" t="s">
        <v>122</v>
      </c>
      <c r="BZ159" t="s">
        <v>292</v>
      </c>
      <c r="CA159" t="s">
        <v>157</v>
      </c>
      <c r="CB159" t="s">
        <v>154</v>
      </c>
      <c r="CC159" t="s">
        <v>158</v>
      </c>
      <c r="CD159" t="s">
        <v>776</v>
      </c>
      <c r="CE159" t="s">
        <v>159</v>
      </c>
      <c r="CF159" t="s">
        <v>777</v>
      </c>
      <c r="CG159" t="s">
        <v>122</v>
      </c>
      <c r="CH159" t="s">
        <v>122</v>
      </c>
      <c r="CI159" t="s">
        <v>292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1073</v>
      </c>
      <c r="B160" t="s">
        <v>897</v>
      </c>
      <c r="C160" t="s">
        <v>118</v>
      </c>
      <c r="D160" t="s">
        <v>118</v>
      </c>
      <c r="E160" t="s">
        <v>175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1074</v>
      </c>
      <c r="N160" t="s">
        <v>122</v>
      </c>
      <c r="O160" t="s">
        <v>353</v>
      </c>
      <c r="P160" t="s">
        <v>122</v>
      </c>
      <c r="Q160" t="s">
        <v>687</v>
      </c>
      <c r="R160" t="s">
        <v>122</v>
      </c>
      <c r="S160" t="s">
        <v>122</v>
      </c>
      <c r="T160" t="s">
        <v>122</v>
      </c>
      <c r="U160" t="s">
        <v>129</v>
      </c>
      <c r="V160" t="s">
        <v>592</v>
      </c>
      <c r="W160" t="s">
        <v>1070</v>
      </c>
      <c r="X160" t="s">
        <v>131</v>
      </c>
      <c r="Y160" t="s">
        <v>122</v>
      </c>
      <c r="Z160" t="s">
        <v>122</v>
      </c>
      <c r="AA160" t="s">
        <v>122</v>
      </c>
      <c r="AB160" t="s">
        <v>132</v>
      </c>
      <c r="AC160" t="s">
        <v>771</v>
      </c>
      <c r="AD160" t="s">
        <v>772</v>
      </c>
      <c r="AE160" t="s">
        <v>133</v>
      </c>
      <c r="AF160" t="s">
        <v>122</v>
      </c>
      <c r="AG160" t="s">
        <v>134</v>
      </c>
      <c r="AH160" t="s">
        <v>999</v>
      </c>
      <c r="AI160" t="s">
        <v>135</v>
      </c>
      <c r="AJ160" t="s">
        <v>136</v>
      </c>
      <c r="AK160" t="s">
        <v>732</v>
      </c>
      <c r="AL160" t="s">
        <v>137</v>
      </c>
      <c r="AM160" t="s">
        <v>1061</v>
      </c>
      <c r="AN160" t="s">
        <v>1071</v>
      </c>
      <c r="AO160" t="s">
        <v>139</v>
      </c>
      <c r="AP160" t="s">
        <v>140</v>
      </c>
      <c r="AQ160" t="s">
        <v>775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776</v>
      </c>
      <c r="BM160" t="s">
        <v>118</v>
      </c>
      <c r="BN160" t="s">
        <v>126</v>
      </c>
      <c r="BO160" t="s">
        <v>122</v>
      </c>
      <c r="BP160" t="s">
        <v>122</v>
      </c>
      <c r="BQ160" t="s">
        <v>292</v>
      </c>
      <c r="BR160" t="s">
        <v>153</v>
      </c>
      <c r="BS160" t="s">
        <v>154</v>
      </c>
      <c r="BT160" t="s">
        <v>155</v>
      </c>
      <c r="BU160" t="s">
        <v>776</v>
      </c>
      <c r="BV160" t="s">
        <v>156</v>
      </c>
      <c r="BW160" t="s">
        <v>664</v>
      </c>
      <c r="BX160" t="s">
        <v>122</v>
      </c>
      <c r="BY160" t="s">
        <v>122</v>
      </c>
      <c r="BZ160" t="s">
        <v>292</v>
      </c>
      <c r="CA160" t="s">
        <v>157</v>
      </c>
      <c r="CB160" t="s">
        <v>154</v>
      </c>
      <c r="CC160" t="s">
        <v>158</v>
      </c>
      <c r="CD160" t="s">
        <v>776</v>
      </c>
      <c r="CE160" t="s">
        <v>159</v>
      </c>
      <c r="CF160" t="s">
        <v>777</v>
      </c>
      <c r="CG160" t="s">
        <v>122</v>
      </c>
      <c r="CH160" t="s">
        <v>122</v>
      </c>
      <c r="CI160" t="s">
        <v>292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1075</v>
      </c>
      <c r="B161" t="s">
        <v>801</v>
      </c>
      <c r="C161" t="s">
        <v>159</v>
      </c>
      <c r="D161" t="s">
        <v>170</v>
      </c>
      <c r="E161" t="s">
        <v>167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319</v>
      </c>
      <c r="P161" t="s">
        <v>122</v>
      </c>
      <c r="Q161" t="s">
        <v>310</v>
      </c>
      <c r="R161" t="s">
        <v>128</v>
      </c>
      <c r="S161" t="s">
        <v>122</v>
      </c>
      <c r="T161" t="s">
        <v>122</v>
      </c>
      <c r="U161" t="s">
        <v>129</v>
      </c>
      <c r="V161" t="s">
        <v>696</v>
      </c>
      <c r="W161" t="s">
        <v>694</v>
      </c>
      <c r="X161" t="s">
        <v>131</v>
      </c>
      <c r="Y161" t="s">
        <v>122</v>
      </c>
      <c r="Z161" t="s">
        <v>122</v>
      </c>
      <c r="AA161" t="s">
        <v>122</v>
      </c>
      <c r="AB161" t="s">
        <v>132</v>
      </c>
      <c r="AC161" t="s">
        <v>771</v>
      </c>
      <c r="AD161" t="s">
        <v>772</v>
      </c>
      <c r="AE161" t="s">
        <v>133</v>
      </c>
      <c r="AF161" t="s">
        <v>122</v>
      </c>
      <c r="AG161" t="s">
        <v>134</v>
      </c>
      <c r="AH161" t="s">
        <v>999</v>
      </c>
      <c r="AI161" t="s">
        <v>135</v>
      </c>
      <c r="AJ161" t="s">
        <v>136</v>
      </c>
      <c r="AK161" t="s">
        <v>732</v>
      </c>
      <c r="AL161" t="s">
        <v>137</v>
      </c>
      <c r="AM161" t="s">
        <v>1061</v>
      </c>
      <c r="AN161" t="s">
        <v>138</v>
      </c>
      <c r="AO161" t="s">
        <v>139</v>
      </c>
      <c r="AP161" t="s">
        <v>140</v>
      </c>
      <c r="AQ161" t="s">
        <v>775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776</v>
      </c>
      <c r="BM161" t="s">
        <v>118</v>
      </c>
      <c r="BN161" t="s">
        <v>126</v>
      </c>
      <c r="BO161" t="s">
        <v>122</v>
      </c>
      <c r="BP161" t="s">
        <v>122</v>
      </c>
      <c r="BQ161" t="s">
        <v>292</v>
      </c>
      <c r="BR161" t="s">
        <v>153</v>
      </c>
      <c r="BS161" t="s">
        <v>154</v>
      </c>
      <c r="BT161" t="s">
        <v>155</v>
      </c>
      <c r="BU161" t="s">
        <v>776</v>
      </c>
      <c r="BV161" t="s">
        <v>156</v>
      </c>
      <c r="BW161" t="s">
        <v>664</v>
      </c>
      <c r="BX161" t="s">
        <v>122</v>
      </c>
      <c r="BY161" t="s">
        <v>122</v>
      </c>
      <c r="BZ161" t="s">
        <v>292</v>
      </c>
      <c r="CA161" t="s">
        <v>157</v>
      </c>
      <c r="CB161" t="s">
        <v>154</v>
      </c>
      <c r="CC161" t="s">
        <v>158</v>
      </c>
      <c r="CD161" t="s">
        <v>776</v>
      </c>
      <c r="CE161" t="s">
        <v>159</v>
      </c>
      <c r="CF161" t="s">
        <v>777</v>
      </c>
      <c r="CG161" t="s">
        <v>122</v>
      </c>
      <c r="CH161" t="s">
        <v>122</v>
      </c>
      <c r="CI161" t="s">
        <v>292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1076</v>
      </c>
      <c r="B162" t="s">
        <v>897</v>
      </c>
      <c r="C162" t="s">
        <v>164</v>
      </c>
      <c r="D162" t="s">
        <v>118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269</v>
      </c>
      <c r="P162" t="s">
        <v>122</v>
      </c>
      <c r="Q162" t="s">
        <v>587</v>
      </c>
      <c r="R162" t="s">
        <v>128</v>
      </c>
      <c r="S162" t="s">
        <v>122</v>
      </c>
      <c r="T162" t="s">
        <v>122</v>
      </c>
      <c r="U162" t="s">
        <v>129</v>
      </c>
      <c r="V162" t="s">
        <v>499</v>
      </c>
      <c r="W162" t="s">
        <v>1070</v>
      </c>
      <c r="X162" t="s">
        <v>131</v>
      </c>
      <c r="Y162" t="s">
        <v>122</v>
      </c>
      <c r="Z162" t="s">
        <v>122</v>
      </c>
      <c r="AA162" t="s">
        <v>122</v>
      </c>
      <c r="AB162" t="s">
        <v>132</v>
      </c>
      <c r="AC162" t="s">
        <v>771</v>
      </c>
      <c r="AD162" t="s">
        <v>772</v>
      </c>
      <c r="AE162" t="s">
        <v>133</v>
      </c>
      <c r="AF162" t="s">
        <v>122</v>
      </c>
      <c r="AG162" t="s">
        <v>134</v>
      </c>
      <c r="AH162" t="s">
        <v>999</v>
      </c>
      <c r="AI162" t="s">
        <v>135</v>
      </c>
      <c r="AJ162" t="s">
        <v>136</v>
      </c>
      <c r="AK162" t="s">
        <v>732</v>
      </c>
      <c r="AL162" t="s">
        <v>137</v>
      </c>
      <c r="AM162" t="s">
        <v>1061</v>
      </c>
      <c r="AN162" t="s">
        <v>1071</v>
      </c>
      <c r="AO162" t="s">
        <v>139</v>
      </c>
      <c r="AP162" t="s">
        <v>140</v>
      </c>
      <c r="AQ162" t="s">
        <v>775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776</v>
      </c>
      <c r="BM162" t="s">
        <v>118</v>
      </c>
      <c r="BN162" t="s">
        <v>126</v>
      </c>
      <c r="BO162" t="s">
        <v>122</v>
      </c>
      <c r="BP162" t="s">
        <v>122</v>
      </c>
      <c r="BQ162" t="s">
        <v>292</v>
      </c>
      <c r="BR162" t="s">
        <v>153</v>
      </c>
      <c r="BS162" t="s">
        <v>154</v>
      </c>
      <c r="BT162" t="s">
        <v>155</v>
      </c>
      <c r="BU162" t="s">
        <v>776</v>
      </c>
      <c r="BV162" t="s">
        <v>156</v>
      </c>
      <c r="BW162" t="s">
        <v>664</v>
      </c>
      <c r="BX162" t="s">
        <v>122</v>
      </c>
      <c r="BY162" t="s">
        <v>122</v>
      </c>
      <c r="BZ162" t="s">
        <v>292</v>
      </c>
      <c r="CA162" t="s">
        <v>157</v>
      </c>
      <c r="CB162" t="s">
        <v>154</v>
      </c>
      <c r="CC162" t="s">
        <v>158</v>
      </c>
      <c r="CD162" t="s">
        <v>776</v>
      </c>
      <c r="CE162" t="s">
        <v>159</v>
      </c>
      <c r="CF162" t="s">
        <v>777</v>
      </c>
      <c r="CG162" t="s">
        <v>122</v>
      </c>
      <c r="CH162" t="s">
        <v>122</v>
      </c>
      <c r="CI162" t="s">
        <v>292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1077</v>
      </c>
      <c r="B163" t="s">
        <v>801</v>
      </c>
      <c r="C163" t="s">
        <v>183</v>
      </c>
      <c r="D163" t="s">
        <v>170</v>
      </c>
      <c r="E163" t="s">
        <v>173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218</v>
      </c>
      <c r="P163" t="s">
        <v>122</v>
      </c>
      <c r="Q163" t="s">
        <v>549</v>
      </c>
      <c r="R163" t="s">
        <v>128</v>
      </c>
      <c r="S163" t="s">
        <v>122</v>
      </c>
      <c r="T163" t="s">
        <v>122</v>
      </c>
      <c r="U163" t="s">
        <v>129</v>
      </c>
      <c r="V163" t="s">
        <v>304</v>
      </c>
      <c r="W163" t="s">
        <v>694</v>
      </c>
      <c r="X163" t="s">
        <v>131</v>
      </c>
      <c r="Y163" t="s">
        <v>122</v>
      </c>
      <c r="Z163" t="s">
        <v>122</v>
      </c>
      <c r="AA163" t="s">
        <v>122</v>
      </c>
      <c r="AB163" t="s">
        <v>132</v>
      </c>
      <c r="AC163" t="s">
        <v>771</v>
      </c>
      <c r="AD163" t="s">
        <v>772</v>
      </c>
      <c r="AE163" t="s">
        <v>133</v>
      </c>
      <c r="AF163" t="s">
        <v>122</v>
      </c>
      <c r="AG163" t="s">
        <v>134</v>
      </c>
      <c r="AH163" t="s">
        <v>999</v>
      </c>
      <c r="AI163" t="s">
        <v>135</v>
      </c>
      <c r="AJ163" t="s">
        <v>136</v>
      </c>
      <c r="AK163" t="s">
        <v>732</v>
      </c>
      <c r="AL163" t="s">
        <v>137</v>
      </c>
      <c r="AM163" t="s">
        <v>1061</v>
      </c>
      <c r="AN163" t="s">
        <v>138</v>
      </c>
      <c r="AO163" t="s">
        <v>139</v>
      </c>
      <c r="AP163" t="s">
        <v>140</v>
      </c>
      <c r="AQ163" t="s">
        <v>775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776</v>
      </c>
      <c r="BM163" t="s">
        <v>118</v>
      </c>
      <c r="BN163" t="s">
        <v>126</v>
      </c>
      <c r="BO163" t="s">
        <v>122</v>
      </c>
      <c r="BP163" t="s">
        <v>122</v>
      </c>
      <c r="BQ163" t="s">
        <v>292</v>
      </c>
      <c r="BR163" t="s">
        <v>153</v>
      </c>
      <c r="BS163" t="s">
        <v>154</v>
      </c>
      <c r="BT163" t="s">
        <v>155</v>
      </c>
      <c r="BU163" t="s">
        <v>776</v>
      </c>
      <c r="BV163" t="s">
        <v>156</v>
      </c>
      <c r="BW163" t="s">
        <v>664</v>
      </c>
      <c r="BX163" t="s">
        <v>122</v>
      </c>
      <c r="BY163" t="s">
        <v>122</v>
      </c>
      <c r="BZ163" t="s">
        <v>292</v>
      </c>
      <c r="CA163" t="s">
        <v>157</v>
      </c>
      <c r="CB163" t="s">
        <v>154</v>
      </c>
      <c r="CC163" t="s">
        <v>158</v>
      </c>
      <c r="CD163" t="s">
        <v>776</v>
      </c>
      <c r="CE163" t="s">
        <v>159</v>
      </c>
      <c r="CF163" t="s">
        <v>777</v>
      </c>
      <c r="CG163" t="s">
        <v>122</v>
      </c>
      <c r="CH163" t="s">
        <v>122</v>
      </c>
      <c r="CI163" t="s">
        <v>292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1078</v>
      </c>
      <c r="B164" t="s">
        <v>897</v>
      </c>
      <c r="C164" t="s">
        <v>156</v>
      </c>
      <c r="D164" t="s">
        <v>118</v>
      </c>
      <c r="E164" t="s">
        <v>183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1079</v>
      </c>
      <c r="N164" t="s">
        <v>122</v>
      </c>
      <c r="O164" t="s">
        <v>284</v>
      </c>
      <c r="P164" t="s">
        <v>122</v>
      </c>
      <c r="Q164" t="s">
        <v>487</v>
      </c>
      <c r="R164" t="s">
        <v>122</v>
      </c>
      <c r="S164" t="s">
        <v>122</v>
      </c>
      <c r="T164" t="s">
        <v>122</v>
      </c>
      <c r="U164" t="s">
        <v>129</v>
      </c>
      <c r="V164" t="s">
        <v>721</v>
      </c>
      <c r="W164" t="s">
        <v>752</v>
      </c>
      <c r="X164" t="s">
        <v>131</v>
      </c>
      <c r="Y164" t="s">
        <v>122</v>
      </c>
      <c r="Z164" t="s">
        <v>122</v>
      </c>
      <c r="AA164" t="s">
        <v>122</v>
      </c>
      <c r="AB164" t="s">
        <v>132</v>
      </c>
      <c r="AC164" t="s">
        <v>771</v>
      </c>
      <c r="AD164" t="s">
        <v>772</v>
      </c>
      <c r="AE164" t="s">
        <v>133</v>
      </c>
      <c r="AF164" t="s">
        <v>122</v>
      </c>
      <c r="AG164" t="s">
        <v>134</v>
      </c>
      <c r="AH164" t="s">
        <v>999</v>
      </c>
      <c r="AI164" t="s">
        <v>135</v>
      </c>
      <c r="AJ164" t="s">
        <v>136</v>
      </c>
      <c r="AK164" t="s">
        <v>732</v>
      </c>
      <c r="AL164" t="s">
        <v>137</v>
      </c>
      <c r="AM164" t="s">
        <v>1061</v>
      </c>
      <c r="AN164" t="s">
        <v>1071</v>
      </c>
      <c r="AO164" t="s">
        <v>139</v>
      </c>
      <c r="AP164" t="s">
        <v>140</v>
      </c>
      <c r="AQ164" t="s">
        <v>775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776</v>
      </c>
      <c r="BM164" t="s">
        <v>118</v>
      </c>
      <c r="BN164" t="s">
        <v>126</v>
      </c>
      <c r="BO164" t="s">
        <v>122</v>
      </c>
      <c r="BP164" t="s">
        <v>122</v>
      </c>
      <c r="BQ164" t="s">
        <v>292</v>
      </c>
      <c r="BR164" t="s">
        <v>153</v>
      </c>
      <c r="BS164" t="s">
        <v>154</v>
      </c>
      <c r="BT164" t="s">
        <v>155</v>
      </c>
      <c r="BU164" t="s">
        <v>776</v>
      </c>
      <c r="BV164" t="s">
        <v>156</v>
      </c>
      <c r="BW164" t="s">
        <v>664</v>
      </c>
      <c r="BX164" t="s">
        <v>122</v>
      </c>
      <c r="BY164" t="s">
        <v>122</v>
      </c>
      <c r="BZ164" t="s">
        <v>292</v>
      </c>
      <c r="CA164" t="s">
        <v>157</v>
      </c>
      <c r="CB164" t="s">
        <v>154</v>
      </c>
      <c r="CC164" t="s">
        <v>158</v>
      </c>
      <c r="CD164" t="s">
        <v>776</v>
      </c>
      <c r="CE164" t="s">
        <v>159</v>
      </c>
      <c r="CF164" t="s">
        <v>777</v>
      </c>
      <c r="CG164" t="s">
        <v>122</v>
      </c>
      <c r="CH164" t="s">
        <v>122</v>
      </c>
      <c r="CI164" t="s">
        <v>292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1080</v>
      </c>
      <c r="B165" t="s">
        <v>801</v>
      </c>
      <c r="C165" t="s">
        <v>160</v>
      </c>
      <c r="D165" t="s">
        <v>170</v>
      </c>
      <c r="E165" t="s">
        <v>117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802</v>
      </c>
      <c r="N165" t="s">
        <v>122</v>
      </c>
      <c r="O165" t="s">
        <v>611</v>
      </c>
      <c r="P165" t="s">
        <v>122</v>
      </c>
      <c r="Q165" t="s">
        <v>468</v>
      </c>
      <c r="R165" t="s">
        <v>122</v>
      </c>
      <c r="S165" t="s">
        <v>122</v>
      </c>
      <c r="T165" t="s">
        <v>122</v>
      </c>
      <c r="U165" t="s">
        <v>129</v>
      </c>
      <c r="V165" t="s">
        <v>252</v>
      </c>
      <c r="W165" t="s">
        <v>694</v>
      </c>
      <c r="X165" t="s">
        <v>131</v>
      </c>
      <c r="Y165" t="s">
        <v>122</v>
      </c>
      <c r="Z165" t="s">
        <v>122</v>
      </c>
      <c r="AA165" t="s">
        <v>122</v>
      </c>
      <c r="AB165" t="s">
        <v>132</v>
      </c>
      <c r="AC165" t="s">
        <v>771</v>
      </c>
      <c r="AD165" t="s">
        <v>772</v>
      </c>
      <c r="AE165" t="s">
        <v>133</v>
      </c>
      <c r="AF165" t="s">
        <v>122</v>
      </c>
      <c r="AG165" t="s">
        <v>134</v>
      </c>
      <c r="AH165" t="s">
        <v>999</v>
      </c>
      <c r="AI165" t="s">
        <v>135</v>
      </c>
      <c r="AJ165" t="s">
        <v>136</v>
      </c>
      <c r="AK165" t="s">
        <v>732</v>
      </c>
      <c r="AL165" t="s">
        <v>137</v>
      </c>
      <c r="AM165" t="s">
        <v>1061</v>
      </c>
      <c r="AN165" t="s">
        <v>138</v>
      </c>
      <c r="AO165" t="s">
        <v>139</v>
      </c>
      <c r="AP165" t="s">
        <v>140</v>
      </c>
      <c r="AQ165" t="s">
        <v>775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776</v>
      </c>
      <c r="BM165" t="s">
        <v>118</v>
      </c>
      <c r="BN165" t="s">
        <v>126</v>
      </c>
      <c r="BO165" t="s">
        <v>122</v>
      </c>
      <c r="BP165" t="s">
        <v>122</v>
      </c>
      <c r="BQ165" t="s">
        <v>292</v>
      </c>
      <c r="BR165" t="s">
        <v>153</v>
      </c>
      <c r="BS165" t="s">
        <v>154</v>
      </c>
      <c r="BT165" t="s">
        <v>155</v>
      </c>
      <c r="BU165" t="s">
        <v>776</v>
      </c>
      <c r="BV165" t="s">
        <v>156</v>
      </c>
      <c r="BW165" t="s">
        <v>664</v>
      </c>
      <c r="BX165" t="s">
        <v>122</v>
      </c>
      <c r="BY165" t="s">
        <v>122</v>
      </c>
      <c r="BZ165" t="s">
        <v>292</v>
      </c>
      <c r="CA165" t="s">
        <v>157</v>
      </c>
      <c r="CB165" t="s">
        <v>154</v>
      </c>
      <c r="CC165" t="s">
        <v>158</v>
      </c>
      <c r="CD165" t="s">
        <v>776</v>
      </c>
      <c r="CE165" t="s">
        <v>159</v>
      </c>
      <c r="CF165" t="s">
        <v>777</v>
      </c>
      <c r="CG165" t="s">
        <v>122</v>
      </c>
      <c r="CH165" t="s">
        <v>122</v>
      </c>
      <c r="CI165" t="s">
        <v>292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1081</v>
      </c>
      <c r="B166" t="s">
        <v>897</v>
      </c>
      <c r="C166" t="s">
        <v>175</v>
      </c>
      <c r="D166" t="s">
        <v>118</v>
      </c>
      <c r="E166" t="s">
        <v>160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1082</v>
      </c>
      <c r="N166" t="s">
        <v>122</v>
      </c>
      <c r="O166" t="s">
        <v>381</v>
      </c>
      <c r="P166" t="s">
        <v>122</v>
      </c>
      <c r="Q166" t="s">
        <v>765</v>
      </c>
      <c r="R166" t="s">
        <v>122</v>
      </c>
      <c r="S166" t="s">
        <v>122</v>
      </c>
      <c r="T166" t="s">
        <v>122</v>
      </c>
      <c r="U166" t="s">
        <v>129</v>
      </c>
      <c r="V166" t="s">
        <v>434</v>
      </c>
      <c r="W166" t="s">
        <v>752</v>
      </c>
      <c r="X166" t="s">
        <v>131</v>
      </c>
      <c r="Y166" t="s">
        <v>122</v>
      </c>
      <c r="Z166" t="s">
        <v>122</v>
      </c>
      <c r="AA166" t="s">
        <v>122</v>
      </c>
      <c r="AB166" t="s">
        <v>132</v>
      </c>
      <c r="AC166" t="s">
        <v>771</v>
      </c>
      <c r="AD166" t="s">
        <v>772</v>
      </c>
      <c r="AE166" t="s">
        <v>133</v>
      </c>
      <c r="AF166" t="s">
        <v>122</v>
      </c>
      <c r="AG166" t="s">
        <v>134</v>
      </c>
      <c r="AH166" t="s">
        <v>999</v>
      </c>
      <c r="AI166" t="s">
        <v>135</v>
      </c>
      <c r="AJ166" t="s">
        <v>136</v>
      </c>
      <c r="AK166" t="s">
        <v>732</v>
      </c>
      <c r="AL166" t="s">
        <v>137</v>
      </c>
      <c r="AM166" t="s">
        <v>1061</v>
      </c>
      <c r="AN166" t="s">
        <v>1071</v>
      </c>
      <c r="AO166" t="s">
        <v>139</v>
      </c>
      <c r="AP166" t="s">
        <v>140</v>
      </c>
      <c r="AQ166" t="s">
        <v>775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776</v>
      </c>
      <c r="BM166" t="s">
        <v>118</v>
      </c>
      <c r="BN166" t="s">
        <v>126</v>
      </c>
      <c r="BO166" t="s">
        <v>122</v>
      </c>
      <c r="BP166" t="s">
        <v>122</v>
      </c>
      <c r="BQ166" t="s">
        <v>292</v>
      </c>
      <c r="BR166" t="s">
        <v>153</v>
      </c>
      <c r="BS166" t="s">
        <v>154</v>
      </c>
      <c r="BT166" t="s">
        <v>155</v>
      </c>
      <c r="BU166" t="s">
        <v>776</v>
      </c>
      <c r="BV166" t="s">
        <v>156</v>
      </c>
      <c r="BW166" t="s">
        <v>664</v>
      </c>
      <c r="BX166" t="s">
        <v>122</v>
      </c>
      <c r="BY166" t="s">
        <v>122</v>
      </c>
      <c r="BZ166" t="s">
        <v>292</v>
      </c>
      <c r="CA166" t="s">
        <v>157</v>
      </c>
      <c r="CB166" t="s">
        <v>154</v>
      </c>
      <c r="CC166" t="s">
        <v>158</v>
      </c>
      <c r="CD166" t="s">
        <v>776</v>
      </c>
      <c r="CE166" t="s">
        <v>159</v>
      </c>
      <c r="CF166" t="s">
        <v>777</v>
      </c>
      <c r="CG166" t="s">
        <v>122</v>
      </c>
      <c r="CH166" t="s">
        <v>122</v>
      </c>
      <c r="CI166" t="s">
        <v>292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1083</v>
      </c>
      <c r="B167" t="s">
        <v>801</v>
      </c>
      <c r="C167" t="s">
        <v>167</v>
      </c>
      <c r="D167" t="s">
        <v>170</v>
      </c>
      <c r="E167" t="s">
        <v>163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265</v>
      </c>
      <c r="P167" t="s">
        <v>122</v>
      </c>
      <c r="Q167" t="s">
        <v>332</v>
      </c>
      <c r="R167" t="s">
        <v>128</v>
      </c>
      <c r="S167" t="s">
        <v>122</v>
      </c>
      <c r="T167" t="s">
        <v>122</v>
      </c>
      <c r="U167" t="s">
        <v>129</v>
      </c>
      <c r="V167" t="s">
        <v>394</v>
      </c>
      <c r="W167" t="s">
        <v>694</v>
      </c>
      <c r="X167" t="s">
        <v>131</v>
      </c>
      <c r="Y167" t="s">
        <v>122</v>
      </c>
      <c r="Z167" t="s">
        <v>122</v>
      </c>
      <c r="AA167" t="s">
        <v>122</v>
      </c>
      <c r="AB167" t="s">
        <v>132</v>
      </c>
      <c r="AC167" t="s">
        <v>771</v>
      </c>
      <c r="AD167" t="s">
        <v>772</v>
      </c>
      <c r="AE167" t="s">
        <v>133</v>
      </c>
      <c r="AF167" t="s">
        <v>122</v>
      </c>
      <c r="AG167" t="s">
        <v>134</v>
      </c>
      <c r="AH167" t="s">
        <v>999</v>
      </c>
      <c r="AI167" t="s">
        <v>135</v>
      </c>
      <c r="AJ167" t="s">
        <v>136</v>
      </c>
      <c r="AK167" t="s">
        <v>732</v>
      </c>
      <c r="AL167" t="s">
        <v>137</v>
      </c>
      <c r="AM167" t="s">
        <v>1061</v>
      </c>
      <c r="AN167" t="s">
        <v>138</v>
      </c>
      <c r="AO167" t="s">
        <v>139</v>
      </c>
      <c r="AP167" t="s">
        <v>140</v>
      </c>
      <c r="AQ167" t="s">
        <v>775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776</v>
      </c>
      <c r="BM167" t="s">
        <v>118</v>
      </c>
      <c r="BN167" t="s">
        <v>126</v>
      </c>
      <c r="BO167" t="s">
        <v>122</v>
      </c>
      <c r="BP167" t="s">
        <v>122</v>
      </c>
      <c r="BQ167" t="s">
        <v>292</v>
      </c>
      <c r="BR167" t="s">
        <v>153</v>
      </c>
      <c r="BS167" t="s">
        <v>154</v>
      </c>
      <c r="BT167" t="s">
        <v>155</v>
      </c>
      <c r="BU167" t="s">
        <v>776</v>
      </c>
      <c r="BV167" t="s">
        <v>156</v>
      </c>
      <c r="BW167" t="s">
        <v>664</v>
      </c>
      <c r="BX167" t="s">
        <v>122</v>
      </c>
      <c r="BY167" t="s">
        <v>122</v>
      </c>
      <c r="BZ167" t="s">
        <v>292</v>
      </c>
      <c r="CA167" t="s">
        <v>157</v>
      </c>
      <c r="CB167" t="s">
        <v>154</v>
      </c>
      <c r="CC167" t="s">
        <v>158</v>
      </c>
      <c r="CD167" t="s">
        <v>776</v>
      </c>
      <c r="CE167" t="s">
        <v>159</v>
      </c>
      <c r="CF167" t="s">
        <v>777</v>
      </c>
      <c r="CG167" t="s">
        <v>122</v>
      </c>
      <c r="CH167" t="s">
        <v>122</v>
      </c>
      <c r="CI167" t="s">
        <v>292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1084</v>
      </c>
      <c r="B168" t="s">
        <v>897</v>
      </c>
      <c r="C168" t="s">
        <v>159</v>
      </c>
      <c r="D168" t="s">
        <v>118</v>
      </c>
      <c r="E168" t="s">
        <v>167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185</v>
      </c>
      <c r="N168" t="s">
        <v>122</v>
      </c>
      <c r="O168" t="s">
        <v>194</v>
      </c>
      <c r="P168" t="s">
        <v>122</v>
      </c>
      <c r="Q168" t="s">
        <v>231</v>
      </c>
      <c r="R168" t="s">
        <v>187</v>
      </c>
      <c r="S168" t="s">
        <v>122</v>
      </c>
      <c r="T168" t="s">
        <v>122</v>
      </c>
      <c r="U168" t="s">
        <v>129</v>
      </c>
      <c r="V168" t="s">
        <v>527</v>
      </c>
      <c r="W168" t="s">
        <v>752</v>
      </c>
      <c r="X168" t="s">
        <v>131</v>
      </c>
      <c r="Y168" t="s">
        <v>122</v>
      </c>
      <c r="Z168" t="s">
        <v>122</v>
      </c>
      <c r="AA168" t="s">
        <v>122</v>
      </c>
      <c r="AB168" t="s">
        <v>132</v>
      </c>
      <c r="AC168" t="s">
        <v>771</v>
      </c>
      <c r="AD168" t="s">
        <v>772</v>
      </c>
      <c r="AE168" t="s">
        <v>133</v>
      </c>
      <c r="AF168" t="s">
        <v>122</v>
      </c>
      <c r="AG168" t="s">
        <v>134</v>
      </c>
      <c r="AH168" t="s">
        <v>999</v>
      </c>
      <c r="AI168" t="s">
        <v>135</v>
      </c>
      <c r="AJ168" t="s">
        <v>136</v>
      </c>
      <c r="AK168" t="s">
        <v>732</v>
      </c>
      <c r="AL168" t="s">
        <v>137</v>
      </c>
      <c r="AM168" t="s">
        <v>1061</v>
      </c>
      <c r="AN168" t="s">
        <v>1071</v>
      </c>
      <c r="AO168" t="s">
        <v>139</v>
      </c>
      <c r="AP168" t="s">
        <v>140</v>
      </c>
      <c r="AQ168" t="s">
        <v>775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776</v>
      </c>
      <c r="BM168" t="s">
        <v>118</v>
      </c>
      <c r="BN168" t="s">
        <v>126</v>
      </c>
      <c r="BO168" t="s">
        <v>122</v>
      </c>
      <c r="BP168" t="s">
        <v>122</v>
      </c>
      <c r="BQ168" t="s">
        <v>292</v>
      </c>
      <c r="BR168" t="s">
        <v>153</v>
      </c>
      <c r="BS168" t="s">
        <v>154</v>
      </c>
      <c r="BT168" t="s">
        <v>155</v>
      </c>
      <c r="BU168" t="s">
        <v>776</v>
      </c>
      <c r="BV168" t="s">
        <v>156</v>
      </c>
      <c r="BW168" t="s">
        <v>664</v>
      </c>
      <c r="BX168" t="s">
        <v>122</v>
      </c>
      <c r="BY168" t="s">
        <v>122</v>
      </c>
      <c r="BZ168" t="s">
        <v>292</v>
      </c>
      <c r="CA168" t="s">
        <v>157</v>
      </c>
      <c r="CB168" t="s">
        <v>154</v>
      </c>
      <c r="CC168" t="s">
        <v>158</v>
      </c>
      <c r="CD168" t="s">
        <v>776</v>
      </c>
      <c r="CE168" t="s">
        <v>159</v>
      </c>
      <c r="CF168" t="s">
        <v>777</v>
      </c>
      <c r="CG168" t="s">
        <v>122</v>
      </c>
      <c r="CH168" t="s">
        <v>122</v>
      </c>
      <c r="CI168" t="s">
        <v>292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1085</v>
      </c>
      <c r="B169" t="s">
        <v>801</v>
      </c>
      <c r="C169" t="s">
        <v>173</v>
      </c>
      <c r="D169" t="s">
        <v>118</v>
      </c>
      <c r="E169" t="s">
        <v>170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185</v>
      </c>
      <c r="N169" t="s">
        <v>122</v>
      </c>
      <c r="O169" t="s">
        <v>353</v>
      </c>
      <c r="P169" t="s">
        <v>122</v>
      </c>
      <c r="Q169" t="s">
        <v>233</v>
      </c>
      <c r="R169" t="s">
        <v>187</v>
      </c>
      <c r="S169" t="s">
        <v>122</v>
      </c>
      <c r="T169" t="s">
        <v>122</v>
      </c>
      <c r="U169" t="s">
        <v>129</v>
      </c>
      <c r="V169" t="s">
        <v>364</v>
      </c>
      <c r="W169" t="s">
        <v>1070</v>
      </c>
      <c r="X169" t="s">
        <v>131</v>
      </c>
      <c r="Y169" t="s">
        <v>122</v>
      </c>
      <c r="Z169" t="s">
        <v>122</v>
      </c>
      <c r="AA169" t="s">
        <v>122</v>
      </c>
      <c r="AB169" t="s">
        <v>132</v>
      </c>
      <c r="AC169" t="s">
        <v>771</v>
      </c>
      <c r="AD169" t="s">
        <v>772</v>
      </c>
      <c r="AE169" t="s">
        <v>133</v>
      </c>
      <c r="AF169" t="s">
        <v>122</v>
      </c>
      <c r="AG169" t="s">
        <v>134</v>
      </c>
      <c r="AH169" t="s">
        <v>999</v>
      </c>
      <c r="AI169" t="s">
        <v>135</v>
      </c>
      <c r="AJ169" t="s">
        <v>136</v>
      </c>
      <c r="AK169" t="s">
        <v>732</v>
      </c>
      <c r="AL169" t="s">
        <v>137</v>
      </c>
      <c r="AM169" t="s">
        <v>1061</v>
      </c>
      <c r="AN169" t="s">
        <v>1071</v>
      </c>
      <c r="AO169" t="s">
        <v>139</v>
      </c>
      <c r="AP169" t="s">
        <v>140</v>
      </c>
      <c r="AQ169" t="s">
        <v>775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776</v>
      </c>
      <c r="BM169" t="s">
        <v>118</v>
      </c>
      <c r="BN169" t="s">
        <v>126</v>
      </c>
      <c r="BO169" t="s">
        <v>122</v>
      </c>
      <c r="BP169" t="s">
        <v>122</v>
      </c>
      <c r="BQ169" t="s">
        <v>292</v>
      </c>
      <c r="BR169" t="s">
        <v>153</v>
      </c>
      <c r="BS169" t="s">
        <v>154</v>
      </c>
      <c r="BT169" t="s">
        <v>155</v>
      </c>
      <c r="BU169" t="s">
        <v>776</v>
      </c>
      <c r="BV169" t="s">
        <v>156</v>
      </c>
      <c r="BW169" t="s">
        <v>664</v>
      </c>
      <c r="BX169" t="s">
        <v>122</v>
      </c>
      <c r="BY169" t="s">
        <v>122</v>
      </c>
      <c r="BZ169" t="s">
        <v>292</v>
      </c>
      <c r="CA169" t="s">
        <v>157</v>
      </c>
      <c r="CB169" t="s">
        <v>154</v>
      </c>
      <c r="CC169" t="s">
        <v>158</v>
      </c>
      <c r="CD169" t="s">
        <v>776</v>
      </c>
      <c r="CE169" t="s">
        <v>159</v>
      </c>
      <c r="CF169" t="s">
        <v>777</v>
      </c>
      <c r="CG169" t="s">
        <v>122</v>
      </c>
      <c r="CH169" t="s">
        <v>122</v>
      </c>
      <c r="CI169" t="s">
        <v>292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1086</v>
      </c>
      <c r="B170" t="s">
        <v>897</v>
      </c>
      <c r="C170" t="s">
        <v>183</v>
      </c>
      <c r="D170" t="s">
        <v>118</v>
      </c>
      <c r="E170" t="s">
        <v>173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211</v>
      </c>
      <c r="P170" t="s">
        <v>122</v>
      </c>
      <c r="Q170" t="s">
        <v>282</v>
      </c>
      <c r="R170" t="s">
        <v>128</v>
      </c>
      <c r="S170" t="s">
        <v>122</v>
      </c>
      <c r="T170" t="s">
        <v>122</v>
      </c>
      <c r="U170" t="s">
        <v>129</v>
      </c>
      <c r="V170" t="s">
        <v>695</v>
      </c>
      <c r="W170" t="s">
        <v>752</v>
      </c>
      <c r="X170" t="s">
        <v>131</v>
      </c>
      <c r="Y170" t="s">
        <v>122</v>
      </c>
      <c r="Z170" t="s">
        <v>122</v>
      </c>
      <c r="AA170" t="s">
        <v>122</v>
      </c>
      <c r="AB170" t="s">
        <v>132</v>
      </c>
      <c r="AC170" t="s">
        <v>771</v>
      </c>
      <c r="AD170" t="s">
        <v>772</v>
      </c>
      <c r="AE170" t="s">
        <v>133</v>
      </c>
      <c r="AF170" t="s">
        <v>122</v>
      </c>
      <c r="AG170" t="s">
        <v>134</v>
      </c>
      <c r="AH170" t="s">
        <v>999</v>
      </c>
      <c r="AI170" t="s">
        <v>135</v>
      </c>
      <c r="AJ170" t="s">
        <v>136</v>
      </c>
      <c r="AK170" t="s">
        <v>732</v>
      </c>
      <c r="AL170" t="s">
        <v>137</v>
      </c>
      <c r="AM170" t="s">
        <v>1061</v>
      </c>
      <c r="AN170" t="s">
        <v>1071</v>
      </c>
      <c r="AO170" t="s">
        <v>139</v>
      </c>
      <c r="AP170" t="s">
        <v>140</v>
      </c>
      <c r="AQ170" t="s">
        <v>775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776</v>
      </c>
      <c r="BM170" t="s">
        <v>118</v>
      </c>
      <c r="BN170" t="s">
        <v>126</v>
      </c>
      <c r="BO170" t="s">
        <v>122</v>
      </c>
      <c r="BP170" t="s">
        <v>122</v>
      </c>
      <c r="BQ170" t="s">
        <v>292</v>
      </c>
      <c r="BR170" t="s">
        <v>153</v>
      </c>
      <c r="BS170" t="s">
        <v>154</v>
      </c>
      <c r="BT170" t="s">
        <v>155</v>
      </c>
      <c r="BU170" t="s">
        <v>776</v>
      </c>
      <c r="BV170" t="s">
        <v>156</v>
      </c>
      <c r="BW170" t="s">
        <v>664</v>
      </c>
      <c r="BX170" t="s">
        <v>122</v>
      </c>
      <c r="BY170" t="s">
        <v>122</v>
      </c>
      <c r="BZ170" t="s">
        <v>292</v>
      </c>
      <c r="CA170" t="s">
        <v>157</v>
      </c>
      <c r="CB170" t="s">
        <v>154</v>
      </c>
      <c r="CC170" t="s">
        <v>158</v>
      </c>
      <c r="CD170" t="s">
        <v>776</v>
      </c>
      <c r="CE170" t="s">
        <v>159</v>
      </c>
      <c r="CF170" t="s">
        <v>777</v>
      </c>
      <c r="CG170" t="s">
        <v>122</v>
      </c>
      <c r="CH170" t="s">
        <v>122</v>
      </c>
      <c r="CI170" t="s">
        <v>292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1087</v>
      </c>
      <c r="B171" t="s">
        <v>801</v>
      </c>
      <c r="C171" t="s">
        <v>117</v>
      </c>
      <c r="D171" t="s">
        <v>118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171</v>
      </c>
      <c r="P171" t="s">
        <v>122</v>
      </c>
      <c r="Q171" t="s">
        <v>272</v>
      </c>
      <c r="R171" t="s">
        <v>128</v>
      </c>
      <c r="S171" t="s">
        <v>122</v>
      </c>
      <c r="T171" t="s">
        <v>122</v>
      </c>
      <c r="U171" t="s">
        <v>129</v>
      </c>
      <c r="V171" t="s">
        <v>754</v>
      </c>
      <c r="W171" t="s">
        <v>1070</v>
      </c>
      <c r="X171" t="s">
        <v>131</v>
      </c>
      <c r="Y171" t="s">
        <v>122</v>
      </c>
      <c r="Z171" t="s">
        <v>122</v>
      </c>
      <c r="AA171" t="s">
        <v>122</v>
      </c>
      <c r="AB171" t="s">
        <v>132</v>
      </c>
      <c r="AC171" t="s">
        <v>771</v>
      </c>
      <c r="AD171" t="s">
        <v>772</v>
      </c>
      <c r="AE171" t="s">
        <v>133</v>
      </c>
      <c r="AF171" t="s">
        <v>122</v>
      </c>
      <c r="AG171" t="s">
        <v>134</v>
      </c>
      <c r="AH171" t="s">
        <v>999</v>
      </c>
      <c r="AI171" t="s">
        <v>135</v>
      </c>
      <c r="AJ171" t="s">
        <v>136</v>
      </c>
      <c r="AK171" t="s">
        <v>732</v>
      </c>
      <c r="AL171" t="s">
        <v>137</v>
      </c>
      <c r="AM171" t="s">
        <v>1061</v>
      </c>
      <c r="AN171" t="s">
        <v>1071</v>
      </c>
      <c r="AO171" t="s">
        <v>139</v>
      </c>
      <c r="AP171" t="s">
        <v>140</v>
      </c>
      <c r="AQ171" t="s">
        <v>775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776</v>
      </c>
      <c r="BM171" t="s">
        <v>118</v>
      </c>
      <c r="BN171" t="s">
        <v>126</v>
      </c>
      <c r="BO171" t="s">
        <v>122</v>
      </c>
      <c r="BP171" t="s">
        <v>122</v>
      </c>
      <c r="BQ171" t="s">
        <v>292</v>
      </c>
      <c r="BR171" t="s">
        <v>153</v>
      </c>
      <c r="BS171" t="s">
        <v>154</v>
      </c>
      <c r="BT171" t="s">
        <v>155</v>
      </c>
      <c r="BU171" t="s">
        <v>776</v>
      </c>
      <c r="BV171" t="s">
        <v>156</v>
      </c>
      <c r="BW171" t="s">
        <v>664</v>
      </c>
      <c r="BX171" t="s">
        <v>122</v>
      </c>
      <c r="BY171" t="s">
        <v>122</v>
      </c>
      <c r="BZ171" t="s">
        <v>292</v>
      </c>
      <c r="CA171" t="s">
        <v>157</v>
      </c>
      <c r="CB171" t="s">
        <v>154</v>
      </c>
      <c r="CC171" t="s">
        <v>158</v>
      </c>
      <c r="CD171" t="s">
        <v>776</v>
      </c>
      <c r="CE171" t="s">
        <v>159</v>
      </c>
      <c r="CF171" t="s">
        <v>777</v>
      </c>
      <c r="CG171" t="s">
        <v>122</v>
      </c>
      <c r="CH171" t="s">
        <v>122</v>
      </c>
      <c r="CI171" t="s">
        <v>292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1088</v>
      </c>
      <c r="B172" t="s">
        <v>897</v>
      </c>
      <c r="C172" t="s">
        <v>160</v>
      </c>
      <c r="D172" t="s">
        <v>118</v>
      </c>
      <c r="E172" t="s">
        <v>117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178</v>
      </c>
      <c r="P172" t="s">
        <v>122</v>
      </c>
      <c r="Q172" t="s">
        <v>429</v>
      </c>
      <c r="R172" t="s">
        <v>128</v>
      </c>
      <c r="S172" t="s">
        <v>122</v>
      </c>
      <c r="T172" t="s">
        <v>122</v>
      </c>
      <c r="U172" t="s">
        <v>129</v>
      </c>
      <c r="V172" t="s">
        <v>236</v>
      </c>
      <c r="W172" t="s">
        <v>752</v>
      </c>
      <c r="X172" t="s">
        <v>131</v>
      </c>
      <c r="Y172" t="s">
        <v>122</v>
      </c>
      <c r="Z172" t="s">
        <v>122</v>
      </c>
      <c r="AA172" t="s">
        <v>122</v>
      </c>
      <c r="AB172" t="s">
        <v>132</v>
      </c>
      <c r="AC172" t="s">
        <v>771</v>
      </c>
      <c r="AD172" t="s">
        <v>772</v>
      </c>
      <c r="AE172" t="s">
        <v>133</v>
      </c>
      <c r="AF172" t="s">
        <v>122</v>
      </c>
      <c r="AG172" t="s">
        <v>134</v>
      </c>
      <c r="AH172" t="s">
        <v>999</v>
      </c>
      <c r="AI172" t="s">
        <v>135</v>
      </c>
      <c r="AJ172" t="s">
        <v>136</v>
      </c>
      <c r="AK172" t="s">
        <v>732</v>
      </c>
      <c r="AL172" t="s">
        <v>137</v>
      </c>
      <c r="AM172" t="s">
        <v>1061</v>
      </c>
      <c r="AN172" t="s">
        <v>1071</v>
      </c>
      <c r="AO172" t="s">
        <v>139</v>
      </c>
      <c r="AP172" t="s">
        <v>140</v>
      </c>
      <c r="AQ172" t="s">
        <v>775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776</v>
      </c>
      <c r="BM172" t="s">
        <v>118</v>
      </c>
      <c r="BN172" t="s">
        <v>126</v>
      </c>
      <c r="BO172" t="s">
        <v>122</v>
      </c>
      <c r="BP172" t="s">
        <v>122</v>
      </c>
      <c r="BQ172" t="s">
        <v>292</v>
      </c>
      <c r="BR172" t="s">
        <v>153</v>
      </c>
      <c r="BS172" t="s">
        <v>154</v>
      </c>
      <c r="BT172" t="s">
        <v>155</v>
      </c>
      <c r="BU172" t="s">
        <v>776</v>
      </c>
      <c r="BV172" t="s">
        <v>156</v>
      </c>
      <c r="BW172" t="s">
        <v>664</v>
      </c>
      <c r="BX172" t="s">
        <v>122</v>
      </c>
      <c r="BY172" t="s">
        <v>122</v>
      </c>
      <c r="BZ172" t="s">
        <v>292</v>
      </c>
      <c r="CA172" t="s">
        <v>157</v>
      </c>
      <c r="CB172" t="s">
        <v>154</v>
      </c>
      <c r="CC172" t="s">
        <v>158</v>
      </c>
      <c r="CD172" t="s">
        <v>776</v>
      </c>
      <c r="CE172" t="s">
        <v>159</v>
      </c>
      <c r="CF172" t="s">
        <v>777</v>
      </c>
      <c r="CG172" t="s">
        <v>122</v>
      </c>
      <c r="CH172" t="s">
        <v>122</v>
      </c>
      <c r="CI172" t="s">
        <v>292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1089</v>
      </c>
      <c r="B173" t="s">
        <v>801</v>
      </c>
      <c r="C173" t="s">
        <v>163</v>
      </c>
      <c r="D173" t="s">
        <v>118</v>
      </c>
      <c r="E173" t="s">
        <v>164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351</v>
      </c>
      <c r="P173" t="s">
        <v>122</v>
      </c>
      <c r="Q173" t="s">
        <v>328</v>
      </c>
      <c r="R173" t="s">
        <v>128</v>
      </c>
      <c r="S173" t="s">
        <v>122</v>
      </c>
      <c r="T173" t="s">
        <v>122</v>
      </c>
      <c r="U173" t="s">
        <v>129</v>
      </c>
      <c r="V173" t="s">
        <v>177</v>
      </c>
      <c r="W173" t="s">
        <v>1070</v>
      </c>
      <c r="X173" t="s">
        <v>131</v>
      </c>
      <c r="Y173" t="s">
        <v>122</v>
      </c>
      <c r="Z173" t="s">
        <v>122</v>
      </c>
      <c r="AA173" t="s">
        <v>122</v>
      </c>
      <c r="AB173" t="s">
        <v>132</v>
      </c>
      <c r="AC173" t="s">
        <v>771</v>
      </c>
      <c r="AD173" t="s">
        <v>772</v>
      </c>
      <c r="AE173" t="s">
        <v>133</v>
      </c>
      <c r="AF173" t="s">
        <v>122</v>
      </c>
      <c r="AG173" t="s">
        <v>134</v>
      </c>
      <c r="AH173" t="s">
        <v>999</v>
      </c>
      <c r="AI173" t="s">
        <v>135</v>
      </c>
      <c r="AJ173" t="s">
        <v>136</v>
      </c>
      <c r="AK173" t="s">
        <v>732</v>
      </c>
      <c r="AL173" t="s">
        <v>137</v>
      </c>
      <c r="AM173" t="s">
        <v>1061</v>
      </c>
      <c r="AN173" t="s">
        <v>1071</v>
      </c>
      <c r="AO173" t="s">
        <v>139</v>
      </c>
      <c r="AP173" t="s">
        <v>140</v>
      </c>
      <c r="AQ173" t="s">
        <v>775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776</v>
      </c>
      <c r="BM173" t="s">
        <v>118</v>
      </c>
      <c r="BN173" t="s">
        <v>126</v>
      </c>
      <c r="BO173" t="s">
        <v>122</v>
      </c>
      <c r="BP173" t="s">
        <v>122</v>
      </c>
      <c r="BQ173" t="s">
        <v>292</v>
      </c>
      <c r="BR173" t="s">
        <v>153</v>
      </c>
      <c r="BS173" t="s">
        <v>154</v>
      </c>
      <c r="BT173" t="s">
        <v>155</v>
      </c>
      <c r="BU173" t="s">
        <v>776</v>
      </c>
      <c r="BV173" t="s">
        <v>156</v>
      </c>
      <c r="BW173" t="s">
        <v>664</v>
      </c>
      <c r="BX173" t="s">
        <v>122</v>
      </c>
      <c r="BY173" t="s">
        <v>122</v>
      </c>
      <c r="BZ173" t="s">
        <v>292</v>
      </c>
      <c r="CA173" t="s">
        <v>157</v>
      </c>
      <c r="CB173" t="s">
        <v>154</v>
      </c>
      <c r="CC173" t="s">
        <v>158</v>
      </c>
      <c r="CD173" t="s">
        <v>776</v>
      </c>
      <c r="CE173" t="s">
        <v>159</v>
      </c>
      <c r="CF173" t="s">
        <v>777</v>
      </c>
      <c r="CG173" t="s">
        <v>122</v>
      </c>
      <c r="CH173" t="s">
        <v>122</v>
      </c>
      <c r="CI173" t="s">
        <v>292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1090</v>
      </c>
      <c r="B174" t="s">
        <v>897</v>
      </c>
      <c r="C174" t="s">
        <v>167</v>
      </c>
      <c r="D174" t="s">
        <v>118</v>
      </c>
      <c r="E174" t="s">
        <v>163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463</v>
      </c>
      <c r="P174" t="s">
        <v>122</v>
      </c>
      <c r="Q174" t="s">
        <v>189</v>
      </c>
      <c r="R174" t="s">
        <v>128</v>
      </c>
      <c r="S174" t="s">
        <v>122</v>
      </c>
      <c r="T174" t="s">
        <v>122</v>
      </c>
      <c r="U174" t="s">
        <v>129</v>
      </c>
      <c r="V174" t="s">
        <v>177</v>
      </c>
      <c r="W174" t="s">
        <v>752</v>
      </c>
      <c r="X174" t="s">
        <v>131</v>
      </c>
      <c r="Y174" t="s">
        <v>122</v>
      </c>
      <c r="Z174" t="s">
        <v>122</v>
      </c>
      <c r="AA174" t="s">
        <v>122</v>
      </c>
      <c r="AB174" t="s">
        <v>132</v>
      </c>
      <c r="AC174" t="s">
        <v>771</v>
      </c>
      <c r="AD174" t="s">
        <v>772</v>
      </c>
      <c r="AE174" t="s">
        <v>133</v>
      </c>
      <c r="AF174" t="s">
        <v>122</v>
      </c>
      <c r="AG174" t="s">
        <v>134</v>
      </c>
      <c r="AH174" t="s">
        <v>999</v>
      </c>
      <c r="AI174" t="s">
        <v>135</v>
      </c>
      <c r="AJ174" t="s">
        <v>136</v>
      </c>
      <c r="AK174" t="s">
        <v>732</v>
      </c>
      <c r="AL174" t="s">
        <v>137</v>
      </c>
      <c r="AM174" t="s">
        <v>1061</v>
      </c>
      <c r="AN174" t="s">
        <v>1071</v>
      </c>
      <c r="AO174" t="s">
        <v>139</v>
      </c>
      <c r="AP174" t="s">
        <v>140</v>
      </c>
      <c r="AQ174" t="s">
        <v>775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776</v>
      </c>
      <c r="BM174" t="s">
        <v>118</v>
      </c>
      <c r="BN174" t="s">
        <v>126</v>
      </c>
      <c r="BO174" t="s">
        <v>122</v>
      </c>
      <c r="BP174" t="s">
        <v>122</v>
      </c>
      <c r="BQ174" t="s">
        <v>292</v>
      </c>
      <c r="BR174" t="s">
        <v>153</v>
      </c>
      <c r="BS174" t="s">
        <v>154</v>
      </c>
      <c r="BT174" t="s">
        <v>155</v>
      </c>
      <c r="BU174" t="s">
        <v>776</v>
      </c>
      <c r="BV174" t="s">
        <v>156</v>
      </c>
      <c r="BW174" t="s">
        <v>664</v>
      </c>
      <c r="BX174" t="s">
        <v>122</v>
      </c>
      <c r="BY174" t="s">
        <v>122</v>
      </c>
      <c r="BZ174" t="s">
        <v>292</v>
      </c>
      <c r="CA174" t="s">
        <v>157</v>
      </c>
      <c r="CB174" t="s">
        <v>154</v>
      </c>
      <c r="CC174" t="s">
        <v>158</v>
      </c>
      <c r="CD174" t="s">
        <v>776</v>
      </c>
      <c r="CE174" t="s">
        <v>159</v>
      </c>
      <c r="CF174" t="s">
        <v>777</v>
      </c>
      <c r="CG174" t="s">
        <v>122</v>
      </c>
      <c r="CH174" t="s">
        <v>122</v>
      </c>
      <c r="CI174" t="s">
        <v>292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1091</v>
      </c>
      <c r="B175" t="s">
        <v>769</v>
      </c>
      <c r="C175" t="s">
        <v>164</v>
      </c>
      <c r="D175" t="s">
        <v>156</v>
      </c>
      <c r="E175" t="s">
        <v>159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184</v>
      </c>
      <c r="P175" t="s">
        <v>122</v>
      </c>
      <c r="Q175" t="s">
        <v>464</v>
      </c>
      <c r="R175" t="s">
        <v>128</v>
      </c>
      <c r="S175" t="s">
        <v>122</v>
      </c>
      <c r="T175" t="s">
        <v>122</v>
      </c>
      <c r="U175" t="s">
        <v>129</v>
      </c>
      <c r="V175" t="s">
        <v>177</v>
      </c>
      <c r="W175" t="s">
        <v>983</v>
      </c>
      <c r="X175" t="s">
        <v>131</v>
      </c>
      <c r="Y175" t="s">
        <v>122</v>
      </c>
      <c r="Z175" t="s">
        <v>122</v>
      </c>
      <c r="AA175" t="s">
        <v>122</v>
      </c>
      <c r="AB175" t="s">
        <v>132</v>
      </c>
      <c r="AC175" t="s">
        <v>771</v>
      </c>
      <c r="AD175" t="s">
        <v>772</v>
      </c>
      <c r="AE175" t="s">
        <v>133</v>
      </c>
      <c r="AF175" t="s">
        <v>122</v>
      </c>
      <c r="AG175" t="s">
        <v>134</v>
      </c>
      <c r="AH175" t="s">
        <v>984</v>
      </c>
      <c r="AI175" t="s">
        <v>135</v>
      </c>
      <c r="AJ175" t="s">
        <v>136</v>
      </c>
      <c r="AK175" t="s">
        <v>732</v>
      </c>
      <c r="AL175" t="s">
        <v>137</v>
      </c>
      <c r="AM175" t="s">
        <v>985</v>
      </c>
      <c r="AN175" t="s">
        <v>986</v>
      </c>
      <c r="AO175" t="s">
        <v>139</v>
      </c>
      <c r="AP175" t="s">
        <v>140</v>
      </c>
      <c r="AQ175" t="s">
        <v>775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776</v>
      </c>
      <c r="BM175" t="s">
        <v>118</v>
      </c>
      <c r="BN175" t="s">
        <v>126</v>
      </c>
      <c r="BO175" t="s">
        <v>122</v>
      </c>
      <c r="BP175" t="s">
        <v>122</v>
      </c>
      <c r="BQ175" t="s">
        <v>292</v>
      </c>
      <c r="BR175" t="s">
        <v>153</v>
      </c>
      <c r="BS175" t="s">
        <v>154</v>
      </c>
      <c r="BT175" t="s">
        <v>155</v>
      </c>
      <c r="BU175" t="s">
        <v>776</v>
      </c>
      <c r="BV175" t="s">
        <v>156</v>
      </c>
      <c r="BW175" t="s">
        <v>664</v>
      </c>
      <c r="BX175" t="s">
        <v>122</v>
      </c>
      <c r="BY175" t="s">
        <v>122</v>
      </c>
      <c r="BZ175" t="s">
        <v>292</v>
      </c>
      <c r="CA175" t="s">
        <v>157</v>
      </c>
      <c r="CB175" t="s">
        <v>154</v>
      </c>
      <c r="CC175" t="s">
        <v>158</v>
      </c>
      <c r="CD175" t="s">
        <v>776</v>
      </c>
      <c r="CE175" t="s">
        <v>159</v>
      </c>
      <c r="CF175" t="s">
        <v>777</v>
      </c>
      <c r="CG175" t="s">
        <v>122</v>
      </c>
      <c r="CH175" t="s">
        <v>122</v>
      </c>
      <c r="CI175" t="s">
        <v>292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1092</v>
      </c>
      <c r="B176" t="s">
        <v>934</v>
      </c>
      <c r="C176" t="s">
        <v>173</v>
      </c>
      <c r="D176" t="s">
        <v>170</v>
      </c>
      <c r="E176" t="s">
        <v>167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849</v>
      </c>
      <c r="N176" t="s">
        <v>122</v>
      </c>
      <c r="O176" t="s">
        <v>194</v>
      </c>
      <c r="P176" t="s">
        <v>122</v>
      </c>
      <c r="Q176" t="s">
        <v>629</v>
      </c>
      <c r="R176" t="s">
        <v>122</v>
      </c>
      <c r="S176" t="s">
        <v>122</v>
      </c>
      <c r="T176" t="s">
        <v>122</v>
      </c>
      <c r="U176" t="s">
        <v>129</v>
      </c>
      <c r="V176" t="s">
        <v>392</v>
      </c>
      <c r="W176" t="s">
        <v>663</v>
      </c>
      <c r="X176" t="s">
        <v>131</v>
      </c>
      <c r="Y176" t="s">
        <v>122</v>
      </c>
      <c r="Z176" t="s">
        <v>122</v>
      </c>
      <c r="AA176" t="s">
        <v>122</v>
      </c>
      <c r="AB176" t="s">
        <v>132</v>
      </c>
      <c r="AC176" t="s">
        <v>771</v>
      </c>
      <c r="AD176" t="s">
        <v>772</v>
      </c>
      <c r="AE176" t="s">
        <v>133</v>
      </c>
      <c r="AF176" t="s">
        <v>122</v>
      </c>
      <c r="AG176" t="s">
        <v>134</v>
      </c>
      <c r="AH176" t="s">
        <v>773</v>
      </c>
      <c r="AI176" t="s">
        <v>135</v>
      </c>
      <c r="AJ176" t="s">
        <v>136</v>
      </c>
      <c r="AK176" t="s">
        <v>732</v>
      </c>
      <c r="AL176" t="s">
        <v>137</v>
      </c>
      <c r="AM176" t="s">
        <v>991</v>
      </c>
      <c r="AN176" t="s">
        <v>342</v>
      </c>
      <c r="AO176" t="s">
        <v>139</v>
      </c>
      <c r="AP176" t="s">
        <v>140</v>
      </c>
      <c r="AQ176" t="s">
        <v>775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776</v>
      </c>
      <c r="BM176" t="s">
        <v>118</v>
      </c>
      <c r="BN176" t="s">
        <v>126</v>
      </c>
      <c r="BO176" t="s">
        <v>122</v>
      </c>
      <c r="BP176" t="s">
        <v>122</v>
      </c>
      <c r="BQ176" t="s">
        <v>292</v>
      </c>
      <c r="BR176" t="s">
        <v>153</v>
      </c>
      <c r="BS176" t="s">
        <v>154</v>
      </c>
      <c r="BT176" t="s">
        <v>155</v>
      </c>
      <c r="BU176" t="s">
        <v>776</v>
      </c>
      <c r="BV176" t="s">
        <v>156</v>
      </c>
      <c r="BW176" t="s">
        <v>664</v>
      </c>
      <c r="BX176" t="s">
        <v>122</v>
      </c>
      <c r="BY176" t="s">
        <v>122</v>
      </c>
      <c r="BZ176" t="s">
        <v>292</v>
      </c>
      <c r="CA176" t="s">
        <v>157</v>
      </c>
      <c r="CB176" t="s">
        <v>154</v>
      </c>
      <c r="CC176" t="s">
        <v>158</v>
      </c>
      <c r="CD176" t="s">
        <v>776</v>
      </c>
      <c r="CE176" t="s">
        <v>159</v>
      </c>
      <c r="CF176" t="s">
        <v>777</v>
      </c>
      <c r="CG176" t="s">
        <v>122</v>
      </c>
      <c r="CH176" t="s">
        <v>122</v>
      </c>
      <c r="CI176" t="s">
        <v>292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s="1" t="s">
        <v>1093</v>
      </c>
      <c r="B177" s="1" t="s">
        <v>792</v>
      </c>
      <c r="C177" s="1" t="s">
        <v>183</v>
      </c>
      <c r="D177" s="1" t="s">
        <v>164</v>
      </c>
      <c r="E177" s="1" t="s">
        <v>173</v>
      </c>
      <c r="F177" s="1" t="s">
        <v>119</v>
      </c>
      <c r="G177" s="1" t="s">
        <v>120</v>
      </c>
      <c r="H177" s="1" t="s">
        <v>121</v>
      </c>
      <c r="I177" s="1" t="s">
        <v>122</v>
      </c>
      <c r="J177" s="1" t="s">
        <v>123</v>
      </c>
      <c r="K177" s="1" t="s">
        <v>124</v>
      </c>
      <c r="L177" s="1" t="s">
        <v>125</v>
      </c>
      <c r="M177" s="1" t="s">
        <v>122</v>
      </c>
      <c r="N177" s="1" t="s">
        <v>122</v>
      </c>
      <c r="O177" s="1" t="s">
        <v>122</v>
      </c>
      <c r="P177" s="1" t="s">
        <v>122</v>
      </c>
      <c r="Q177" s="1" t="s">
        <v>122</v>
      </c>
      <c r="R177" s="1" t="s">
        <v>122</v>
      </c>
      <c r="S177" s="1" t="s">
        <v>122</v>
      </c>
      <c r="T177" s="1" t="s">
        <v>122</v>
      </c>
      <c r="U177" s="1" t="s">
        <v>129</v>
      </c>
      <c r="V177" s="1" t="s">
        <v>122</v>
      </c>
      <c r="W177" s="1" t="s">
        <v>1094</v>
      </c>
      <c r="X177" s="1" t="s">
        <v>204</v>
      </c>
      <c r="Y177" s="1" t="s">
        <v>122</v>
      </c>
      <c r="Z177" s="1" t="s">
        <v>122</v>
      </c>
      <c r="AA177" s="1" t="s">
        <v>122</v>
      </c>
      <c r="AB177" s="1" t="s">
        <v>132</v>
      </c>
      <c r="AC177" s="1" t="s">
        <v>771</v>
      </c>
      <c r="AD177" s="1" t="s">
        <v>772</v>
      </c>
      <c r="AE177" s="1" t="s">
        <v>133</v>
      </c>
      <c r="AF177" s="1" t="s">
        <v>205</v>
      </c>
      <c r="AG177" s="1" t="s">
        <v>134</v>
      </c>
      <c r="AH177" s="1" t="s">
        <v>984</v>
      </c>
      <c r="AI177" s="1" t="s">
        <v>135</v>
      </c>
      <c r="AJ177" s="1" t="s">
        <v>122</v>
      </c>
      <c r="AK177" s="1" t="s">
        <v>122</v>
      </c>
      <c r="AL177" s="1" t="s">
        <v>122</v>
      </c>
      <c r="AM177" s="1" t="s">
        <v>985</v>
      </c>
      <c r="AN177" s="1" t="s">
        <v>1095</v>
      </c>
      <c r="AO177" s="1" t="s">
        <v>139</v>
      </c>
      <c r="AP177" s="1" t="s">
        <v>140</v>
      </c>
      <c r="AQ177" s="1" t="s">
        <v>775</v>
      </c>
      <c r="AR177" s="1" t="s">
        <v>141</v>
      </c>
      <c r="AS177" s="1" t="s">
        <v>142</v>
      </c>
      <c r="AT177" s="1" t="s">
        <v>122</v>
      </c>
      <c r="AU177" s="1" t="s">
        <v>122</v>
      </c>
      <c r="AV177" s="1" t="s">
        <v>143</v>
      </c>
      <c r="AW177" s="1" t="s">
        <v>144</v>
      </c>
      <c r="AX177" s="1" t="s">
        <v>145</v>
      </c>
      <c r="AY177" s="1" t="s">
        <v>146</v>
      </c>
      <c r="AZ177" s="1" t="s">
        <v>122</v>
      </c>
      <c r="BA177" s="1" t="s">
        <v>122</v>
      </c>
      <c r="BB177" s="1" t="s">
        <v>122</v>
      </c>
      <c r="BC177" s="1" t="s">
        <v>147</v>
      </c>
      <c r="BD177" s="1" t="s">
        <v>122</v>
      </c>
      <c r="BE177" s="1" t="s">
        <v>122</v>
      </c>
      <c r="BF177" s="1" t="s">
        <v>122</v>
      </c>
      <c r="BG177" s="1" t="s">
        <v>122</v>
      </c>
      <c r="BH177" s="1" t="s">
        <v>122</v>
      </c>
      <c r="BI177" s="1" t="s">
        <v>122</v>
      </c>
      <c r="BJ177" s="1" t="s">
        <v>122</v>
      </c>
      <c r="BK177" s="1" t="s">
        <v>122</v>
      </c>
      <c r="BL177" s="1" t="s">
        <v>122</v>
      </c>
      <c r="BM177" s="1" t="s">
        <v>122</v>
      </c>
      <c r="BN177" s="1" t="s">
        <v>122</v>
      </c>
      <c r="BO177" s="1" t="s">
        <v>122</v>
      </c>
      <c r="BP177" s="1" t="s">
        <v>122</v>
      </c>
      <c r="BQ177" s="1" t="s">
        <v>122</v>
      </c>
      <c r="BR177" s="1" t="s">
        <v>122</v>
      </c>
      <c r="BS177" s="1" t="s">
        <v>122</v>
      </c>
      <c r="BT177" s="1" t="s">
        <v>122</v>
      </c>
      <c r="BU177" s="1" t="s">
        <v>122</v>
      </c>
      <c r="BV177" s="1" t="s">
        <v>122</v>
      </c>
      <c r="BW177" s="1" t="s">
        <v>122</v>
      </c>
      <c r="BX177" s="1" t="s">
        <v>122</v>
      </c>
      <c r="BY177" s="1" t="s">
        <v>122</v>
      </c>
      <c r="BZ177" s="1" t="s">
        <v>122</v>
      </c>
      <c r="CA177" s="1" t="s">
        <v>122</v>
      </c>
      <c r="CB177" s="1" t="s">
        <v>122</v>
      </c>
      <c r="CC177" s="1" t="s">
        <v>122</v>
      </c>
      <c r="CD177" s="1" t="s">
        <v>122</v>
      </c>
      <c r="CE177" s="1" t="s">
        <v>122</v>
      </c>
      <c r="CF177" s="1" t="s">
        <v>122</v>
      </c>
      <c r="CG177" s="1" t="s">
        <v>122</v>
      </c>
      <c r="CH177" s="1" t="s">
        <v>122</v>
      </c>
      <c r="CI177" s="1" t="s">
        <v>122</v>
      </c>
      <c r="CJ177" s="1" t="s">
        <v>122</v>
      </c>
      <c r="CK177" s="1" t="s">
        <v>122</v>
      </c>
      <c r="CL177" s="1" t="s">
        <v>122</v>
      </c>
      <c r="CM177" s="1" t="s">
        <v>122</v>
      </c>
      <c r="CN177" s="1" t="s">
        <v>123</v>
      </c>
      <c r="CO177" s="1" t="s">
        <v>122</v>
      </c>
      <c r="CP177" s="1" t="s">
        <v>122</v>
      </c>
      <c r="CQ177" s="1" t="s">
        <v>122</v>
      </c>
      <c r="CR177" s="1" t="s">
        <v>122</v>
      </c>
      <c r="CS177" s="1" t="s">
        <v>122</v>
      </c>
      <c r="CT177" s="1" t="s">
        <v>122</v>
      </c>
      <c r="CU177" s="1" t="s">
        <v>122</v>
      </c>
      <c r="CV177" s="1" t="s">
        <v>122</v>
      </c>
      <c r="CW177" s="1" t="s">
        <v>122</v>
      </c>
      <c r="CX177" s="1" t="s">
        <v>122</v>
      </c>
      <c r="CY177" s="1" t="s">
        <v>122</v>
      </c>
      <c r="CZ177" s="1" t="s">
        <v>122</v>
      </c>
      <c r="DA177" s="1" t="s">
        <v>122</v>
      </c>
      <c r="DB177" s="1" t="s">
        <v>122</v>
      </c>
      <c r="DC177" s="1" t="s">
        <v>122</v>
      </c>
      <c r="DD177" s="1" t="s">
        <v>122</v>
      </c>
      <c r="DE177" s="1" t="s">
        <v>122</v>
      </c>
      <c r="DF177" s="1" t="s">
        <v>122</v>
      </c>
      <c r="DG177" s="1" t="s">
        <v>122</v>
      </c>
      <c r="DH177" s="1" t="s">
        <v>122</v>
      </c>
      <c r="DI177" s="1" t="s">
        <v>122</v>
      </c>
      <c r="DJ177" s="1" t="s">
        <v>122</v>
      </c>
      <c r="DK177" s="1" t="s">
        <v>122</v>
      </c>
      <c r="DL177" s="1" t="s">
        <v>122</v>
      </c>
      <c r="DM177" s="1" t="s">
        <v>122</v>
      </c>
    </row>
    <row r="178" spans="1:117" x14ac:dyDescent="0.25">
      <c r="A178" t="s">
        <v>1096</v>
      </c>
      <c r="B178" t="s">
        <v>769</v>
      </c>
      <c r="C178" t="s">
        <v>156</v>
      </c>
      <c r="D178" t="s">
        <v>156</v>
      </c>
      <c r="E178" t="s">
        <v>183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1097</v>
      </c>
      <c r="N178" t="s">
        <v>122</v>
      </c>
      <c r="O178" t="s">
        <v>418</v>
      </c>
      <c r="P178" t="s">
        <v>122</v>
      </c>
      <c r="Q178" t="s">
        <v>703</v>
      </c>
      <c r="R178" t="s">
        <v>122</v>
      </c>
      <c r="S178" t="s">
        <v>122</v>
      </c>
      <c r="T178" t="s">
        <v>122</v>
      </c>
      <c r="U178" t="s">
        <v>129</v>
      </c>
      <c r="V178" t="s">
        <v>1098</v>
      </c>
      <c r="W178" t="s">
        <v>983</v>
      </c>
      <c r="X178" t="s">
        <v>131</v>
      </c>
      <c r="Y178" t="s">
        <v>122</v>
      </c>
      <c r="Z178" t="s">
        <v>122</v>
      </c>
      <c r="AA178" t="s">
        <v>122</v>
      </c>
      <c r="AB178" t="s">
        <v>132</v>
      </c>
      <c r="AC178" t="s">
        <v>771</v>
      </c>
      <c r="AD178" t="s">
        <v>772</v>
      </c>
      <c r="AE178" t="s">
        <v>133</v>
      </c>
      <c r="AF178" t="s">
        <v>122</v>
      </c>
      <c r="AG178" t="s">
        <v>134</v>
      </c>
      <c r="AH178" t="s">
        <v>984</v>
      </c>
      <c r="AI178" t="s">
        <v>135</v>
      </c>
      <c r="AJ178" t="s">
        <v>136</v>
      </c>
      <c r="AK178" t="s">
        <v>732</v>
      </c>
      <c r="AL178" t="s">
        <v>137</v>
      </c>
      <c r="AM178" t="s">
        <v>985</v>
      </c>
      <c r="AN178" t="s">
        <v>986</v>
      </c>
      <c r="AO178" t="s">
        <v>139</v>
      </c>
      <c r="AP178" t="s">
        <v>140</v>
      </c>
      <c r="AQ178" t="s">
        <v>775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776</v>
      </c>
      <c r="BM178" t="s">
        <v>118</v>
      </c>
      <c r="BN178" t="s">
        <v>126</v>
      </c>
      <c r="BO178" t="s">
        <v>122</v>
      </c>
      <c r="BP178" t="s">
        <v>122</v>
      </c>
      <c r="BQ178" t="s">
        <v>292</v>
      </c>
      <c r="BR178" t="s">
        <v>153</v>
      </c>
      <c r="BS178" t="s">
        <v>154</v>
      </c>
      <c r="BT178" t="s">
        <v>155</v>
      </c>
      <c r="BU178" t="s">
        <v>776</v>
      </c>
      <c r="BV178" t="s">
        <v>156</v>
      </c>
      <c r="BW178" t="s">
        <v>664</v>
      </c>
      <c r="BX178" t="s">
        <v>122</v>
      </c>
      <c r="BY178" t="s">
        <v>122</v>
      </c>
      <c r="BZ178" t="s">
        <v>292</v>
      </c>
      <c r="CA178" t="s">
        <v>157</v>
      </c>
      <c r="CB178" t="s">
        <v>154</v>
      </c>
      <c r="CC178" t="s">
        <v>158</v>
      </c>
      <c r="CD178" t="s">
        <v>776</v>
      </c>
      <c r="CE178" t="s">
        <v>159</v>
      </c>
      <c r="CF178" t="s">
        <v>777</v>
      </c>
      <c r="CG178" t="s">
        <v>122</v>
      </c>
      <c r="CH178" t="s">
        <v>122</v>
      </c>
      <c r="CI178" t="s">
        <v>292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s="1" t="s">
        <v>1099</v>
      </c>
      <c r="B179" s="1" t="s">
        <v>792</v>
      </c>
      <c r="C179" s="1" t="s">
        <v>160</v>
      </c>
      <c r="D179" s="1" t="s">
        <v>164</v>
      </c>
      <c r="E179" s="1" t="s">
        <v>117</v>
      </c>
      <c r="F179" s="1" t="s">
        <v>119</v>
      </c>
      <c r="G179" s="1" t="s">
        <v>120</v>
      </c>
      <c r="H179" s="1" t="s">
        <v>121</v>
      </c>
      <c r="I179" s="1" t="s">
        <v>122</v>
      </c>
      <c r="J179" s="1" t="s">
        <v>123</v>
      </c>
      <c r="K179" s="1" t="s">
        <v>124</v>
      </c>
      <c r="L179" s="1" t="s">
        <v>125</v>
      </c>
      <c r="M179" s="1" t="s">
        <v>122</v>
      </c>
      <c r="N179" s="1" t="s">
        <v>122</v>
      </c>
      <c r="O179" s="1" t="s">
        <v>122</v>
      </c>
      <c r="P179" s="1" t="s">
        <v>122</v>
      </c>
      <c r="Q179" s="1" t="s">
        <v>122</v>
      </c>
      <c r="R179" s="1" t="s">
        <v>122</v>
      </c>
      <c r="S179" s="1" t="s">
        <v>122</v>
      </c>
      <c r="T179" s="1" t="s">
        <v>122</v>
      </c>
      <c r="U179" s="1" t="s">
        <v>129</v>
      </c>
      <c r="V179" s="1" t="s">
        <v>122</v>
      </c>
      <c r="W179" s="1" t="s">
        <v>1094</v>
      </c>
      <c r="X179" s="1" t="s">
        <v>204</v>
      </c>
      <c r="Y179" s="1" t="s">
        <v>122</v>
      </c>
      <c r="Z179" s="1" t="s">
        <v>122</v>
      </c>
      <c r="AA179" s="1" t="s">
        <v>122</v>
      </c>
      <c r="AB179" s="1" t="s">
        <v>132</v>
      </c>
      <c r="AC179" s="1" t="s">
        <v>771</v>
      </c>
      <c r="AD179" s="1" t="s">
        <v>772</v>
      </c>
      <c r="AE179" s="1" t="s">
        <v>133</v>
      </c>
      <c r="AF179" s="1" t="s">
        <v>205</v>
      </c>
      <c r="AG179" s="1" t="s">
        <v>134</v>
      </c>
      <c r="AH179" s="1" t="s">
        <v>984</v>
      </c>
      <c r="AI179" s="1" t="s">
        <v>135</v>
      </c>
      <c r="AJ179" s="1" t="s">
        <v>122</v>
      </c>
      <c r="AK179" s="1" t="s">
        <v>122</v>
      </c>
      <c r="AL179" s="1" t="s">
        <v>122</v>
      </c>
      <c r="AM179" s="1" t="s">
        <v>985</v>
      </c>
      <c r="AN179" s="1" t="s">
        <v>1095</v>
      </c>
      <c r="AO179" s="1" t="s">
        <v>139</v>
      </c>
      <c r="AP179" s="1" t="s">
        <v>140</v>
      </c>
      <c r="AQ179" s="1" t="s">
        <v>775</v>
      </c>
      <c r="AR179" s="1" t="s">
        <v>141</v>
      </c>
      <c r="AS179" s="1" t="s">
        <v>142</v>
      </c>
      <c r="AT179" s="1" t="s">
        <v>122</v>
      </c>
      <c r="AU179" s="1" t="s">
        <v>122</v>
      </c>
      <c r="AV179" s="1" t="s">
        <v>143</v>
      </c>
      <c r="AW179" s="1" t="s">
        <v>144</v>
      </c>
      <c r="AX179" s="1" t="s">
        <v>145</v>
      </c>
      <c r="AY179" s="1" t="s">
        <v>146</v>
      </c>
      <c r="AZ179" s="1" t="s">
        <v>122</v>
      </c>
      <c r="BA179" s="1" t="s">
        <v>122</v>
      </c>
      <c r="BB179" s="1" t="s">
        <v>122</v>
      </c>
      <c r="BC179" s="1" t="s">
        <v>147</v>
      </c>
      <c r="BD179" s="1" t="s">
        <v>122</v>
      </c>
      <c r="BE179" s="1" t="s">
        <v>122</v>
      </c>
      <c r="BF179" s="1" t="s">
        <v>122</v>
      </c>
      <c r="BG179" s="1" t="s">
        <v>122</v>
      </c>
      <c r="BH179" s="1" t="s">
        <v>122</v>
      </c>
      <c r="BI179" s="1" t="s">
        <v>122</v>
      </c>
      <c r="BJ179" s="1" t="s">
        <v>122</v>
      </c>
      <c r="BK179" s="1" t="s">
        <v>122</v>
      </c>
      <c r="BL179" s="1" t="s">
        <v>122</v>
      </c>
      <c r="BM179" s="1" t="s">
        <v>122</v>
      </c>
      <c r="BN179" s="1" t="s">
        <v>122</v>
      </c>
      <c r="BO179" s="1" t="s">
        <v>122</v>
      </c>
      <c r="BP179" s="1" t="s">
        <v>122</v>
      </c>
      <c r="BQ179" s="1" t="s">
        <v>122</v>
      </c>
      <c r="BR179" s="1" t="s">
        <v>122</v>
      </c>
      <c r="BS179" s="1" t="s">
        <v>122</v>
      </c>
      <c r="BT179" s="1" t="s">
        <v>122</v>
      </c>
      <c r="BU179" s="1" t="s">
        <v>122</v>
      </c>
      <c r="BV179" s="1" t="s">
        <v>122</v>
      </c>
      <c r="BW179" s="1" t="s">
        <v>122</v>
      </c>
      <c r="BX179" s="1" t="s">
        <v>122</v>
      </c>
      <c r="BY179" s="1" t="s">
        <v>122</v>
      </c>
      <c r="BZ179" s="1" t="s">
        <v>122</v>
      </c>
      <c r="CA179" s="1" t="s">
        <v>122</v>
      </c>
      <c r="CB179" s="1" t="s">
        <v>122</v>
      </c>
      <c r="CC179" s="1" t="s">
        <v>122</v>
      </c>
      <c r="CD179" s="1" t="s">
        <v>122</v>
      </c>
      <c r="CE179" s="1" t="s">
        <v>122</v>
      </c>
      <c r="CF179" s="1" t="s">
        <v>122</v>
      </c>
      <c r="CG179" s="1" t="s">
        <v>122</v>
      </c>
      <c r="CH179" s="1" t="s">
        <v>122</v>
      </c>
      <c r="CI179" s="1" t="s">
        <v>122</v>
      </c>
      <c r="CJ179" s="1" t="s">
        <v>122</v>
      </c>
      <c r="CK179" s="1" t="s">
        <v>122</v>
      </c>
      <c r="CL179" s="1" t="s">
        <v>122</v>
      </c>
      <c r="CM179" s="1" t="s">
        <v>122</v>
      </c>
      <c r="CN179" s="1" t="s">
        <v>123</v>
      </c>
      <c r="CO179" s="1" t="s">
        <v>122</v>
      </c>
      <c r="CP179" s="1" t="s">
        <v>122</v>
      </c>
      <c r="CQ179" s="1" t="s">
        <v>122</v>
      </c>
      <c r="CR179" s="1" t="s">
        <v>122</v>
      </c>
      <c r="CS179" s="1" t="s">
        <v>122</v>
      </c>
      <c r="CT179" s="1" t="s">
        <v>122</v>
      </c>
      <c r="CU179" s="1" t="s">
        <v>122</v>
      </c>
      <c r="CV179" s="1" t="s">
        <v>122</v>
      </c>
      <c r="CW179" s="1" t="s">
        <v>122</v>
      </c>
      <c r="CX179" s="1" t="s">
        <v>122</v>
      </c>
      <c r="CY179" s="1" t="s">
        <v>122</v>
      </c>
      <c r="CZ179" s="1" t="s">
        <v>122</v>
      </c>
      <c r="DA179" s="1" t="s">
        <v>122</v>
      </c>
      <c r="DB179" s="1" t="s">
        <v>122</v>
      </c>
      <c r="DC179" s="1" t="s">
        <v>122</v>
      </c>
      <c r="DD179" s="1" t="s">
        <v>122</v>
      </c>
      <c r="DE179" s="1" t="s">
        <v>122</v>
      </c>
      <c r="DF179" s="1" t="s">
        <v>122</v>
      </c>
      <c r="DG179" s="1" t="s">
        <v>122</v>
      </c>
      <c r="DH179" s="1" t="s">
        <v>122</v>
      </c>
      <c r="DI179" s="1" t="s">
        <v>122</v>
      </c>
      <c r="DJ179" s="1" t="s">
        <v>122</v>
      </c>
      <c r="DK179" s="1" t="s">
        <v>122</v>
      </c>
      <c r="DL179" s="1" t="s">
        <v>122</v>
      </c>
      <c r="DM179" s="1" t="s">
        <v>122</v>
      </c>
    </row>
    <row r="180" spans="1:117" x14ac:dyDescent="0.25">
      <c r="A180" t="s">
        <v>1100</v>
      </c>
      <c r="B180" t="s">
        <v>769</v>
      </c>
      <c r="C180" t="s">
        <v>175</v>
      </c>
      <c r="D180" t="s">
        <v>156</v>
      </c>
      <c r="E180" t="s">
        <v>160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1101</v>
      </c>
      <c r="N180" t="s">
        <v>122</v>
      </c>
      <c r="O180" t="s">
        <v>596</v>
      </c>
      <c r="P180" t="s">
        <v>122</v>
      </c>
      <c r="Q180" t="s">
        <v>529</v>
      </c>
      <c r="R180" t="s">
        <v>122</v>
      </c>
      <c r="S180" t="s">
        <v>122</v>
      </c>
      <c r="T180" t="s">
        <v>122</v>
      </c>
      <c r="U180" t="s">
        <v>129</v>
      </c>
      <c r="V180" t="s">
        <v>1102</v>
      </c>
      <c r="W180" t="s">
        <v>983</v>
      </c>
      <c r="X180" t="s">
        <v>131</v>
      </c>
      <c r="Y180" t="s">
        <v>122</v>
      </c>
      <c r="Z180" t="s">
        <v>122</v>
      </c>
      <c r="AA180" t="s">
        <v>122</v>
      </c>
      <c r="AB180" t="s">
        <v>132</v>
      </c>
      <c r="AC180" t="s">
        <v>771</v>
      </c>
      <c r="AD180" t="s">
        <v>772</v>
      </c>
      <c r="AE180" t="s">
        <v>133</v>
      </c>
      <c r="AF180" t="s">
        <v>122</v>
      </c>
      <c r="AG180" t="s">
        <v>134</v>
      </c>
      <c r="AH180" t="s">
        <v>984</v>
      </c>
      <c r="AI180" t="s">
        <v>135</v>
      </c>
      <c r="AJ180" t="s">
        <v>136</v>
      </c>
      <c r="AK180" t="s">
        <v>732</v>
      </c>
      <c r="AL180" t="s">
        <v>137</v>
      </c>
      <c r="AM180" t="s">
        <v>985</v>
      </c>
      <c r="AN180" t="s">
        <v>986</v>
      </c>
      <c r="AO180" t="s">
        <v>139</v>
      </c>
      <c r="AP180" t="s">
        <v>140</v>
      </c>
      <c r="AQ180" t="s">
        <v>775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776</v>
      </c>
      <c r="BM180" t="s">
        <v>118</v>
      </c>
      <c r="BN180" t="s">
        <v>126</v>
      </c>
      <c r="BO180" t="s">
        <v>122</v>
      </c>
      <c r="BP180" t="s">
        <v>122</v>
      </c>
      <c r="BQ180" t="s">
        <v>292</v>
      </c>
      <c r="BR180" t="s">
        <v>153</v>
      </c>
      <c r="BS180" t="s">
        <v>154</v>
      </c>
      <c r="BT180" t="s">
        <v>155</v>
      </c>
      <c r="BU180" t="s">
        <v>776</v>
      </c>
      <c r="BV180" t="s">
        <v>156</v>
      </c>
      <c r="BW180" t="s">
        <v>664</v>
      </c>
      <c r="BX180" t="s">
        <v>122</v>
      </c>
      <c r="BY180" t="s">
        <v>122</v>
      </c>
      <c r="BZ180" t="s">
        <v>292</v>
      </c>
      <c r="CA180" t="s">
        <v>157</v>
      </c>
      <c r="CB180" t="s">
        <v>154</v>
      </c>
      <c r="CC180" t="s">
        <v>158</v>
      </c>
      <c r="CD180" t="s">
        <v>776</v>
      </c>
      <c r="CE180" t="s">
        <v>159</v>
      </c>
      <c r="CF180" t="s">
        <v>777</v>
      </c>
      <c r="CG180" t="s">
        <v>122</v>
      </c>
      <c r="CH180" t="s">
        <v>122</v>
      </c>
      <c r="CI180" t="s">
        <v>292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s="1" t="s">
        <v>1103</v>
      </c>
      <c r="B181" s="1" t="s">
        <v>792</v>
      </c>
      <c r="C181" s="1" t="s">
        <v>167</v>
      </c>
      <c r="D181" s="1" t="s">
        <v>164</v>
      </c>
      <c r="E181" s="1" t="s">
        <v>163</v>
      </c>
      <c r="F181" s="1" t="s">
        <v>119</v>
      </c>
      <c r="G181" s="1" t="s">
        <v>120</v>
      </c>
      <c r="H181" s="1" t="s">
        <v>121</v>
      </c>
      <c r="I181" s="1" t="s">
        <v>122</v>
      </c>
      <c r="J181" s="1" t="s">
        <v>123</v>
      </c>
      <c r="K181" s="1" t="s">
        <v>124</v>
      </c>
      <c r="L181" s="1" t="s">
        <v>125</v>
      </c>
      <c r="M181" s="1" t="s">
        <v>122</v>
      </c>
      <c r="N181" s="1" t="s">
        <v>122</v>
      </c>
      <c r="O181" s="1" t="s">
        <v>122</v>
      </c>
      <c r="P181" s="1" t="s">
        <v>122</v>
      </c>
      <c r="Q181" s="1" t="s">
        <v>122</v>
      </c>
      <c r="R181" s="1" t="s">
        <v>122</v>
      </c>
      <c r="S181" s="1" t="s">
        <v>122</v>
      </c>
      <c r="T181" s="1" t="s">
        <v>122</v>
      </c>
      <c r="U181" s="1" t="s">
        <v>129</v>
      </c>
      <c r="V181" s="1" t="s">
        <v>122</v>
      </c>
      <c r="W181" s="1" t="s">
        <v>1094</v>
      </c>
      <c r="X181" s="1" t="s">
        <v>204</v>
      </c>
      <c r="Y181" s="1" t="s">
        <v>122</v>
      </c>
      <c r="Z181" s="1" t="s">
        <v>122</v>
      </c>
      <c r="AA181" s="1" t="s">
        <v>122</v>
      </c>
      <c r="AB181" s="1" t="s">
        <v>132</v>
      </c>
      <c r="AC181" s="1" t="s">
        <v>771</v>
      </c>
      <c r="AD181" s="1" t="s">
        <v>772</v>
      </c>
      <c r="AE181" s="1" t="s">
        <v>133</v>
      </c>
      <c r="AF181" s="1" t="s">
        <v>205</v>
      </c>
      <c r="AG181" s="1" t="s">
        <v>134</v>
      </c>
      <c r="AH181" s="1" t="s">
        <v>984</v>
      </c>
      <c r="AI181" s="1" t="s">
        <v>135</v>
      </c>
      <c r="AJ181" s="1" t="s">
        <v>122</v>
      </c>
      <c r="AK181" s="1" t="s">
        <v>122</v>
      </c>
      <c r="AL181" s="1" t="s">
        <v>122</v>
      </c>
      <c r="AM181" s="1" t="s">
        <v>985</v>
      </c>
      <c r="AN181" s="1" t="s">
        <v>1095</v>
      </c>
      <c r="AO181" s="1" t="s">
        <v>139</v>
      </c>
      <c r="AP181" s="1" t="s">
        <v>140</v>
      </c>
      <c r="AQ181" s="1" t="s">
        <v>775</v>
      </c>
      <c r="AR181" s="1" t="s">
        <v>141</v>
      </c>
      <c r="AS181" s="1" t="s">
        <v>142</v>
      </c>
      <c r="AT181" s="1" t="s">
        <v>122</v>
      </c>
      <c r="AU181" s="1" t="s">
        <v>122</v>
      </c>
      <c r="AV181" s="1" t="s">
        <v>143</v>
      </c>
      <c r="AW181" s="1" t="s">
        <v>144</v>
      </c>
      <c r="AX181" s="1" t="s">
        <v>145</v>
      </c>
      <c r="AY181" s="1" t="s">
        <v>146</v>
      </c>
      <c r="AZ181" s="1" t="s">
        <v>122</v>
      </c>
      <c r="BA181" s="1" t="s">
        <v>122</v>
      </c>
      <c r="BB181" s="1" t="s">
        <v>122</v>
      </c>
      <c r="BC181" s="1" t="s">
        <v>147</v>
      </c>
      <c r="BD181" s="1" t="s">
        <v>122</v>
      </c>
      <c r="BE181" s="1" t="s">
        <v>122</v>
      </c>
      <c r="BF181" s="1" t="s">
        <v>122</v>
      </c>
      <c r="BG181" s="1" t="s">
        <v>122</v>
      </c>
      <c r="BH181" s="1" t="s">
        <v>122</v>
      </c>
      <c r="BI181" s="1" t="s">
        <v>122</v>
      </c>
      <c r="BJ181" s="1" t="s">
        <v>122</v>
      </c>
      <c r="BK181" s="1" t="s">
        <v>122</v>
      </c>
      <c r="BL181" s="1" t="s">
        <v>122</v>
      </c>
      <c r="BM181" s="1" t="s">
        <v>122</v>
      </c>
      <c r="BN181" s="1" t="s">
        <v>122</v>
      </c>
      <c r="BO181" s="1" t="s">
        <v>122</v>
      </c>
      <c r="BP181" s="1" t="s">
        <v>122</v>
      </c>
      <c r="BQ181" s="1" t="s">
        <v>122</v>
      </c>
      <c r="BR181" s="1" t="s">
        <v>122</v>
      </c>
      <c r="BS181" s="1" t="s">
        <v>122</v>
      </c>
      <c r="BT181" s="1" t="s">
        <v>122</v>
      </c>
      <c r="BU181" s="1" t="s">
        <v>122</v>
      </c>
      <c r="BV181" s="1" t="s">
        <v>122</v>
      </c>
      <c r="BW181" s="1" t="s">
        <v>122</v>
      </c>
      <c r="BX181" s="1" t="s">
        <v>122</v>
      </c>
      <c r="BY181" s="1" t="s">
        <v>122</v>
      </c>
      <c r="BZ181" s="1" t="s">
        <v>122</v>
      </c>
      <c r="CA181" s="1" t="s">
        <v>122</v>
      </c>
      <c r="CB181" s="1" t="s">
        <v>122</v>
      </c>
      <c r="CC181" s="1" t="s">
        <v>122</v>
      </c>
      <c r="CD181" s="1" t="s">
        <v>122</v>
      </c>
      <c r="CE181" s="1" t="s">
        <v>122</v>
      </c>
      <c r="CF181" s="1" t="s">
        <v>122</v>
      </c>
      <c r="CG181" s="1" t="s">
        <v>122</v>
      </c>
      <c r="CH181" s="1" t="s">
        <v>122</v>
      </c>
      <c r="CI181" s="1" t="s">
        <v>122</v>
      </c>
      <c r="CJ181" s="1" t="s">
        <v>122</v>
      </c>
      <c r="CK181" s="1" t="s">
        <v>122</v>
      </c>
      <c r="CL181" s="1" t="s">
        <v>122</v>
      </c>
      <c r="CM181" s="1" t="s">
        <v>122</v>
      </c>
      <c r="CN181" s="1" t="s">
        <v>123</v>
      </c>
      <c r="CO181" s="1" t="s">
        <v>122</v>
      </c>
      <c r="CP181" s="1" t="s">
        <v>122</v>
      </c>
      <c r="CQ181" s="1" t="s">
        <v>122</v>
      </c>
      <c r="CR181" s="1" t="s">
        <v>122</v>
      </c>
      <c r="CS181" s="1" t="s">
        <v>122</v>
      </c>
      <c r="CT181" s="1" t="s">
        <v>122</v>
      </c>
      <c r="CU181" s="1" t="s">
        <v>122</v>
      </c>
      <c r="CV181" s="1" t="s">
        <v>122</v>
      </c>
      <c r="CW181" s="1" t="s">
        <v>122</v>
      </c>
      <c r="CX181" s="1" t="s">
        <v>122</v>
      </c>
      <c r="CY181" s="1" t="s">
        <v>122</v>
      </c>
      <c r="CZ181" s="1" t="s">
        <v>122</v>
      </c>
      <c r="DA181" s="1" t="s">
        <v>122</v>
      </c>
      <c r="DB181" s="1" t="s">
        <v>122</v>
      </c>
      <c r="DC181" s="1" t="s">
        <v>122</v>
      </c>
      <c r="DD181" s="1" t="s">
        <v>122</v>
      </c>
      <c r="DE181" s="1" t="s">
        <v>122</v>
      </c>
      <c r="DF181" s="1" t="s">
        <v>122</v>
      </c>
      <c r="DG181" s="1" t="s">
        <v>122</v>
      </c>
      <c r="DH181" s="1" t="s">
        <v>122</v>
      </c>
      <c r="DI181" s="1" t="s">
        <v>122</v>
      </c>
      <c r="DJ181" s="1" t="s">
        <v>122</v>
      </c>
      <c r="DK181" s="1" t="s">
        <v>122</v>
      </c>
      <c r="DL181" s="1" t="s">
        <v>122</v>
      </c>
      <c r="DM181" s="1" t="s">
        <v>122</v>
      </c>
    </row>
    <row r="182" spans="1:117" x14ac:dyDescent="0.25">
      <c r="A182" t="s">
        <v>1104</v>
      </c>
      <c r="B182" t="s">
        <v>769</v>
      </c>
      <c r="C182" t="s">
        <v>159</v>
      </c>
      <c r="D182" t="s">
        <v>156</v>
      </c>
      <c r="E182" t="s">
        <v>167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845</v>
      </c>
      <c r="N182" t="s">
        <v>122</v>
      </c>
      <c r="O182" t="s">
        <v>294</v>
      </c>
      <c r="P182" t="s">
        <v>122</v>
      </c>
      <c r="Q182" t="s">
        <v>354</v>
      </c>
      <c r="R182" t="s">
        <v>122</v>
      </c>
      <c r="S182" t="s">
        <v>122</v>
      </c>
      <c r="T182" t="s">
        <v>122</v>
      </c>
      <c r="U182" t="s">
        <v>129</v>
      </c>
      <c r="V182" t="s">
        <v>451</v>
      </c>
      <c r="W182" t="s">
        <v>983</v>
      </c>
      <c r="X182" t="s">
        <v>131</v>
      </c>
      <c r="Y182" t="s">
        <v>122</v>
      </c>
      <c r="Z182" t="s">
        <v>122</v>
      </c>
      <c r="AA182" t="s">
        <v>122</v>
      </c>
      <c r="AB182" t="s">
        <v>132</v>
      </c>
      <c r="AC182" t="s">
        <v>771</v>
      </c>
      <c r="AD182" t="s">
        <v>772</v>
      </c>
      <c r="AE182" t="s">
        <v>133</v>
      </c>
      <c r="AF182" t="s">
        <v>122</v>
      </c>
      <c r="AG182" t="s">
        <v>134</v>
      </c>
      <c r="AH182" t="s">
        <v>984</v>
      </c>
      <c r="AI182" t="s">
        <v>135</v>
      </c>
      <c r="AJ182" t="s">
        <v>136</v>
      </c>
      <c r="AK182" t="s">
        <v>732</v>
      </c>
      <c r="AL182" t="s">
        <v>137</v>
      </c>
      <c r="AM182" t="s">
        <v>985</v>
      </c>
      <c r="AN182" t="s">
        <v>986</v>
      </c>
      <c r="AO182" t="s">
        <v>139</v>
      </c>
      <c r="AP182" t="s">
        <v>140</v>
      </c>
      <c r="AQ182" t="s">
        <v>775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776</v>
      </c>
      <c r="BM182" t="s">
        <v>118</v>
      </c>
      <c r="BN182" t="s">
        <v>126</v>
      </c>
      <c r="BO182" t="s">
        <v>122</v>
      </c>
      <c r="BP182" t="s">
        <v>122</v>
      </c>
      <c r="BQ182" t="s">
        <v>292</v>
      </c>
      <c r="BR182" t="s">
        <v>153</v>
      </c>
      <c r="BS182" t="s">
        <v>154</v>
      </c>
      <c r="BT182" t="s">
        <v>155</v>
      </c>
      <c r="BU182" t="s">
        <v>776</v>
      </c>
      <c r="BV182" t="s">
        <v>156</v>
      </c>
      <c r="BW182" t="s">
        <v>664</v>
      </c>
      <c r="BX182" t="s">
        <v>122</v>
      </c>
      <c r="BY182" t="s">
        <v>122</v>
      </c>
      <c r="BZ182" t="s">
        <v>292</v>
      </c>
      <c r="CA182" t="s">
        <v>157</v>
      </c>
      <c r="CB182" t="s">
        <v>154</v>
      </c>
      <c r="CC182" t="s">
        <v>158</v>
      </c>
      <c r="CD182" t="s">
        <v>776</v>
      </c>
      <c r="CE182" t="s">
        <v>159</v>
      </c>
      <c r="CF182" t="s">
        <v>777</v>
      </c>
      <c r="CG182" t="s">
        <v>122</v>
      </c>
      <c r="CH182" t="s">
        <v>122</v>
      </c>
      <c r="CI182" t="s">
        <v>292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1105</v>
      </c>
      <c r="B183" t="s">
        <v>792</v>
      </c>
      <c r="C183" t="s">
        <v>173</v>
      </c>
      <c r="D183" t="s">
        <v>156</v>
      </c>
      <c r="E183" t="s">
        <v>170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279</v>
      </c>
      <c r="P183" t="s">
        <v>122</v>
      </c>
      <c r="Q183" t="s">
        <v>574</v>
      </c>
      <c r="R183" t="s">
        <v>128</v>
      </c>
      <c r="S183" t="s">
        <v>122</v>
      </c>
      <c r="T183" t="s">
        <v>122</v>
      </c>
      <c r="U183" t="s">
        <v>129</v>
      </c>
      <c r="V183" t="s">
        <v>1106</v>
      </c>
      <c r="W183" t="s">
        <v>1107</v>
      </c>
      <c r="X183" t="s">
        <v>131</v>
      </c>
      <c r="Y183" t="s">
        <v>122</v>
      </c>
      <c r="Z183" t="s">
        <v>122</v>
      </c>
      <c r="AA183" t="s">
        <v>122</v>
      </c>
      <c r="AB183" t="s">
        <v>132</v>
      </c>
      <c r="AC183" t="s">
        <v>771</v>
      </c>
      <c r="AD183" t="s">
        <v>772</v>
      </c>
      <c r="AE183" t="s">
        <v>133</v>
      </c>
      <c r="AF183" t="s">
        <v>122</v>
      </c>
      <c r="AG183" t="s">
        <v>134</v>
      </c>
      <c r="AH183" t="s">
        <v>984</v>
      </c>
      <c r="AI183" t="s">
        <v>135</v>
      </c>
      <c r="AJ183" t="s">
        <v>136</v>
      </c>
      <c r="AK183" t="s">
        <v>732</v>
      </c>
      <c r="AL183" t="s">
        <v>137</v>
      </c>
      <c r="AM183" t="s">
        <v>985</v>
      </c>
      <c r="AN183" t="s">
        <v>986</v>
      </c>
      <c r="AO183" t="s">
        <v>139</v>
      </c>
      <c r="AP183" t="s">
        <v>140</v>
      </c>
      <c r="AQ183" t="s">
        <v>775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776</v>
      </c>
      <c r="BM183" t="s">
        <v>118</v>
      </c>
      <c r="BN183" t="s">
        <v>126</v>
      </c>
      <c r="BO183" t="s">
        <v>122</v>
      </c>
      <c r="BP183" t="s">
        <v>122</v>
      </c>
      <c r="BQ183" t="s">
        <v>292</v>
      </c>
      <c r="BR183" t="s">
        <v>153</v>
      </c>
      <c r="BS183" t="s">
        <v>154</v>
      </c>
      <c r="BT183" t="s">
        <v>155</v>
      </c>
      <c r="BU183" t="s">
        <v>776</v>
      </c>
      <c r="BV183" t="s">
        <v>156</v>
      </c>
      <c r="BW183" t="s">
        <v>664</v>
      </c>
      <c r="BX183" t="s">
        <v>122</v>
      </c>
      <c r="BY183" t="s">
        <v>122</v>
      </c>
      <c r="BZ183" t="s">
        <v>292</v>
      </c>
      <c r="CA183" t="s">
        <v>157</v>
      </c>
      <c r="CB183" t="s">
        <v>154</v>
      </c>
      <c r="CC183" t="s">
        <v>158</v>
      </c>
      <c r="CD183" t="s">
        <v>776</v>
      </c>
      <c r="CE183" t="s">
        <v>159</v>
      </c>
      <c r="CF183" t="s">
        <v>777</v>
      </c>
      <c r="CG183" t="s">
        <v>122</v>
      </c>
      <c r="CH183" t="s">
        <v>122</v>
      </c>
      <c r="CI183" t="s">
        <v>292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1108</v>
      </c>
      <c r="B184" t="s">
        <v>769</v>
      </c>
      <c r="C184" t="s">
        <v>183</v>
      </c>
      <c r="D184" t="s">
        <v>156</v>
      </c>
      <c r="E184" t="s">
        <v>173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455</v>
      </c>
      <c r="P184" t="s">
        <v>122</v>
      </c>
      <c r="Q184" t="s">
        <v>282</v>
      </c>
      <c r="R184" t="s">
        <v>128</v>
      </c>
      <c r="S184" t="s">
        <v>122</v>
      </c>
      <c r="T184" t="s">
        <v>122</v>
      </c>
      <c r="U184" t="s">
        <v>129</v>
      </c>
      <c r="V184" t="s">
        <v>553</v>
      </c>
      <c r="W184" t="s">
        <v>983</v>
      </c>
      <c r="X184" t="s">
        <v>131</v>
      </c>
      <c r="Y184" t="s">
        <v>122</v>
      </c>
      <c r="Z184" t="s">
        <v>122</v>
      </c>
      <c r="AA184" t="s">
        <v>122</v>
      </c>
      <c r="AB184" t="s">
        <v>132</v>
      </c>
      <c r="AC184" t="s">
        <v>771</v>
      </c>
      <c r="AD184" t="s">
        <v>772</v>
      </c>
      <c r="AE184" t="s">
        <v>133</v>
      </c>
      <c r="AF184" t="s">
        <v>122</v>
      </c>
      <c r="AG184" t="s">
        <v>134</v>
      </c>
      <c r="AH184" t="s">
        <v>984</v>
      </c>
      <c r="AI184" t="s">
        <v>135</v>
      </c>
      <c r="AJ184" t="s">
        <v>136</v>
      </c>
      <c r="AK184" t="s">
        <v>732</v>
      </c>
      <c r="AL184" t="s">
        <v>137</v>
      </c>
      <c r="AM184" t="s">
        <v>985</v>
      </c>
      <c r="AN184" t="s">
        <v>986</v>
      </c>
      <c r="AO184" t="s">
        <v>139</v>
      </c>
      <c r="AP184" t="s">
        <v>140</v>
      </c>
      <c r="AQ184" t="s">
        <v>775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776</v>
      </c>
      <c r="BM184" t="s">
        <v>118</v>
      </c>
      <c r="BN184" t="s">
        <v>126</v>
      </c>
      <c r="BO184" t="s">
        <v>122</v>
      </c>
      <c r="BP184" t="s">
        <v>122</v>
      </c>
      <c r="BQ184" t="s">
        <v>292</v>
      </c>
      <c r="BR184" t="s">
        <v>153</v>
      </c>
      <c r="BS184" t="s">
        <v>154</v>
      </c>
      <c r="BT184" t="s">
        <v>155</v>
      </c>
      <c r="BU184" t="s">
        <v>776</v>
      </c>
      <c r="BV184" t="s">
        <v>156</v>
      </c>
      <c r="BW184" t="s">
        <v>664</v>
      </c>
      <c r="BX184" t="s">
        <v>122</v>
      </c>
      <c r="BY184" t="s">
        <v>122</v>
      </c>
      <c r="BZ184" t="s">
        <v>292</v>
      </c>
      <c r="CA184" t="s">
        <v>157</v>
      </c>
      <c r="CB184" t="s">
        <v>154</v>
      </c>
      <c r="CC184" t="s">
        <v>158</v>
      </c>
      <c r="CD184" t="s">
        <v>776</v>
      </c>
      <c r="CE184" t="s">
        <v>159</v>
      </c>
      <c r="CF184" t="s">
        <v>777</v>
      </c>
      <c r="CG184" t="s">
        <v>122</v>
      </c>
      <c r="CH184" t="s">
        <v>122</v>
      </c>
      <c r="CI184" t="s">
        <v>292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1109</v>
      </c>
      <c r="B185" t="s">
        <v>769</v>
      </c>
      <c r="C185" t="s">
        <v>160</v>
      </c>
      <c r="D185" t="s">
        <v>156</v>
      </c>
      <c r="E185" t="s">
        <v>117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1110</v>
      </c>
      <c r="N185" t="s">
        <v>122</v>
      </c>
      <c r="O185" t="s">
        <v>607</v>
      </c>
      <c r="P185" t="s">
        <v>122</v>
      </c>
      <c r="Q185" t="s">
        <v>484</v>
      </c>
      <c r="R185" t="s">
        <v>122</v>
      </c>
      <c r="S185" t="s">
        <v>122</v>
      </c>
      <c r="T185" t="s">
        <v>122</v>
      </c>
      <c r="U185" t="s">
        <v>129</v>
      </c>
      <c r="V185" t="s">
        <v>693</v>
      </c>
      <c r="W185" t="s">
        <v>983</v>
      </c>
      <c r="X185" t="s">
        <v>131</v>
      </c>
      <c r="Y185" t="s">
        <v>122</v>
      </c>
      <c r="Z185" t="s">
        <v>122</v>
      </c>
      <c r="AA185" t="s">
        <v>122</v>
      </c>
      <c r="AB185" t="s">
        <v>132</v>
      </c>
      <c r="AC185" t="s">
        <v>771</v>
      </c>
      <c r="AD185" t="s">
        <v>772</v>
      </c>
      <c r="AE185" t="s">
        <v>133</v>
      </c>
      <c r="AF185" t="s">
        <v>122</v>
      </c>
      <c r="AG185" t="s">
        <v>134</v>
      </c>
      <c r="AH185" t="s">
        <v>984</v>
      </c>
      <c r="AI185" t="s">
        <v>135</v>
      </c>
      <c r="AJ185" t="s">
        <v>136</v>
      </c>
      <c r="AK185" t="s">
        <v>732</v>
      </c>
      <c r="AL185" t="s">
        <v>137</v>
      </c>
      <c r="AM185" t="s">
        <v>985</v>
      </c>
      <c r="AN185" t="s">
        <v>986</v>
      </c>
      <c r="AO185" t="s">
        <v>139</v>
      </c>
      <c r="AP185" t="s">
        <v>140</v>
      </c>
      <c r="AQ185" t="s">
        <v>775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776</v>
      </c>
      <c r="BM185" t="s">
        <v>118</v>
      </c>
      <c r="BN185" t="s">
        <v>126</v>
      </c>
      <c r="BO185" t="s">
        <v>122</v>
      </c>
      <c r="BP185" t="s">
        <v>122</v>
      </c>
      <c r="BQ185" t="s">
        <v>292</v>
      </c>
      <c r="BR185" t="s">
        <v>153</v>
      </c>
      <c r="BS185" t="s">
        <v>154</v>
      </c>
      <c r="BT185" t="s">
        <v>155</v>
      </c>
      <c r="BU185" t="s">
        <v>776</v>
      </c>
      <c r="BV185" t="s">
        <v>156</v>
      </c>
      <c r="BW185" t="s">
        <v>664</v>
      </c>
      <c r="BX185" t="s">
        <v>122</v>
      </c>
      <c r="BY185" t="s">
        <v>122</v>
      </c>
      <c r="BZ185" t="s">
        <v>292</v>
      </c>
      <c r="CA185" t="s">
        <v>157</v>
      </c>
      <c r="CB185" t="s">
        <v>154</v>
      </c>
      <c r="CC185" t="s">
        <v>158</v>
      </c>
      <c r="CD185" t="s">
        <v>776</v>
      </c>
      <c r="CE185" t="s">
        <v>159</v>
      </c>
      <c r="CF185" t="s">
        <v>777</v>
      </c>
      <c r="CG185" t="s">
        <v>122</v>
      </c>
      <c r="CH185" t="s">
        <v>122</v>
      </c>
      <c r="CI185" t="s">
        <v>292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1111</v>
      </c>
      <c r="B186" t="s">
        <v>792</v>
      </c>
      <c r="C186" t="s">
        <v>163</v>
      </c>
      <c r="D186" t="s">
        <v>156</v>
      </c>
      <c r="E186" t="s">
        <v>164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327</v>
      </c>
      <c r="P186" t="s">
        <v>122</v>
      </c>
      <c r="Q186" t="s">
        <v>464</v>
      </c>
      <c r="R186" t="s">
        <v>128</v>
      </c>
      <c r="S186" t="s">
        <v>122</v>
      </c>
      <c r="T186" t="s">
        <v>122</v>
      </c>
      <c r="U186" t="s">
        <v>129</v>
      </c>
      <c r="V186" t="s">
        <v>177</v>
      </c>
      <c r="W186" t="s">
        <v>983</v>
      </c>
      <c r="X186" t="s">
        <v>131</v>
      </c>
      <c r="Y186" t="s">
        <v>122</v>
      </c>
      <c r="Z186" t="s">
        <v>122</v>
      </c>
      <c r="AA186" t="s">
        <v>122</v>
      </c>
      <c r="AB186" t="s">
        <v>132</v>
      </c>
      <c r="AC186" t="s">
        <v>771</v>
      </c>
      <c r="AD186" t="s">
        <v>772</v>
      </c>
      <c r="AE186" t="s">
        <v>133</v>
      </c>
      <c r="AF186" t="s">
        <v>122</v>
      </c>
      <c r="AG186" t="s">
        <v>134</v>
      </c>
      <c r="AH186" t="s">
        <v>984</v>
      </c>
      <c r="AI186" t="s">
        <v>135</v>
      </c>
      <c r="AJ186" t="s">
        <v>136</v>
      </c>
      <c r="AK186" t="s">
        <v>732</v>
      </c>
      <c r="AL186" t="s">
        <v>137</v>
      </c>
      <c r="AM186" t="s">
        <v>985</v>
      </c>
      <c r="AN186" t="s">
        <v>986</v>
      </c>
      <c r="AO186" t="s">
        <v>139</v>
      </c>
      <c r="AP186" t="s">
        <v>140</v>
      </c>
      <c r="AQ186" t="s">
        <v>775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776</v>
      </c>
      <c r="BM186" t="s">
        <v>118</v>
      </c>
      <c r="BN186" t="s">
        <v>126</v>
      </c>
      <c r="BO186" t="s">
        <v>122</v>
      </c>
      <c r="BP186" t="s">
        <v>122</v>
      </c>
      <c r="BQ186" t="s">
        <v>292</v>
      </c>
      <c r="BR186" t="s">
        <v>153</v>
      </c>
      <c r="BS186" t="s">
        <v>154</v>
      </c>
      <c r="BT186" t="s">
        <v>155</v>
      </c>
      <c r="BU186" t="s">
        <v>776</v>
      </c>
      <c r="BV186" t="s">
        <v>156</v>
      </c>
      <c r="BW186" t="s">
        <v>664</v>
      </c>
      <c r="BX186" t="s">
        <v>122</v>
      </c>
      <c r="BY186" t="s">
        <v>122</v>
      </c>
      <c r="BZ186" t="s">
        <v>292</v>
      </c>
      <c r="CA186" t="s">
        <v>157</v>
      </c>
      <c r="CB186" t="s">
        <v>154</v>
      </c>
      <c r="CC186" t="s">
        <v>158</v>
      </c>
      <c r="CD186" t="s">
        <v>776</v>
      </c>
      <c r="CE186" t="s">
        <v>159</v>
      </c>
      <c r="CF186" t="s">
        <v>777</v>
      </c>
      <c r="CG186" t="s">
        <v>122</v>
      </c>
      <c r="CH186" t="s">
        <v>122</v>
      </c>
      <c r="CI186" t="s">
        <v>292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1112</v>
      </c>
      <c r="B187" t="s">
        <v>792</v>
      </c>
      <c r="C187" t="s">
        <v>117</v>
      </c>
      <c r="D187" t="s">
        <v>156</v>
      </c>
      <c r="E187" t="s">
        <v>118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1113</v>
      </c>
      <c r="N187" t="s">
        <v>122</v>
      </c>
      <c r="O187" t="s">
        <v>561</v>
      </c>
      <c r="P187" t="s">
        <v>122</v>
      </c>
      <c r="Q187" t="s">
        <v>419</v>
      </c>
      <c r="R187" t="s">
        <v>122</v>
      </c>
      <c r="S187" t="s">
        <v>122</v>
      </c>
      <c r="T187" t="s">
        <v>122</v>
      </c>
      <c r="U187" t="s">
        <v>129</v>
      </c>
      <c r="V187" t="s">
        <v>657</v>
      </c>
      <c r="W187" t="s">
        <v>1107</v>
      </c>
      <c r="X187" t="s">
        <v>131</v>
      </c>
      <c r="Y187" t="s">
        <v>122</v>
      </c>
      <c r="Z187" t="s">
        <v>122</v>
      </c>
      <c r="AA187" t="s">
        <v>122</v>
      </c>
      <c r="AB187" t="s">
        <v>132</v>
      </c>
      <c r="AC187" t="s">
        <v>771</v>
      </c>
      <c r="AD187" t="s">
        <v>772</v>
      </c>
      <c r="AE187" t="s">
        <v>133</v>
      </c>
      <c r="AF187" t="s">
        <v>122</v>
      </c>
      <c r="AG187" t="s">
        <v>134</v>
      </c>
      <c r="AH187" t="s">
        <v>984</v>
      </c>
      <c r="AI187" t="s">
        <v>135</v>
      </c>
      <c r="AJ187" t="s">
        <v>136</v>
      </c>
      <c r="AK187" t="s">
        <v>732</v>
      </c>
      <c r="AL187" t="s">
        <v>137</v>
      </c>
      <c r="AM187" t="s">
        <v>985</v>
      </c>
      <c r="AN187" t="s">
        <v>986</v>
      </c>
      <c r="AO187" t="s">
        <v>139</v>
      </c>
      <c r="AP187" t="s">
        <v>140</v>
      </c>
      <c r="AQ187" t="s">
        <v>775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776</v>
      </c>
      <c r="BM187" t="s">
        <v>118</v>
      </c>
      <c r="BN187" t="s">
        <v>126</v>
      </c>
      <c r="BO187" t="s">
        <v>122</v>
      </c>
      <c r="BP187" t="s">
        <v>122</v>
      </c>
      <c r="BQ187" t="s">
        <v>292</v>
      </c>
      <c r="BR187" t="s">
        <v>153</v>
      </c>
      <c r="BS187" t="s">
        <v>154</v>
      </c>
      <c r="BT187" t="s">
        <v>155</v>
      </c>
      <c r="BU187" t="s">
        <v>776</v>
      </c>
      <c r="BV187" t="s">
        <v>156</v>
      </c>
      <c r="BW187" t="s">
        <v>664</v>
      </c>
      <c r="BX187" t="s">
        <v>122</v>
      </c>
      <c r="BY187" t="s">
        <v>122</v>
      </c>
      <c r="BZ187" t="s">
        <v>292</v>
      </c>
      <c r="CA187" t="s">
        <v>157</v>
      </c>
      <c r="CB187" t="s">
        <v>154</v>
      </c>
      <c r="CC187" t="s">
        <v>158</v>
      </c>
      <c r="CD187" t="s">
        <v>776</v>
      </c>
      <c r="CE187" t="s">
        <v>159</v>
      </c>
      <c r="CF187" t="s">
        <v>777</v>
      </c>
      <c r="CG187" t="s">
        <v>122</v>
      </c>
      <c r="CH187" t="s">
        <v>122</v>
      </c>
      <c r="CI187" t="s">
        <v>292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1114</v>
      </c>
      <c r="B188" t="s">
        <v>769</v>
      </c>
      <c r="C188" t="s">
        <v>167</v>
      </c>
      <c r="D188" t="s">
        <v>156</v>
      </c>
      <c r="E188" t="s">
        <v>163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1115</v>
      </c>
      <c r="N188" t="s">
        <v>122</v>
      </c>
      <c r="O188" t="s">
        <v>439</v>
      </c>
      <c r="P188" t="s">
        <v>122</v>
      </c>
      <c r="Q188" t="s">
        <v>554</v>
      </c>
      <c r="R188" t="s">
        <v>122</v>
      </c>
      <c r="S188" t="s">
        <v>122</v>
      </c>
      <c r="T188" t="s">
        <v>122</v>
      </c>
      <c r="U188" t="s">
        <v>129</v>
      </c>
      <c r="V188" t="s">
        <v>283</v>
      </c>
      <c r="W188" t="s">
        <v>983</v>
      </c>
      <c r="X188" t="s">
        <v>131</v>
      </c>
      <c r="Y188" t="s">
        <v>122</v>
      </c>
      <c r="Z188" t="s">
        <v>122</v>
      </c>
      <c r="AA188" t="s">
        <v>122</v>
      </c>
      <c r="AB188" t="s">
        <v>132</v>
      </c>
      <c r="AC188" t="s">
        <v>771</v>
      </c>
      <c r="AD188" t="s">
        <v>772</v>
      </c>
      <c r="AE188" t="s">
        <v>133</v>
      </c>
      <c r="AF188" t="s">
        <v>122</v>
      </c>
      <c r="AG188" t="s">
        <v>134</v>
      </c>
      <c r="AH188" t="s">
        <v>984</v>
      </c>
      <c r="AI188" t="s">
        <v>135</v>
      </c>
      <c r="AJ188" t="s">
        <v>136</v>
      </c>
      <c r="AK188" t="s">
        <v>732</v>
      </c>
      <c r="AL188" t="s">
        <v>137</v>
      </c>
      <c r="AM188" t="s">
        <v>985</v>
      </c>
      <c r="AN188" t="s">
        <v>986</v>
      </c>
      <c r="AO188" t="s">
        <v>139</v>
      </c>
      <c r="AP188" t="s">
        <v>140</v>
      </c>
      <c r="AQ188" t="s">
        <v>775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776</v>
      </c>
      <c r="BM188" t="s">
        <v>118</v>
      </c>
      <c r="BN188" t="s">
        <v>126</v>
      </c>
      <c r="BO188" t="s">
        <v>122</v>
      </c>
      <c r="BP188" t="s">
        <v>122</v>
      </c>
      <c r="BQ188" t="s">
        <v>292</v>
      </c>
      <c r="BR188" t="s">
        <v>153</v>
      </c>
      <c r="BS188" t="s">
        <v>154</v>
      </c>
      <c r="BT188" t="s">
        <v>155</v>
      </c>
      <c r="BU188" t="s">
        <v>776</v>
      </c>
      <c r="BV188" t="s">
        <v>156</v>
      </c>
      <c r="BW188" t="s">
        <v>664</v>
      </c>
      <c r="BX188" t="s">
        <v>122</v>
      </c>
      <c r="BY188" t="s">
        <v>122</v>
      </c>
      <c r="BZ188" t="s">
        <v>292</v>
      </c>
      <c r="CA188" t="s">
        <v>157</v>
      </c>
      <c r="CB188" t="s">
        <v>154</v>
      </c>
      <c r="CC188" t="s">
        <v>158</v>
      </c>
      <c r="CD188" t="s">
        <v>776</v>
      </c>
      <c r="CE188" t="s">
        <v>159</v>
      </c>
      <c r="CF188" t="s">
        <v>777</v>
      </c>
      <c r="CG188" t="s">
        <v>122</v>
      </c>
      <c r="CH188" t="s">
        <v>122</v>
      </c>
      <c r="CI188" t="s">
        <v>292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1116</v>
      </c>
      <c r="B189" t="s">
        <v>769</v>
      </c>
      <c r="C189" t="s">
        <v>173</v>
      </c>
      <c r="D189" t="s">
        <v>170</v>
      </c>
      <c r="E189" t="s">
        <v>170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489</v>
      </c>
      <c r="P189" t="s">
        <v>122</v>
      </c>
      <c r="Q189" t="s">
        <v>217</v>
      </c>
      <c r="R189" t="s">
        <v>128</v>
      </c>
      <c r="S189" t="s">
        <v>122</v>
      </c>
      <c r="T189" t="s">
        <v>122</v>
      </c>
      <c r="U189" t="s">
        <v>129</v>
      </c>
      <c r="V189" t="s">
        <v>177</v>
      </c>
      <c r="W189" t="s">
        <v>1060</v>
      </c>
      <c r="X189" t="s">
        <v>131</v>
      </c>
      <c r="Y189" t="s">
        <v>122</v>
      </c>
      <c r="Z189" t="s">
        <v>122</v>
      </c>
      <c r="AA189" t="s">
        <v>122</v>
      </c>
      <c r="AB189" t="s">
        <v>132</v>
      </c>
      <c r="AC189" t="s">
        <v>771</v>
      </c>
      <c r="AD189" t="s">
        <v>772</v>
      </c>
      <c r="AE189" t="s">
        <v>133</v>
      </c>
      <c r="AF189" t="s">
        <v>122</v>
      </c>
      <c r="AG189" t="s">
        <v>134</v>
      </c>
      <c r="AH189" t="s">
        <v>984</v>
      </c>
      <c r="AI189" t="s">
        <v>135</v>
      </c>
      <c r="AJ189" t="s">
        <v>136</v>
      </c>
      <c r="AK189" t="s">
        <v>732</v>
      </c>
      <c r="AL189" t="s">
        <v>137</v>
      </c>
      <c r="AM189" t="s">
        <v>985</v>
      </c>
      <c r="AN189" t="s">
        <v>138</v>
      </c>
      <c r="AO189" t="s">
        <v>139</v>
      </c>
      <c r="AP189" t="s">
        <v>140</v>
      </c>
      <c r="AQ189" t="s">
        <v>775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776</v>
      </c>
      <c r="BM189" t="s">
        <v>118</v>
      </c>
      <c r="BN189" t="s">
        <v>126</v>
      </c>
      <c r="BO189" t="s">
        <v>122</v>
      </c>
      <c r="BP189" t="s">
        <v>122</v>
      </c>
      <c r="BQ189" t="s">
        <v>292</v>
      </c>
      <c r="BR189" t="s">
        <v>153</v>
      </c>
      <c r="BS189" t="s">
        <v>154</v>
      </c>
      <c r="BT189" t="s">
        <v>155</v>
      </c>
      <c r="BU189" t="s">
        <v>776</v>
      </c>
      <c r="BV189" t="s">
        <v>156</v>
      </c>
      <c r="BW189" t="s">
        <v>664</v>
      </c>
      <c r="BX189" t="s">
        <v>122</v>
      </c>
      <c r="BY189" t="s">
        <v>122</v>
      </c>
      <c r="BZ189" t="s">
        <v>292</v>
      </c>
      <c r="CA189" t="s">
        <v>157</v>
      </c>
      <c r="CB189" t="s">
        <v>154</v>
      </c>
      <c r="CC189" t="s">
        <v>158</v>
      </c>
      <c r="CD189" t="s">
        <v>776</v>
      </c>
      <c r="CE189" t="s">
        <v>159</v>
      </c>
      <c r="CF189" t="s">
        <v>777</v>
      </c>
      <c r="CG189" t="s">
        <v>122</v>
      </c>
      <c r="CH189" t="s">
        <v>122</v>
      </c>
      <c r="CI189" t="s">
        <v>292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1117</v>
      </c>
      <c r="B190" t="s">
        <v>769</v>
      </c>
      <c r="C190" t="s">
        <v>117</v>
      </c>
      <c r="D190" t="s">
        <v>170</v>
      </c>
      <c r="E190" t="s">
        <v>118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849</v>
      </c>
      <c r="N190" t="s">
        <v>122</v>
      </c>
      <c r="O190" t="s">
        <v>239</v>
      </c>
      <c r="P190" t="s">
        <v>122</v>
      </c>
      <c r="Q190" t="s">
        <v>379</v>
      </c>
      <c r="R190" t="s">
        <v>122</v>
      </c>
      <c r="S190" t="s">
        <v>122</v>
      </c>
      <c r="T190" t="s">
        <v>122</v>
      </c>
      <c r="U190" t="s">
        <v>129</v>
      </c>
      <c r="V190" t="s">
        <v>392</v>
      </c>
      <c r="W190" t="s">
        <v>1060</v>
      </c>
      <c r="X190" t="s">
        <v>131</v>
      </c>
      <c r="Y190" t="s">
        <v>122</v>
      </c>
      <c r="Z190" t="s">
        <v>122</v>
      </c>
      <c r="AA190" t="s">
        <v>122</v>
      </c>
      <c r="AB190" t="s">
        <v>132</v>
      </c>
      <c r="AC190" t="s">
        <v>771</v>
      </c>
      <c r="AD190" t="s">
        <v>772</v>
      </c>
      <c r="AE190" t="s">
        <v>133</v>
      </c>
      <c r="AF190" t="s">
        <v>122</v>
      </c>
      <c r="AG190" t="s">
        <v>134</v>
      </c>
      <c r="AH190" t="s">
        <v>984</v>
      </c>
      <c r="AI190" t="s">
        <v>135</v>
      </c>
      <c r="AJ190" t="s">
        <v>136</v>
      </c>
      <c r="AK190" t="s">
        <v>732</v>
      </c>
      <c r="AL190" t="s">
        <v>137</v>
      </c>
      <c r="AM190" t="s">
        <v>985</v>
      </c>
      <c r="AN190" t="s">
        <v>138</v>
      </c>
      <c r="AO190" t="s">
        <v>139</v>
      </c>
      <c r="AP190" t="s">
        <v>140</v>
      </c>
      <c r="AQ190" t="s">
        <v>775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776</v>
      </c>
      <c r="BM190" t="s">
        <v>118</v>
      </c>
      <c r="BN190" t="s">
        <v>126</v>
      </c>
      <c r="BO190" t="s">
        <v>122</v>
      </c>
      <c r="BP190" t="s">
        <v>122</v>
      </c>
      <c r="BQ190" t="s">
        <v>292</v>
      </c>
      <c r="BR190" t="s">
        <v>153</v>
      </c>
      <c r="BS190" t="s">
        <v>154</v>
      </c>
      <c r="BT190" t="s">
        <v>155</v>
      </c>
      <c r="BU190" t="s">
        <v>776</v>
      </c>
      <c r="BV190" t="s">
        <v>156</v>
      </c>
      <c r="BW190" t="s">
        <v>664</v>
      </c>
      <c r="BX190" t="s">
        <v>122</v>
      </c>
      <c r="BY190" t="s">
        <v>122</v>
      </c>
      <c r="BZ190" t="s">
        <v>292</v>
      </c>
      <c r="CA190" t="s">
        <v>157</v>
      </c>
      <c r="CB190" t="s">
        <v>154</v>
      </c>
      <c r="CC190" t="s">
        <v>158</v>
      </c>
      <c r="CD190" t="s">
        <v>776</v>
      </c>
      <c r="CE190" t="s">
        <v>159</v>
      </c>
      <c r="CF190" t="s">
        <v>777</v>
      </c>
      <c r="CG190" t="s">
        <v>122</v>
      </c>
      <c r="CH190" t="s">
        <v>122</v>
      </c>
      <c r="CI190" t="s">
        <v>292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1118</v>
      </c>
      <c r="B191" t="s">
        <v>769</v>
      </c>
      <c r="C191" t="s">
        <v>163</v>
      </c>
      <c r="D191" t="s">
        <v>170</v>
      </c>
      <c r="E191" t="s">
        <v>164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372</v>
      </c>
      <c r="P191" t="s">
        <v>122</v>
      </c>
      <c r="Q191" t="s">
        <v>303</v>
      </c>
      <c r="R191" t="s">
        <v>128</v>
      </c>
      <c r="S191" t="s">
        <v>122</v>
      </c>
      <c r="T191" t="s">
        <v>122</v>
      </c>
      <c r="U191" t="s">
        <v>129</v>
      </c>
      <c r="V191" t="s">
        <v>707</v>
      </c>
      <c r="W191" t="s">
        <v>1060</v>
      </c>
      <c r="X191" t="s">
        <v>131</v>
      </c>
      <c r="Y191" t="s">
        <v>122</v>
      </c>
      <c r="Z191" t="s">
        <v>122</v>
      </c>
      <c r="AA191" t="s">
        <v>122</v>
      </c>
      <c r="AB191" t="s">
        <v>132</v>
      </c>
      <c r="AC191" t="s">
        <v>771</v>
      </c>
      <c r="AD191" t="s">
        <v>772</v>
      </c>
      <c r="AE191" t="s">
        <v>133</v>
      </c>
      <c r="AF191" t="s">
        <v>122</v>
      </c>
      <c r="AG191" t="s">
        <v>134</v>
      </c>
      <c r="AH191" t="s">
        <v>984</v>
      </c>
      <c r="AI191" t="s">
        <v>135</v>
      </c>
      <c r="AJ191" t="s">
        <v>136</v>
      </c>
      <c r="AK191" t="s">
        <v>732</v>
      </c>
      <c r="AL191" t="s">
        <v>137</v>
      </c>
      <c r="AM191" t="s">
        <v>985</v>
      </c>
      <c r="AN191" t="s">
        <v>138</v>
      </c>
      <c r="AO191" t="s">
        <v>139</v>
      </c>
      <c r="AP191" t="s">
        <v>140</v>
      </c>
      <c r="AQ191" t="s">
        <v>775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776</v>
      </c>
      <c r="BM191" t="s">
        <v>118</v>
      </c>
      <c r="BN191" t="s">
        <v>126</v>
      </c>
      <c r="BO191" t="s">
        <v>122</v>
      </c>
      <c r="BP191" t="s">
        <v>122</v>
      </c>
      <c r="BQ191" t="s">
        <v>292</v>
      </c>
      <c r="BR191" t="s">
        <v>153</v>
      </c>
      <c r="BS191" t="s">
        <v>154</v>
      </c>
      <c r="BT191" t="s">
        <v>155</v>
      </c>
      <c r="BU191" t="s">
        <v>776</v>
      </c>
      <c r="BV191" t="s">
        <v>156</v>
      </c>
      <c r="BW191" t="s">
        <v>664</v>
      </c>
      <c r="BX191" t="s">
        <v>122</v>
      </c>
      <c r="BY191" t="s">
        <v>122</v>
      </c>
      <c r="BZ191" t="s">
        <v>292</v>
      </c>
      <c r="CA191" t="s">
        <v>157</v>
      </c>
      <c r="CB191" t="s">
        <v>154</v>
      </c>
      <c r="CC191" t="s">
        <v>158</v>
      </c>
      <c r="CD191" t="s">
        <v>776</v>
      </c>
      <c r="CE191" t="s">
        <v>159</v>
      </c>
      <c r="CF191" t="s">
        <v>777</v>
      </c>
      <c r="CG191" t="s">
        <v>122</v>
      </c>
      <c r="CH191" t="s">
        <v>122</v>
      </c>
      <c r="CI191" t="s">
        <v>292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s="1" t="s">
        <v>1119</v>
      </c>
      <c r="B192" s="1" t="s">
        <v>792</v>
      </c>
      <c r="C192" s="1" t="s">
        <v>170</v>
      </c>
      <c r="D192" s="1" t="s">
        <v>164</v>
      </c>
      <c r="E192" s="1" t="s">
        <v>156</v>
      </c>
      <c r="F192" s="1" t="s">
        <v>119</v>
      </c>
      <c r="G192" s="1" t="s">
        <v>120</v>
      </c>
      <c r="H192" s="1" t="s">
        <v>121</v>
      </c>
      <c r="I192" s="1" t="s">
        <v>122</v>
      </c>
      <c r="J192" s="1" t="s">
        <v>123</v>
      </c>
      <c r="K192" s="1" t="s">
        <v>124</v>
      </c>
      <c r="L192" s="1" t="s">
        <v>125</v>
      </c>
      <c r="M192" s="1" t="s">
        <v>122</v>
      </c>
      <c r="N192" s="1" t="s">
        <v>122</v>
      </c>
      <c r="O192" s="1" t="s">
        <v>122</v>
      </c>
      <c r="P192" s="1" t="s">
        <v>122</v>
      </c>
      <c r="Q192" s="1" t="s">
        <v>122</v>
      </c>
      <c r="R192" s="1" t="s">
        <v>122</v>
      </c>
      <c r="S192" s="1" t="s">
        <v>122</v>
      </c>
      <c r="T192" s="1" t="s">
        <v>122</v>
      </c>
      <c r="U192" s="1" t="s">
        <v>129</v>
      </c>
      <c r="V192" s="1" t="s">
        <v>122</v>
      </c>
      <c r="W192" s="1" t="s">
        <v>1094</v>
      </c>
      <c r="X192" s="1" t="s">
        <v>204</v>
      </c>
      <c r="Y192" s="1" t="s">
        <v>122</v>
      </c>
      <c r="Z192" s="1" t="s">
        <v>122</v>
      </c>
      <c r="AA192" s="1" t="s">
        <v>122</v>
      </c>
      <c r="AB192" s="1" t="s">
        <v>132</v>
      </c>
      <c r="AC192" s="1" t="s">
        <v>771</v>
      </c>
      <c r="AD192" s="1" t="s">
        <v>772</v>
      </c>
      <c r="AE192" s="1" t="s">
        <v>133</v>
      </c>
      <c r="AF192" s="1" t="s">
        <v>205</v>
      </c>
      <c r="AG192" s="1" t="s">
        <v>134</v>
      </c>
      <c r="AH192" s="1" t="s">
        <v>984</v>
      </c>
      <c r="AI192" s="1" t="s">
        <v>135</v>
      </c>
      <c r="AJ192" s="1" t="s">
        <v>122</v>
      </c>
      <c r="AK192" s="1" t="s">
        <v>122</v>
      </c>
      <c r="AL192" s="1" t="s">
        <v>122</v>
      </c>
      <c r="AM192" s="1" t="s">
        <v>985</v>
      </c>
      <c r="AN192" s="1" t="s">
        <v>1095</v>
      </c>
      <c r="AO192" s="1" t="s">
        <v>139</v>
      </c>
      <c r="AP192" s="1" t="s">
        <v>140</v>
      </c>
      <c r="AQ192" s="1" t="s">
        <v>775</v>
      </c>
      <c r="AR192" s="1" t="s">
        <v>141</v>
      </c>
      <c r="AS192" s="1" t="s">
        <v>142</v>
      </c>
      <c r="AT192" s="1" t="s">
        <v>122</v>
      </c>
      <c r="AU192" s="1" t="s">
        <v>122</v>
      </c>
      <c r="AV192" s="1" t="s">
        <v>143</v>
      </c>
      <c r="AW192" s="1" t="s">
        <v>144</v>
      </c>
      <c r="AX192" s="1" t="s">
        <v>145</v>
      </c>
      <c r="AY192" s="1" t="s">
        <v>146</v>
      </c>
      <c r="AZ192" s="1" t="s">
        <v>122</v>
      </c>
      <c r="BA192" s="1" t="s">
        <v>122</v>
      </c>
      <c r="BB192" s="1" t="s">
        <v>122</v>
      </c>
      <c r="BC192" s="1" t="s">
        <v>147</v>
      </c>
      <c r="BD192" s="1" t="s">
        <v>122</v>
      </c>
      <c r="BE192" s="1" t="s">
        <v>122</v>
      </c>
      <c r="BF192" s="1" t="s">
        <v>122</v>
      </c>
      <c r="BG192" s="1" t="s">
        <v>122</v>
      </c>
      <c r="BH192" s="1" t="s">
        <v>122</v>
      </c>
      <c r="BI192" s="1" t="s">
        <v>122</v>
      </c>
      <c r="BJ192" s="1" t="s">
        <v>122</v>
      </c>
      <c r="BK192" s="1" t="s">
        <v>122</v>
      </c>
      <c r="BL192" s="1" t="s">
        <v>122</v>
      </c>
      <c r="BM192" s="1" t="s">
        <v>122</v>
      </c>
      <c r="BN192" s="1" t="s">
        <v>122</v>
      </c>
      <c r="BO192" s="1" t="s">
        <v>122</v>
      </c>
      <c r="BP192" s="1" t="s">
        <v>122</v>
      </c>
      <c r="BQ192" s="1" t="s">
        <v>122</v>
      </c>
      <c r="BR192" s="1" t="s">
        <v>122</v>
      </c>
      <c r="BS192" s="1" t="s">
        <v>122</v>
      </c>
      <c r="BT192" s="1" t="s">
        <v>122</v>
      </c>
      <c r="BU192" s="1" t="s">
        <v>122</v>
      </c>
      <c r="BV192" s="1" t="s">
        <v>122</v>
      </c>
      <c r="BW192" s="1" t="s">
        <v>122</v>
      </c>
      <c r="BX192" s="1" t="s">
        <v>122</v>
      </c>
      <c r="BY192" s="1" t="s">
        <v>122</v>
      </c>
      <c r="BZ192" s="1" t="s">
        <v>122</v>
      </c>
      <c r="CA192" s="1" t="s">
        <v>122</v>
      </c>
      <c r="CB192" s="1" t="s">
        <v>122</v>
      </c>
      <c r="CC192" s="1" t="s">
        <v>122</v>
      </c>
      <c r="CD192" s="1" t="s">
        <v>122</v>
      </c>
      <c r="CE192" s="1" t="s">
        <v>122</v>
      </c>
      <c r="CF192" s="1" t="s">
        <v>122</v>
      </c>
      <c r="CG192" s="1" t="s">
        <v>122</v>
      </c>
      <c r="CH192" s="1" t="s">
        <v>122</v>
      </c>
      <c r="CI192" s="1" t="s">
        <v>122</v>
      </c>
      <c r="CJ192" s="1" t="s">
        <v>122</v>
      </c>
      <c r="CK192" s="1" t="s">
        <v>122</v>
      </c>
      <c r="CL192" s="1" t="s">
        <v>122</v>
      </c>
      <c r="CM192" s="1" t="s">
        <v>122</v>
      </c>
      <c r="CN192" s="1" t="s">
        <v>123</v>
      </c>
      <c r="CO192" s="1" t="s">
        <v>122</v>
      </c>
      <c r="CP192" s="1" t="s">
        <v>122</v>
      </c>
      <c r="CQ192" s="1" t="s">
        <v>122</v>
      </c>
      <c r="CR192" s="1" t="s">
        <v>122</v>
      </c>
      <c r="CS192" s="1" t="s">
        <v>122</v>
      </c>
      <c r="CT192" s="1" t="s">
        <v>122</v>
      </c>
      <c r="CU192" s="1" t="s">
        <v>122</v>
      </c>
      <c r="CV192" s="1" t="s">
        <v>122</v>
      </c>
      <c r="CW192" s="1" t="s">
        <v>122</v>
      </c>
      <c r="CX192" s="1" t="s">
        <v>122</v>
      </c>
      <c r="CY192" s="1" t="s">
        <v>122</v>
      </c>
      <c r="CZ192" s="1" t="s">
        <v>122</v>
      </c>
      <c r="DA192" s="1" t="s">
        <v>122</v>
      </c>
      <c r="DB192" s="1" t="s">
        <v>122</v>
      </c>
      <c r="DC192" s="1" t="s">
        <v>122</v>
      </c>
      <c r="DD192" s="1" t="s">
        <v>122</v>
      </c>
      <c r="DE192" s="1" t="s">
        <v>122</v>
      </c>
      <c r="DF192" s="1" t="s">
        <v>122</v>
      </c>
      <c r="DG192" s="1" t="s">
        <v>122</v>
      </c>
      <c r="DH192" s="1" t="s">
        <v>122</v>
      </c>
      <c r="DI192" s="1" t="s">
        <v>122</v>
      </c>
      <c r="DJ192" s="1" t="s">
        <v>122</v>
      </c>
      <c r="DK192" s="1" t="s">
        <v>122</v>
      </c>
      <c r="DL192" s="1" t="s">
        <v>122</v>
      </c>
      <c r="DM192" s="1" t="s">
        <v>122</v>
      </c>
    </row>
    <row r="193" spans="1:117" x14ac:dyDescent="0.25">
      <c r="A193" s="1" t="s">
        <v>1120</v>
      </c>
      <c r="B193" s="1" t="s">
        <v>792</v>
      </c>
      <c r="C193" s="1" t="s">
        <v>118</v>
      </c>
      <c r="D193" s="1" t="s">
        <v>164</v>
      </c>
      <c r="E193" s="1" t="s">
        <v>175</v>
      </c>
      <c r="F193" s="1" t="s">
        <v>119</v>
      </c>
      <c r="G193" s="1" t="s">
        <v>120</v>
      </c>
      <c r="H193" s="1" t="s">
        <v>121</v>
      </c>
      <c r="I193" s="1" t="s">
        <v>122</v>
      </c>
      <c r="J193" s="1" t="s">
        <v>123</v>
      </c>
      <c r="K193" s="1" t="s">
        <v>124</v>
      </c>
      <c r="L193" s="1" t="s">
        <v>125</v>
      </c>
      <c r="M193" s="1" t="s">
        <v>122</v>
      </c>
      <c r="N193" s="1" t="s">
        <v>122</v>
      </c>
      <c r="O193" s="1" t="s">
        <v>122</v>
      </c>
      <c r="P193" s="1" t="s">
        <v>122</v>
      </c>
      <c r="Q193" s="1" t="s">
        <v>122</v>
      </c>
      <c r="R193" s="1" t="s">
        <v>122</v>
      </c>
      <c r="S193" s="1" t="s">
        <v>122</v>
      </c>
      <c r="T193" s="1" t="s">
        <v>122</v>
      </c>
      <c r="U193" s="1" t="s">
        <v>129</v>
      </c>
      <c r="V193" s="1" t="s">
        <v>122</v>
      </c>
      <c r="W193" s="1" t="s">
        <v>1094</v>
      </c>
      <c r="X193" s="1" t="s">
        <v>204</v>
      </c>
      <c r="Y193" s="1" t="s">
        <v>122</v>
      </c>
      <c r="Z193" s="1" t="s">
        <v>122</v>
      </c>
      <c r="AA193" s="1" t="s">
        <v>122</v>
      </c>
      <c r="AB193" s="1" t="s">
        <v>132</v>
      </c>
      <c r="AC193" s="1" t="s">
        <v>771</v>
      </c>
      <c r="AD193" s="1" t="s">
        <v>772</v>
      </c>
      <c r="AE193" s="1" t="s">
        <v>133</v>
      </c>
      <c r="AF193" s="1" t="s">
        <v>205</v>
      </c>
      <c r="AG193" s="1" t="s">
        <v>134</v>
      </c>
      <c r="AH193" s="1" t="s">
        <v>984</v>
      </c>
      <c r="AI193" s="1" t="s">
        <v>135</v>
      </c>
      <c r="AJ193" s="1" t="s">
        <v>122</v>
      </c>
      <c r="AK193" s="1" t="s">
        <v>122</v>
      </c>
      <c r="AL193" s="1" t="s">
        <v>122</v>
      </c>
      <c r="AM193" s="1" t="s">
        <v>985</v>
      </c>
      <c r="AN193" s="1" t="s">
        <v>1095</v>
      </c>
      <c r="AO193" s="1" t="s">
        <v>139</v>
      </c>
      <c r="AP193" s="1" t="s">
        <v>140</v>
      </c>
      <c r="AQ193" s="1" t="s">
        <v>775</v>
      </c>
      <c r="AR193" s="1" t="s">
        <v>141</v>
      </c>
      <c r="AS193" s="1" t="s">
        <v>142</v>
      </c>
      <c r="AT193" s="1" t="s">
        <v>122</v>
      </c>
      <c r="AU193" s="1" t="s">
        <v>122</v>
      </c>
      <c r="AV193" s="1" t="s">
        <v>143</v>
      </c>
      <c r="AW193" s="1" t="s">
        <v>144</v>
      </c>
      <c r="AX193" s="1" t="s">
        <v>145</v>
      </c>
      <c r="AY193" s="1" t="s">
        <v>146</v>
      </c>
      <c r="AZ193" s="1" t="s">
        <v>122</v>
      </c>
      <c r="BA193" s="1" t="s">
        <v>122</v>
      </c>
      <c r="BB193" s="1" t="s">
        <v>122</v>
      </c>
      <c r="BC193" s="1" t="s">
        <v>147</v>
      </c>
      <c r="BD193" s="1" t="s">
        <v>122</v>
      </c>
      <c r="BE193" s="1" t="s">
        <v>122</v>
      </c>
      <c r="BF193" s="1" t="s">
        <v>122</v>
      </c>
      <c r="BG193" s="1" t="s">
        <v>122</v>
      </c>
      <c r="BH193" s="1" t="s">
        <v>122</v>
      </c>
      <c r="BI193" s="1" t="s">
        <v>122</v>
      </c>
      <c r="BJ193" s="1" t="s">
        <v>122</v>
      </c>
      <c r="BK193" s="1" t="s">
        <v>122</v>
      </c>
      <c r="BL193" s="1" t="s">
        <v>122</v>
      </c>
      <c r="BM193" s="1" t="s">
        <v>122</v>
      </c>
      <c r="BN193" s="1" t="s">
        <v>122</v>
      </c>
      <c r="BO193" s="1" t="s">
        <v>122</v>
      </c>
      <c r="BP193" s="1" t="s">
        <v>122</v>
      </c>
      <c r="BQ193" s="1" t="s">
        <v>122</v>
      </c>
      <c r="BR193" s="1" t="s">
        <v>122</v>
      </c>
      <c r="BS193" s="1" t="s">
        <v>122</v>
      </c>
      <c r="BT193" s="1" t="s">
        <v>122</v>
      </c>
      <c r="BU193" s="1" t="s">
        <v>122</v>
      </c>
      <c r="BV193" s="1" t="s">
        <v>122</v>
      </c>
      <c r="BW193" s="1" t="s">
        <v>122</v>
      </c>
      <c r="BX193" s="1" t="s">
        <v>122</v>
      </c>
      <c r="BY193" s="1" t="s">
        <v>122</v>
      </c>
      <c r="BZ193" s="1" t="s">
        <v>122</v>
      </c>
      <c r="CA193" s="1" t="s">
        <v>122</v>
      </c>
      <c r="CB193" s="1" t="s">
        <v>122</v>
      </c>
      <c r="CC193" s="1" t="s">
        <v>122</v>
      </c>
      <c r="CD193" s="1" t="s">
        <v>122</v>
      </c>
      <c r="CE193" s="1" t="s">
        <v>122</v>
      </c>
      <c r="CF193" s="1" t="s">
        <v>122</v>
      </c>
      <c r="CG193" s="1" t="s">
        <v>122</v>
      </c>
      <c r="CH193" s="1" t="s">
        <v>122</v>
      </c>
      <c r="CI193" s="1" t="s">
        <v>122</v>
      </c>
      <c r="CJ193" s="1" t="s">
        <v>122</v>
      </c>
      <c r="CK193" s="1" t="s">
        <v>122</v>
      </c>
      <c r="CL193" s="1" t="s">
        <v>122</v>
      </c>
      <c r="CM193" s="1" t="s">
        <v>122</v>
      </c>
      <c r="CN193" s="1" t="s">
        <v>123</v>
      </c>
      <c r="CO193" s="1" t="s">
        <v>122</v>
      </c>
      <c r="CP193" s="1" t="s">
        <v>122</v>
      </c>
      <c r="CQ193" s="1" t="s">
        <v>122</v>
      </c>
      <c r="CR193" s="1" t="s">
        <v>122</v>
      </c>
      <c r="CS193" s="1" t="s">
        <v>122</v>
      </c>
      <c r="CT193" s="1" t="s">
        <v>122</v>
      </c>
      <c r="CU193" s="1" t="s">
        <v>122</v>
      </c>
      <c r="CV193" s="1" t="s">
        <v>122</v>
      </c>
      <c r="CW193" s="1" t="s">
        <v>122</v>
      </c>
      <c r="CX193" s="1" t="s">
        <v>122</v>
      </c>
      <c r="CY193" s="1" t="s">
        <v>122</v>
      </c>
      <c r="CZ193" s="1" t="s">
        <v>122</v>
      </c>
      <c r="DA193" s="1" t="s">
        <v>122</v>
      </c>
      <c r="DB193" s="1" t="s">
        <v>122</v>
      </c>
      <c r="DC193" s="1" t="s">
        <v>122</v>
      </c>
      <c r="DD193" s="1" t="s">
        <v>122</v>
      </c>
      <c r="DE193" s="1" t="s">
        <v>122</v>
      </c>
      <c r="DF193" s="1" t="s">
        <v>122</v>
      </c>
      <c r="DG193" s="1" t="s">
        <v>122</v>
      </c>
      <c r="DH193" s="1" t="s">
        <v>122</v>
      </c>
      <c r="DI193" s="1" t="s">
        <v>122</v>
      </c>
      <c r="DJ193" s="1" t="s">
        <v>122</v>
      </c>
      <c r="DK193" s="1" t="s">
        <v>122</v>
      </c>
      <c r="DL193" s="1" t="s">
        <v>122</v>
      </c>
      <c r="DM193" s="1" t="s">
        <v>122</v>
      </c>
    </row>
    <row r="194" spans="1:117" x14ac:dyDescent="0.25">
      <c r="A194" s="1" t="s">
        <v>1121</v>
      </c>
      <c r="B194" s="1" t="s">
        <v>792</v>
      </c>
      <c r="C194" s="1" t="s">
        <v>164</v>
      </c>
      <c r="D194" s="1" t="s">
        <v>164</v>
      </c>
      <c r="E194" s="1" t="s">
        <v>159</v>
      </c>
      <c r="F194" s="1" t="s">
        <v>119</v>
      </c>
      <c r="G194" s="1" t="s">
        <v>120</v>
      </c>
      <c r="H194" s="1" t="s">
        <v>121</v>
      </c>
      <c r="I194" s="1" t="s">
        <v>122</v>
      </c>
      <c r="J194" s="1" t="s">
        <v>123</v>
      </c>
      <c r="K194" s="1" t="s">
        <v>124</v>
      </c>
      <c r="L194" s="1" t="s">
        <v>125</v>
      </c>
      <c r="M194" s="1" t="s">
        <v>122</v>
      </c>
      <c r="N194" s="1" t="s">
        <v>122</v>
      </c>
      <c r="O194" s="1" t="s">
        <v>122</v>
      </c>
      <c r="P194" s="1" t="s">
        <v>122</v>
      </c>
      <c r="Q194" s="1" t="s">
        <v>122</v>
      </c>
      <c r="R194" s="1" t="s">
        <v>122</v>
      </c>
      <c r="S194" s="1" t="s">
        <v>122</v>
      </c>
      <c r="T194" s="1" t="s">
        <v>122</v>
      </c>
      <c r="U194" s="1" t="s">
        <v>129</v>
      </c>
      <c r="V194" s="1" t="s">
        <v>122</v>
      </c>
      <c r="W194" s="1" t="s">
        <v>1094</v>
      </c>
      <c r="X194" s="1" t="s">
        <v>204</v>
      </c>
      <c r="Y194" s="1" t="s">
        <v>122</v>
      </c>
      <c r="Z194" s="1" t="s">
        <v>122</v>
      </c>
      <c r="AA194" s="1" t="s">
        <v>122</v>
      </c>
      <c r="AB194" s="1" t="s">
        <v>132</v>
      </c>
      <c r="AC194" s="1" t="s">
        <v>771</v>
      </c>
      <c r="AD194" s="1" t="s">
        <v>772</v>
      </c>
      <c r="AE194" s="1" t="s">
        <v>133</v>
      </c>
      <c r="AF194" s="1" t="s">
        <v>205</v>
      </c>
      <c r="AG194" s="1" t="s">
        <v>134</v>
      </c>
      <c r="AH194" s="1" t="s">
        <v>984</v>
      </c>
      <c r="AI194" s="1" t="s">
        <v>135</v>
      </c>
      <c r="AJ194" s="1" t="s">
        <v>122</v>
      </c>
      <c r="AK194" s="1" t="s">
        <v>122</v>
      </c>
      <c r="AL194" s="1" t="s">
        <v>122</v>
      </c>
      <c r="AM194" s="1" t="s">
        <v>985</v>
      </c>
      <c r="AN194" s="1" t="s">
        <v>1095</v>
      </c>
      <c r="AO194" s="1" t="s">
        <v>139</v>
      </c>
      <c r="AP194" s="1" t="s">
        <v>140</v>
      </c>
      <c r="AQ194" s="1" t="s">
        <v>775</v>
      </c>
      <c r="AR194" s="1" t="s">
        <v>141</v>
      </c>
      <c r="AS194" s="1" t="s">
        <v>142</v>
      </c>
      <c r="AT194" s="1" t="s">
        <v>122</v>
      </c>
      <c r="AU194" s="1" t="s">
        <v>122</v>
      </c>
      <c r="AV194" s="1" t="s">
        <v>143</v>
      </c>
      <c r="AW194" s="1" t="s">
        <v>144</v>
      </c>
      <c r="AX194" s="1" t="s">
        <v>145</v>
      </c>
      <c r="AY194" s="1" t="s">
        <v>146</v>
      </c>
      <c r="AZ194" s="1" t="s">
        <v>122</v>
      </c>
      <c r="BA194" s="1" t="s">
        <v>122</v>
      </c>
      <c r="BB194" s="1" t="s">
        <v>122</v>
      </c>
      <c r="BC194" s="1" t="s">
        <v>147</v>
      </c>
      <c r="BD194" s="1" t="s">
        <v>122</v>
      </c>
      <c r="BE194" s="1" t="s">
        <v>122</v>
      </c>
      <c r="BF194" s="1" t="s">
        <v>122</v>
      </c>
      <c r="BG194" s="1" t="s">
        <v>122</v>
      </c>
      <c r="BH194" s="1" t="s">
        <v>122</v>
      </c>
      <c r="BI194" s="1" t="s">
        <v>122</v>
      </c>
      <c r="BJ194" s="1" t="s">
        <v>122</v>
      </c>
      <c r="BK194" s="1" t="s">
        <v>122</v>
      </c>
      <c r="BL194" s="1" t="s">
        <v>122</v>
      </c>
      <c r="BM194" s="1" t="s">
        <v>122</v>
      </c>
      <c r="BN194" s="1" t="s">
        <v>122</v>
      </c>
      <c r="BO194" s="1" t="s">
        <v>122</v>
      </c>
      <c r="BP194" s="1" t="s">
        <v>122</v>
      </c>
      <c r="BQ194" s="1" t="s">
        <v>122</v>
      </c>
      <c r="BR194" s="1" t="s">
        <v>122</v>
      </c>
      <c r="BS194" s="1" t="s">
        <v>122</v>
      </c>
      <c r="BT194" s="1" t="s">
        <v>122</v>
      </c>
      <c r="BU194" s="1" t="s">
        <v>122</v>
      </c>
      <c r="BV194" s="1" t="s">
        <v>122</v>
      </c>
      <c r="BW194" s="1" t="s">
        <v>122</v>
      </c>
      <c r="BX194" s="1" t="s">
        <v>122</v>
      </c>
      <c r="BY194" s="1" t="s">
        <v>122</v>
      </c>
      <c r="BZ194" s="1" t="s">
        <v>122</v>
      </c>
      <c r="CA194" s="1" t="s">
        <v>122</v>
      </c>
      <c r="CB194" s="1" t="s">
        <v>122</v>
      </c>
      <c r="CC194" s="1" t="s">
        <v>122</v>
      </c>
      <c r="CD194" s="1" t="s">
        <v>122</v>
      </c>
      <c r="CE194" s="1" t="s">
        <v>122</v>
      </c>
      <c r="CF194" s="1" t="s">
        <v>122</v>
      </c>
      <c r="CG194" s="1" t="s">
        <v>122</v>
      </c>
      <c r="CH194" s="1" t="s">
        <v>122</v>
      </c>
      <c r="CI194" s="1" t="s">
        <v>122</v>
      </c>
      <c r="CJ194" s="1" t="s">
        <v>122</v>
      </c>
      <c r="CK194" s="1" t="s">
        <v>122</v>
      </c>
      <c r="CL194" s="1" t="s">
        <v>122</v>
      </c>
      <c r="CM194" s="1" t="s">
        <v>122</v>
      </c>
      <c r="CN194" s="1" t="s">
        <v>123</v>
      </c>
      <c r="CO194" s="1" t="s">
        <v>122</v>
      </c>
      <c r="CP194" s="1" t="s">
        <v>122</v>
      </c>
      <c r="CQ194" s="1" t="s">
        <v>122</v>
      </c>
      <c r="CR194" s="1" t="s">
        <v>122</v>
      </c>
      <c r="CS194" s="1" t="s">
        <v>122</v>
      </c>
      <c r="CT194" s="1" t="s">
        <v>122</v>
      </c>
      <c r="CU194" s="1" t="s">
        <v>122</v>
      </c>
      <c r="CV194" s="1" t="s">
        <v>122</v>
      </c>
      <c r="CW194" s="1" t="s">
        <v>122</v>
      </c>
      <c r="CX194" s="1" t="s">
        <v>122</v>
      </c>
      <c r="CY194" s="1" t="s">
        <v>122</v>
      </c>
      <c r="CZ194" s="1" t="s">
        <v>122</v>
      </c>
      <c r="DA194" s="1" t="s">
        <v>122</v>
      </c>
      <c r="DB194" s="1" t="s">
        <v>122</v>
      </c>
      <c r="DC194" s="1" t="s">
        <v>122</v>
      </c>
      <c r="DD194" s="1" t="s">
        <v>122</v>
      </c>
      <c r="DE194" s="1" t="s">
        <v>122</v>
      </c>
      <c r="DF194" s="1" t="s">
        <v>122</v>
      </c>
      <c r="DG194" s="1" t="s">
        <v>122</v>
      </c>
      <c r="DH194" s="1" t="s">
        <v>122</v>
      </c>
      <c r="DI194" s="1" t="s">
        <v>122</v>
      </c>
      <c r="DJ194" s="1" t="s">
        <v>122</v>
      </c>
      <c r="DK194" s="1" t="s">
        <v>122</v>
      </c>
      <c r="DL194" s="1" t="s">
        <v>122</v>
      </c>
      <c r="DM194" s="1" t="s">
        <v>122</v>
      </c>
    </row>
    <row r="195" spans="1:117" x14ac:dyDescent="0.25">
      <c r="A195" s="1" t="s">
        <v>1122</v>
      </c>
      <c r="B195" s="1" t="s">
        <v>792</v>
      </c>
      <c r="C195" s="1" t="s">
        <v>156</v>
      </c>
      <c r="D195" s="1" t="s">
        <v>164</v>
      </c>
      <c r="E195" s="1" t="s">
        <v>183</v>
      </c>
      <c r="F195" s="1" t="s">
        <v>119</v>
      </c>
      <c r="G195" s="1" t="s">
        <v>120</v>
      </c>
      <c r="H195" s="1" t="s">
        <v>121</v>
      </c>
      <c r="I195" s="1" t="s">
        <v>122</v>
      </c>
      <c r="J195" s="1" t="s">
        <v>123</v>
      </c>
      <c r="K195" s="1" t="s">
        <v>124</v>
      </c>
      <c r="L195" s="1" t="s">
        <v>125</v>
      </c>
      <c r="M195" s="1" t="s">
        <v>122</v>
      </c>
      <c r="N195" s="1" t="s">
        <v>122</v>
      </c>
      <c r="O195" s="1" t="s">
        <v>122</v>
      </c>
      <c r="P195" s="1" t="s">
        <v>122</v>
      </c>
      <c r="Q195" s="1" t="s">
        <v>122</v>
      </c>
      <c r="R195" s="1" t="s">
        <v>122</v>
      </c>
      <c r="S195" s="1" t="s">
        <v>122</v>
      </c>
      <c r="T195" s="1" t="s">
        <v>122</v>
      </c>
      <c r="U195" s="1" t="s">
        <v>129</v>
      </c>
      <c r="V195" s="1" t="s">
        <v>122</v>
      </c>
      <c r="W195" s="1" t="s">
        <v>1094</v>
      </c>
      <c r="X195" s="1" t="s">
        <v>204</v>
      </c>
      <c r="Y195" s="1" t="s">
        <v>122</v>
      </c>
      <c r="Z195" s="1" t="s">
        <v>122</v>
      </c>
      <c r="AA195" s="1" t="s">
        <v>122</v>
      </c>
      <c r="AB195" s="1" t="s">
        <v>132</v>
      </c>
      <c r="AC195" s="1" t="s">
        <v>771</v>
      </c>
      <c r="AD195" s="1" t="s">
        <v>772</v>
      </c>
      <c r="AE195" s="1" t="s">
        <v>133</v>
      </c>
      <c r="AF195" s="1" t="s">
        <v>205</v>
      </c>
      <c r="AG195" s="1" t="s">
        <v>134</v>
      </c>
      <c r="AH195" s="1" t="s">
        <v>984</v>
      </c>
      <c r="AI195" s="1" t="s">
        <v>135</v>
      </c>
      <c r="AJ195" s="1" t="s">
        <v>122</v>
      </c>
      <c r="AK195" s="1" t="s">
        <v>122</v>
      </c>
      <c r="AL195" s="1" t="s">
        <v>122</v>
      </c>
      <c r="AM195" s="1" t="s">
        <v>985</v>
      </c>
      <c r="AN195" s="1" t="s">
        <v>1095</v>
      </c>
      <c r="AO195" s="1" t="s">
        <v>139</v>
      </c>
      <c r="AP195" s="1" t="s">
        <v>140</v>
      </c>
      <c r="AQ195" s="1" t="s">
        <v>775</v>
      </c>
      <c r="AR195" s="1" t="s">
        <v>141</v>
      </c>
      <c r="AS195" s="1" t="s">
        <v>142</v>
      </c>
      <c r="AT195" s="1" t="s">
        <v>122</v>
      </c>
      <c r="AU195" s="1" t="s">
        <v>122</v>
      </c>
      <c r="AV195" s="1" t="s">
        <v>143</v>
      </c>
      <c r="AW195" s="1" t="s">
        <v>144</v>
      </c>
      <c r="AX195" s="1" t="s">
        <v>145</v>
      </c>
      <c r="AY195" s="1" t="s">
        <v>146</v>
      </c>
      <c r="AZ195" s="1" t="s">
        <v>122</v>
      </c>
      <c r="BA195" s="1" t="s">
        <v>122</v>
      </c>
      <c r="BB195" s="1" t="s">
        <v>122</v>
      </c>
      <c r="BC195" s="1" t="s">
        <v>147</v>
      </c>
      <c r="BD195" s="1" t="s">
        <v>122</v>
      </c>
      <c r="BE195" s="1" t="s">
        <v>122</v>
      </c>
      <c r="BF195" s="1" t="s">
        <v>122</v>
      </c>
      <c r="BG195" s="1" t="s">
        <v>122</v>
      </c>
      <c r="BH195" s="1" t="s">
        <v>122</v>
      </c>
      <c r="BI195" s="1" t="s">
        <v>122</v>
      </c>
      <c r="BJ195" s="1" t="s">
        <v>122</v>
      </c>
      <c r="BK195" s="1" t="s">
        <v>122</v>
      </c>
      <c r="BL195" s="1" t="s">
        <v>122</v>
      </c>
      <c r="BM195" s="1" t="s">
        <v>122</v>
      </c>
      <c r="BN195" s="1" t="s">
        <v>122</v>
      </c>
      <c r="BO195" s="1" t="s">
        <v>122</v>
      </c>
      <c r="BP195" s="1" t="s">
        <v>122</v>
      </c>
      <c r="BQ195" s="1" t="s">
        <v>122</v>
      </c>
      <c r="BR195" s="1" t="s">
        <v>122</v>
      </c>
      <c r="BS195" s="1" t="s">
        <v>122</v>
      </c>
      <c r="BT195" s="1" t="s">
        <v>122</v>
      </c>
      <c r="BU195" s="1" t="s">
        <v>122</v>
      </c>
      <c r="BV195" s="1" t="s">
        <v>122</v>
      </c>
      <c r="BW195" s="1" t="s">
        <v>122</v>
      </c>
      <c r="BX195" s="1" t="s">
        <v>122</v>
      </c>
      <c r="BY195" s="1" t="s">
        <v>122</v>
      </c>
      <c r="BZ195" s="1" t="s">
        <v>122</v>
      </c>
      <c r="CA195" s="1" t="s">
        <v>122</v>
      </c>
      <c r="CB195" s="1" t="s">
        <v>122</v>
      </c>
      <c r="CC195" s="1" t="s">
        <v>122</v>
      </c>
      <c r="CD195" s="1" t="s">
        <v>122</v>
      </c>
      <c r="CE195" s="1" t="s">
        <v>122</v>
      </c>
      <c r="CF195" s="1" t="s">
        <v>122</v>
      </c>
      <c r="CG195" s="1" t="s">
        <v>122</v>
      </c>
      <c r="CH195" s="1" t="s">
        <v>122</v>
      </c>
      <c r="CI195" s="1" t="s">
        <v>122</v>
      </c>
      <c r="CJ195" s="1" t="s">
        <v>122</v>
      </c>
      <c r="CK195" s="1" t="s">
        <v>122</v>
      </c>
      <c r="CL195" s="1" t="s">
        <v>122</v>
      </c>
      <c r="CM195" s="1" t="s">
        <v>122</v>
      </c>
      <c r="CN195" s="1" t="s">
        <v>123</v>
      </c>
      <c r="CO195" s="1" t="s">
        <v>122</v>
      </c>
      <c r="CP195" s="1" t="s">
        <v>122</v>
      </c>
      <c r="CQ195" s="1" t="s">
        <v>122</v>
      </c>
      <c r="CR195" s="1" t="s">
        <v>122</v>
      </c>
      <c r="CS195" s="1" t="s">
        <v>122</v>
      </c>
      <c r="CT195" s="1" t="s">
        <v>122</v>
      </c>
      <c r="CU195" s="1" t="s">
        <v>122</v>
      </c>
      <c r="CV195" s="1" t="s">
        <v>122</v>
      </c>
      <c r="CW195" s="1" t="s">
        <v>122</v>
      </c>
      <c r="CX195" s="1" t="s">
        <v>122</v>
      </c>
      <c r="CY195" s="1" t="s">
        <v>122</v>
      </c>
      <c r="CZ195" s="1" t="s">
        <v>122</v>
      </c>
      <c r="DA195" s="1" t="s">
        <v>122</v>
      </c>
      <c r="DB195" s="1" t="s">
        <v>122</v>
      </c>
      <c r="DC195" s="1" t="s">
        <v>122</v>
      </c>
      <c r="DD195" s="1" t="s">
        <v>122</v>
      </c>
      <c r="DE195" s="1" t="s">
        <v>122</v>
      </c>
      <c r="DF195" s="1" t="s">
        <v>122</v>
      </c>
      <c r="DG195" s="1" t="s">
        <v>122</v>
      </c>
      <c r="DH195" s="1" t="s">
        <v>122</v>
      </c>
      <c r="DI195" s="1" t="s">
        <v>122</v>
      </c>
      <c r="DJ195" s="1" t="s">
        <v>122</v>
      </c>
      <c r="DK195" s="1" t="s">
        <v>122</v>
      </c>
      <c r="DL195" s="1" t="s">
        <v>122</v>
      </c>
      <c r="DM195" s="1" t="s">
        <v>122</v>
      </c>
    </row>
    <row r="196" spans="1:117" x14ac:dyDescent="0.25">
      <c r="A196" s="1" t="s">
        <v>1123</v>
      </c>
      <c r="B196" s="1" t="s">
        <v>792</v>
      </c>
      <c r="C196" s="1" t="s">
        <v>175</v>
      </c>
      <c r="D196" s="1" t="s">
        <v>164</v>
      </c>
      <c r="E196" s="1" t="s">
        <v>160</v>
      </c>
      <c r="F196" s="1" t="s">
        <v>119</v>
      </c>
      <c r="G196" s="1" t="s">
        <v>120</v>
      </c>
      <c r="H196" s="1" t="s">
        <v>121</v>
      </c>
      <c r="I196" s="1" t="s">
        <v>122</v>
      </c>
      <c r="J196" s="1" t="s">
        <v>123</v>
      </c>
      <c r="K196" s="1" t="s">
        <v>124</v>
      </c>
      <c r="L196" s="1" t="s">
        <v>125</v>
      </c>
      <c r="M196" s="1" t="s">
        <v>122</v>
      </c>
      <c r="N196" s="1" t="s">
        <v>122</v>
      </c>
      <c r="O196" s="1" t="s">
        <v>122</v>
      </c>
      <c r="P196" s="1" t="s">
        <v>122</v>
      </c>
      <c r="Q196" s="1" t="s">
        <v>122</v>
      </c>
      <c r="R196" s="1" t="s">
        <v>122</v>
      </c>
      <c r="S196" s="1" t="s">
        <v>122</v>
      </c>
      <c r="T196" s="1" t="s">
        <v>122</v>
      </c>
      <c r="U196" s="1" t="s">
        <v>129</v>
      </c>
      <c r="V196" s="1" t="s">
        <v>122</v>
      </c>
      <c r="W196" s="1" t="s">
        <v>1094</v>
      </c>
      <c r="X196" s="1" t="s">
        <v>204</v>
      </c>
      <c r="Y196" s="1" t="s">
        <v>122</v>
      </c>
      <c r="Z196" s="1" t="s">
        <v>122</v>
      </c>
      <c r="AA196" s="1" t="s">
        <v>122</v>
      </c>
      <c r="AB196" s="1" t="s">
        <v>132</v>
      </c>
      <c r="AC196" s="1" t="s">
        <v>771</v>
      </c>
      <c r="AD196" s="1" t="s">
        <v>772</v>
      </c>
      <c r="AE196" s="1" t="s">
        <v>133</v>
      </c>
      <c r="AF196" s="1" t="s">
        <v>205</v>
      </c>
      <c r="AG196" s="1" t="s">
        <v>134</v>
      </c>
      <c r="AH196" s="1" t="s">
        <v>984</v>
      </c>
      <c r="AI196" s="1" t="s">
        <v>135</v>
      </c>
      <c r="AJ196" s="1" t="s">
        <v>122</v>
      </c>
      <c r="AK196" s="1" t="s">
        <v>122</v>
      </c>
      <c r="AL196" s="1" t="s">
        <v>122</v>
      </c>
      <c r="AM196" s="1" t="s">
        <v>985</v>
      </c>
      <c r="AN196" s="1" t="s">
        <v>1095</v>
      </c>
      <c r="AO196" s="1" t="s">
        <v>139</v>
      </c>
      <c r="AP196" s="1" t="s">
        <v>140</v>
      </c>
      <c r="AQ196" s="1" t="s">
        <v>775</v>
      </c>
      <c r="AR196" s="1" t="s">
        <v>141</v>
      </c>
      <c r="AS196" s="1" t="s">
        <v>142</v>
      </c>
      <c r="AT196" s="1" t="s">
        <v>122</v>
      </c>
      <c r="AU196" s="1" t="s">
        <v>122</v>
      </c>
      <c r="AV196" s="1" t="s">
        <v>143</v>
      </c>
      <c r="AW196" s="1" t="s">
        <v>144</v>
      </c>
      <c r="AX196" s="1" t="s">
        <v>145</v>
      </c>
      <c r="AY196" s="1" t="s">
        <v>146</v>
      </c>
      <c r="AZ196" s="1" t="s">
        <v>122</v>
      </c>
      <c r="BA196" s="1" t="s">
        <v>122</v>
      </c>
      <c r="BB196" s="1" t="s">
        <v>122</v>
      </c>
      <c r="BC196" s="1" t="s">
        <v>147</v>
      </c>
      <c r="BD196" s="1" t="s">
        <v>122</v>
      </c>
      <c r="BE196" s="1" t="s">
        <v>122</v>
      </c>
      <c r="BF196" s="1" t="s">
        <v>122</v>
      </c>
      <c r="BG196" s="1" t="s">
        <v>122</v>
      </c>
      <c r="BH196" s="1" t="s">
        <v>122</v>
      </c>
      <c r="BI196" s="1" t="s">
        <v>122</v>
      </c>
      <c r="BJ196" s="1" t="s">
        <v>122</v>
      </c>
      <c r="BK196" s="1" t="s">
        <v>122</v>
      </c>
      <c r="BL196" s="1" t="s">
        <v>122</v>
      </c>
      <c r="BM196" s="1" t="s">
        <v>122</v>
      </c>
      <c r="BN196" s="1" t="s">
        <v>122</v>
      </c>
      <c r="BO196" s="1" t="s">
        <v>122</v>
      </c>
      <c r="BP196" s="1" t="s">
        <v>122</v>
      </c>
      <c r="BQ196" s="1" t="s">
        <v>122</v>
      </c>
      <c r="BR196" s="1" t="s">
        <v>122</v>
      </c>
      <c r="BS196" s="1" t="s">
        <v>122</v>
      </c>
      <c r="BT196" s="1" t="s">
        <v>122</v>
      </c>
      <c r="BU196" s="1" t="s">
        <v>122</v>
      </c>
      <c r="BV196" s="1" t="s">
        <v>122</v>
      </c>
      <c r="BW196" s="1" t="s">
        <v>122</v>
      </c>
      <c r="BX196" s="1" t="s">
        <v>122</v>
      </c>
      <c r="BY196" s="1" t="s">
        <v>122</v>
      </c>
      <c r="BZ196" s="1" t="s">
        <v>122</v>
      </c>
      <c r="CA196" s="1" t="s">
        <v>122</v>
      </c>
      <c r="CB196" s="1" t="s">
        <v>122</v>
      </c>
      <c r="CC196" s="1" t="s">
        <v>122</v>
      </c>
      <c r="CD196" s="1" t="s">
        <v>122</v>
      </c>
      <c r="CE196" s="1" t="s">
        <v>122</v>
      </c>
      <c r="CF196" s="1" t="s">
        <v>122</v>
      </c>
      <c r="CG196" s="1" t="s">
        <v>122</v>
      </c>
      <c r="CH196" s="1" t="s">
        <v>122</v>
      </c>
      <c r="CI196" s="1" t="s">
        <v>122</v>
      </c>
      <c r="CJ196" s="1" t="s">
        <v>122</v>
      </c>
      <c r="CK196" s="1" t="s">
        <v>122</v>
      </c>
      <c r="CL196" s="1" t="s">
        <v>122</v>
      </c>
      <c r="CM196" s="1" t="s">
        <v>122</v>
      </c>
      <c r="CN196" s="1" t="s">
        <v>123</v>
      </c>
      <c r="CO196" s="1" t="s">
        <v>122</v>
      </c>
      <c r="CP196" s="1" t="s">
        <v>122</v>
      </c>
      <c r="CQ196" s="1" t="s">
        <v>122</v>
      </c>
      <c r="CR196" s="1" t="s">
        <v>122</v>
      </c>
      <c r="CS196" s="1" t="s">
        <v>122</v>
      </c>
      <c r="CT196" s="1" t="s">
        <v>122</v>
      </c>
      <c r="CU196" s="1" t="s">
        <v>122</v>
      </c>
      <c r="CV196" s="1" t="s">
        <v>122</v>
      </c>
      <c r="CW196" s="1" t="s">
        <v>122</v>
      </c>
      <c r="CX196" s="1" t="s">
        <v>122</v>
      </c>
      <c r="CY196" s="1" t="s">
        <v>122</v>
      </c>
      <c r="CZ196" s="1" t="s">
        <v>122</v>
      </c>
      <c r="DA196" s="1" t="s">
        <v>122</v>
      </c>
      <c r="DB196" s="1" t="s">
        <v>122</v>
      </c>
      <c r="DC196" s="1" t="s">
        <v>122</v>
      </c>
      <c r="DD196" s="1" t="s">
        <v>122</v>
      </c>
      <c r="DE196" s="1" t="s">
        <v>122</v>
      </c>
      <c r="DF196" s="1" t="s">
        <v>122</v>
      </c>
      <c r="DG196" s="1" t="s">
        <v>122</v>
      </c>
      <c r="DH196" s="1" t="s">
        <v>122</v>
      </c>
      <c r="DI196" s="1" t="s">
        <v>122</v>
      </c>
      <c r="DJ196" s="1" t="s">
        <v>122</v>
      </c>
      <c r="DK196" s="1" t="s">
        <v>122</v>
      </c>
      <c r="DL196" s="1" t="s">
        <v>122</v>
      </c>
      <c r="DM196" s="1" t="s">
        <v>122</v>
      </c>
    </row>
    <row r="197" spans="1:117" x14ac:dyDescent="0.25">
      <c r="A197" s="1" t="s">
        <v>1124</v>
      </c>
      <c r="B197" s="1" t="s">
        <v>792</v>
      </c>
      <c r="C197" s="1" t="s">
        <v>159</v>
      </c>
      <c r="D197" s="1" t="s">
        <v>164</v>
      </c>
      <c r="E197" s="1" t="s">
        <v>167</v>
      </c>
      <c r="F197" s="1" t="s">
        <v>119</v>
      </c>
      <c r="G197" s="1" t="s">
        <v>120</v>
      </c>
      <c r="H197" s="1" t="s">
        <v>121</v>
      </c>
      <c r="I197" s="1" t="s">
        <v>122</v>
      </c>
      <c r="J197" s="1" t="s">
        <v>123</v>
      </c>
      <c r="K197" s="1" t="s">
        <v>124</v>
      </c>
      <c r="L197" s="1" t="s">
        <v>125</v>
      </c>
      <c r="M197" s="1" t="s">
        <v>122</v>
      </c>
      <c r="N197" s="1" t="s">
        <v>122</v>
      </c>
      <c r="O197" s="1" t="s">
        <v>122</v>
      </c>
      <c r="P197" s="1" t="s">
        <v>122</v>
      </c>
      <c r="Q197" s="1" t="s">
        <v>122</v>
      </c>
      <c r="R197" s="1" t="s">
        <v>122</v>
      </c>
      <c r="S197" s="1" t="s">
        <v>122</v>
      </c>
      <c r="T197" s="1" t="s">
        <v>122</v>
      </c>
      <c r="U197" s="1" t="s">
        <v>129</v>
      </c>
      <c r="V197" s="1" t="s">
        <v>122</v>
      </c>
      <c r="W197" s="1" t="s">
        <v>1094</v>
      </c>
      <c r="X197" s="1" t="s">
        <v>204</v>
      </c>
      <c r="Y197" s="1" t="s">
        <v>122</v>
      </c>
      <c r="Z197" s="1" t="s">
        <v>122</v>
      </c>
      <c r="AA197" s="1" t="s">
        <v>122</v>
      </c>
      <c r="AB197" s="1" t="s">
        <v>132</v>
      </c>
      <c r="AC197" s="1" t="s">
        <v>771</v>
      </c>
      <c r="AD197" s="1" t="s">
        <v>772</v>
      </c>
      <c r="AE197" s="1" t="s">
        <v>133</v>
      </c>
      <c r="AF197" s="1" t="s">
        <v>205</v>
      </c>
      <c r="AG197" s="1" t="s">
        <v>134</v>
      </c>
      <c r="AH197" s="1" t="s">
        <v>984</v>
      </c>
      <c r="AI197" s="1" t="s">
        <v>135</v>
      </c>
      <c r="AJ197" s="1" t="s">
        <v>122</v>
      </c>
      <c r="AK197" s="1" t="s">
        <v>122</v>
      </c>
      <c r="AL197" s="1" t="s">
        <v>122</v>
      </c>
      <c r="AM197" s="1" t="s">
        <v>985</v>
      </c>
      <c r="AN197" s="1" t="s">
        <v>1095</v>
      </c>
      <c r="AO197" s="1" t="s">
        <v>139</v>
      </c>
      <c r="AP197" s="1" t="s">
        <v>140</v>
      </c>
      <c r="AQ197" s="1" t="s">
        <v>775</v>
      </c>
      <c r="AR197" s="1" t="s">
        <v>141</v>
      </c>
      <c r="AS197" s="1" t="s">
        <v>142</v>
      </c>
      <c r="AT197" s="1" t="s">
        <v>122</v>
      </c>
      <c r="AU197" s="1" t="s">
        <v>122</v>
      </c>
      <c r="AV197" s="1" t="s">
        <v>143</v>
      </c>
      <c r="AW197" s="1" t="s">
        <v>144</v>
      </c>
      <c r="AX197" s="1" t="s">
        <v>145</v>
      </c>
      <c r="AY197" s="1" t="s">
        <v>146</v>
      </c>
      <c r="AZ197" s="1" t="s">
        <v>122</v>
      </c>
      <c r="BA197" s="1" t="s">
        <v>122</v>
      </c>
      <c r="BB197" s="1" t="s">
        <v>122</v>
      </c>
      <c r="BC197" s="1" t="s">
        <v>147</v>
      </c>
      <c r="BD197" s="1" t="s">
        <v>122</v>
      </c>
      <c r="BE197" s="1" t="s">
        <v>122</v>
      </c>
      <c r="BF197" s="1" t="s">
        <v>122</v>
      </c>
      <c r="BG197" s="1" t="s">
        <v>122</v>
      </c>
      <c r="BH197" s="1" t="s">
        <v>122</v>
      </c>
      <c r="BI197" s="1" t="s">
        <v>122</v>
      </c>
      <c r="BJ197" s="1" t="s">
        <v>122</v>
      </c>
      <c r="BK197" s="1" t="s">
        <v>122</v>
      </c>
      <c r="BL197" s="1" t="s">
        <v>122</v>
      </c>
      <c r="BM197" s="1" t="s">
        <v>122</v>
      </c>
      <c r="BN197" s="1" t="s">
        <v>122</v>
      </c>
      <c r="BO197" s="1" t="s">
        <v>122</v>
      </c>
      <c r="BP197" s="1" t="s">
        <v>122</v>
      </c>
      <c r="BQ197" s="1" t="s">
        <v>122</v>
      </c>
      <c r="BR197" s="1" t="s">
        <v>122</v>
      </c>
      <c r="BS197" s="1" t="s">
        <v>122</v>
      </c>
      <c r="BT197" s="1" t="s">
        <v>122</v>
      </c>
      <c r="BU197" s="1" t="s">
        <v>122</v>
      </c>
      <c r="BV197" s="1" t="s">
        <v>122</v>
      </c>
      <c r="BW197" s="1" t="s">
        <v>122</v>
      </c>
      <c r="BX197" s="1" t="s">
        <v>122</v>
      </c>
      <c r="BY197" s="1" t="s">
        <v>122</v>
      </c>
      <c r="BZ197" s="1" t="s">
        <v>122</v>
      </c>
      <c r="CA197" s="1" t="s">
        <v>122</v>
      </c>
      <c r="CB197" s="1" t="s">
        <v>122</v>
      </c>
      <c r="CC197" s="1" t="s">
        <v>122</v>
      </c>
      <c r="CD197" s="1" t="s">
        <v>122</v>
      </c>
      <c r="CE197" s="1" t="s">
        <v>122</v>
      </c>
      <c r="CF197" s="1" t="s">
        <v>122</v>
      </c>
      <c r="CG197" s="1" t="s">
        <v>122</v>
      </c>
      <c r="CH197" s="1" t="s">
        <v>122</v>
      </c>
      <c r="CI197" s="1" t="s">
        <v>122</v>
      </c>
      <c r="CJ197" s="1" t="s">
        <v>122</v>
      </c>
      <c r="CK197" s="1" t="s">
        <v>122</v>
      </c>
      <c r="CL197" s="1" t="s">
        <v>122</v>
      </c>
      <c r="CM197" s="1" t="s">
        <v>122</v>
      </c>
      <c r="CN197" s="1" t="s">
        <v>123</v>
      </c>
      <c r="CO197" s="1" t="s">
        <v>122</v>
      </c>
      <c r="CP197" s="1" t="s">
        <v>122</v>
      </c>
      <c r="CQ197" s="1" t="s">
        <v>122</v>
      </c>
      <c r="CR197" s="1" t="s">
        <v>122</v>
      </c>
      <c r="CS197" s="1" t="s">
        <v>122</v>
      </c>
      <c r="CT197" s="1" t="s">
        <v>122</v>
      </c>
      <c r="CU197" s="1" t="s">
        <v>122</v>
      </c>
      <c r="CV197" s="1" t="s">
        <v>122</v>
      </c>
      <c r="CW197" s="1" t="s">
        <v>122</v>
      </c>
      <c r="CX197" s="1" t="s">
        <v>122</v>
      </c>
      <c r="CY197" s="1" t="s">
        <v>122</v>
      </c>
      <c r="CZ197" s="1" t="s">
        <v>122</v>
      </c>
      <c r="DA197" s="1" t="s">
        <v>122</v>
      </c>
      <c r="DB197" s="1" t="s">
        <v>122</v>
      </c>
      <c r="DC197" s="1" t="s">
        <v>122</v>
      </c>
      <c r="DD197" s="1" t="s">
        <v>122</v>
      </c>
      <c r="DE197" s="1" t="s">
        <v>122</v>
      </c>
      <c r="DF197" s="1" t="s">
        <v>122</v>
      </c>
      <c r="DG197" s="1" t="s">
        <v>122</v>
      </c>
      <c r="DH197" s="1" t="s">
        <v>122</v>
      </c>
      <c r="DI197" s="1" t="s">
        <v>122</v>
      </c>
      <c r="DJ197" s="1" t="s">
        <v>122</v>
      </c>
      <c r="DK197" s="1" t="s">
        <v>122</v>
      </c>
      <c r="DL197" s="1" t="s">
        <v>122</v>
      </c>
      <c r="DM197" s="1" t="s">
        <v>122</v>
      </c>
    </row>
    <row r="198" spans="1:117" x14ac:dyDescent="0.25">
      <c r="A198" t="s">
        <v>1125</v>
      </c>
      <c r="B198" t="s">
        <v>1046</v>
      </c>
      <c r="C198" t="s">
        <v>156</v>
      </c>
      <c r="D198" t="s">
        <v>118</v>
      </c>
      <c r="E198" t="s">
        <v>183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200</v>
      </c>
      <c r="P198" t="s">
        <v>122</v>
      </c>
      <c r="Q198" t="s">
        <v>670</v>
      </c>
      <c r="R198" t="s">
        <v>128</v>
      </c>
      <c r="S198" t="s">
        <v>122</v>
      </c>
      <c r="T198" t="s">
        <v>122</v>
      </c>
      <c r="U198" t="s">
        <v>129</v>
      </c>
      <c r="V198" t="s">
        <v>651</v>
      </c>
      <c r="W198" t="s">
        <v>1040</v>
      </c>
      <c r="X198" t="s">
        <v>131</v>
      </c>
      <c r="Y198" t="s">
        <v>122</v>
      </c>
      <c r="Z198" t="s">
        <v>122</v>
      </c>
      <c r="AA198" t="s">
        <v>122</v>
      </c>
      <c r="AB198" t="s">
        <v>132</v>
      </c>
      <c r="AC198" t="s">
        <v>771</v>
      </c>
      <c r="AD198" t="s">
        <v>772</v>
      </c>
      <c r="AE198" t="s">
        <v>133</v>
      </c>
      <c r="AF198" t="s">
        <v>122</v>
      </c>
      <c r="AG198" t="s">
        <v>134</v>
      </c>
      <c r="AH198" t="s">
        <v>1022</v>
      </c>
      <c r="AI198" t="s">
        <v>135</v>
      </c>
      <c r="AJ198" t="s">
        <v>136</v>
      </c>
      <c r="AK198" t="s">
        <v>732</v>
      </c>
      <c r="AL198" t="s">
        <v>137</v>
      </c>
      <c r="AM198" t="s">
        <v>688</v>
      </c>
      <c r="AN198" t="s">
        <v>1041</v>
      </c>
      <c r="AO198" t="s">
        <v>139</v>
      </c>
      <c r="AP198" t="s">
        <v>140</v>
      </c>
      <c r="AQ198" t="s">
        <v>775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776</v>
      </c>
      <c r="BM198" t="s">
        <v>118</v>
      </c>
      <c r="BN198" t="s">
        <v>126</v>
      </c>
      <c r="BO198" t="s">
        <v>122</v>
      </c>
      <c r="BP198" t="s">
        <v>122</v>
      </c>
      <c r="BQ198" t="s">
        <v>292</v>
      </c>
      <c r="BR198" t="s">
        <v>153</v>
      </c>
      <c r="BS198" t="s">
        <v>154</v>
      </c>
      <c r="BT198" t="s">
        <v>155</v>
      </c>
      <c r="BU198" t="s">
        <v>776</v>
      </c>
      <c r="BV198" t="s">
        <v>156</v>
      </c>
      <c r="BW198" t="s">
        <v>664</v>
      </c>
      <c r="BX198" t="s">
        <v>122</v>
      </c>
      <c r="BY198" t="s">
        <v>122</v>
      </c>
      <c r="BZ198" t="s">
        <v>292</v>
      </c>
      <c r="CA198" t="s">
        <v>157</v>
      </c>
      <c r="CB198" t="s">
        <v>154</v>
      </c>
      <c r="CC198" t="s">
        <v>158</v>
      </c>
      <c r="CD198" t="s">
        <v>776</v>
      </c>
      <c r="CE198" t="s">
        <v>159</v>
      </c>
      <c r="CF198" t="s">
        <v>777</v>
      </c>
      <c r="CG198" t="s">
        <v>122</v>
      </c>
      <c r="CH198" t="s">
        <v>122</v>
      </c>
      <c r="CI198" t="s">
        <v>292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1126</v>
      </c>
      <c r="B199" t="s">
        <v>1046</v>
      </c>
      <c r="C199" t="s">
        <v>175</v>
      </c>
      <c r="D199" t="s">
        <v>118</v>
      </c>
      <c r="E199" t="s">
        <v>160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469</v>
      </c>
      <c r="P199" t="s">
        <v>122</v>
      </c>
      <c r="Q199" t="s">
        <v>197</v>
      </c>
      <c r="R199" t="s">
        <v>128</v>
      </c>
      <c r="S199" t="s">
        <v>122</v>
      </c>
      <c r="T199" t="s">
        <v>122</v>
      </c>
      <c r="U199" t="s">
        <v>129</v>
      </c>
      <c r="V199" t="s">
        <v>655</v>
      </c>
      <c r="W199" t="s">
        <v>1040</v>
      </c>
      <c r="X199" t="s">
        <v>131</v>
      </c>
      <c r="Y199" t="s">
        <v>122</v>
      </c>
      <c r="Z199" t="s">
        <v>122</v>
      </c>
      <c r="AA199" t="s">
        <v>122</v>
      </c>
      <c r="AB199" t="s">
        <v>132</v>
      </c>
      <c r="AC199" t="s">
        <v>771</v>
      </c>
      <c r="AD199" t="s">
        <v>772</v>
      </c>
      <c r="AE199" t="s">
        <v>133</v>
      </c>
      <c r="AF199" t="s">
        <v>122</v>
      </c>
      <c r="AG199" t="s">
        <v>134</v>
      </c>
      <c r="AH199" t="s">
        <v>1022</v>
      </c>
      <c r="AI199" t="s">
        <v>135</v>
      </c>
      <c r="AJ199" t="s">
        <v>136</v>
      </c>
      <c r="AK199" t="s">
        <v>732</v>
      </c>
      <c r="AL199" t="s">
        <v>137</v>
      </c>
      <c r="AM199" t="s">
        <v>688</v>
      </c>
      <c r="AN199" t="s">
        <v>1041</v>
      </c>
      <c r="AO199" t="s">
        <v>139</v>
      </c>
      <c r="AP199" t="s">
        <v>140</v>
      </c>
      <c r="AQ199" t="s">
        <v>775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776</v>
      </c>
      <c r="BM199" t="s">
        <v>118</v>
      </c>
      <c r="BN199" t="s">
        <v>126</v>
      </c>
      <c r="BO199" t="s">
        <v>122</v>
      </c>
      <c r="BP199" t="s">
        <v>122</v>
      </c>
      <c r="BQ199" t="s">
        <v>292</v>
      </c>
      <c r="BR199" t="s">
        <v>153</v>
      </c>
      <c r="BS199" t="s">
        <v>154</v>
      </c>
      <c r="BT199" t="s">
        <v>155</v>
      </c>
      <c r="BU199" t="s">
        <v>776</v>
      </c>
      <c r="BV199" t="s">
        <v>156</v>
      </c>
      <c r="BW199" t="s">
        <v>664</v>
      </c>
      <c r="BX199" t="s">
        <v>122</v>
      </c>
      <c r="BY199" t="s">
        <v>122</v>
      </c>
      <c r="BZ199" t="s">
        <v>292</v>
      </c>
      <c r="CA199" t="s">
        <v>157</v>
      </c>
      <c r="CB199" t="s">
        <v>154</v>
      </c>
      <c r="CC199" t="s">
        <v>158</v>
      </c>
      <c r="CD199" t="s">
        <v>776</v>
      </c>
      <c r="CE199" t="s">
        <v>159</v>
      </c>
      <c r="CF199" t="s">
        <v>777</v>
      </c>
      <c r="CG199" t="s">
        <v>122</v>
      </c>
      <c r="CH199" t="s">
        <v>122</v>
      </c>
      <c r="CI199" t="s">
        <v>292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1127</v>
      </c>
      <c r="B200" t="s">
        <v>1046</v>
      </c>
      <c r="C200" t="s">
        <v>159</v>
      </c>
      <c r="D200" t="s">
        <v>118</v>
      </c>
      <c r="E200" t="s">
        <v>167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181</v>
      </c>
      <c r="P200" t="s">
        <v>122</v>
      </c>
      <c r="Q200" t="s">
        <v>464</v>
      </c>
      <c r="R200" t="s">
        <v>128</v>
      </c>
      <c r="S200" t="s">
        <v>122</v>
      </c>
      <c r="T200" t="s">
        <v>122</v>
      </c>
      <c r="U200" t="s">
        <v>129</v>
      </c>
      <c r="V200" t="s">
        <v>177</v>
      </c>
      <c r="W200" t="s">
        <v>1040</v>
      </c>
      <c r="X200" t="s">
        <v>131</v>
      </c>
      <c r="Y200" t="s">
        <v>122</v>
      </c>
      <c r="Z200" t="s">
        <v>122</v>
      </c>
      <c r="AA200" t="s">
        <v>122</v>
      </c>
      <c r="AB200" t="s">
        <v>132</v>
      </c>
      <c r="AC200" t="s">
        <v>771</v>
      </c>
      <c r="AD200" t="s">
        <v>772</v>
      </c>
      <c r="AE200" t="s">
        <v>133</v>
      </c>
      <c r="AF200" t="s">
        <v>122</v>
      </c>
      <c r="AG200" t="s">
        <v>134</v>
      </c>
      <c r="AH200" t="s">
        <v>1022</v>
      </c>
      <c r="AI200" t="s">
        <v>135</v>
      </c>
      <c r="AJ200" t="s">
        <v>136</v>
      </c>
      <c r="AK200" t="s">
        <v>732</v>
      </c>
      <c r="AL200" t="s">
        <v>137</v>
      </c>
      <c r="AM200" t="s">
        <v>688</v>
      </c>
      <c r="AN200" t="s">
        <v>1041</v>
      </c>
      <c r="AO200" t="s">
        <v>139</v>
      </c>
      <c r="AP200" t="s">
        <v>140</v>
      </c>
      <c r="AQ200" t="s">
        <v>775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776</v>
      </c>
      <c r="BM200" t="s">
        <v>118</v>
      </c>
      <c r="BN200" t="s">
        <v>126</v>
      </c>
      <c r="BO200" t="s">
        <v>122</v>
      </c>
      <c r="BP200" t="s">
        <v>122</v>
      </c>
      <c r="BQ200" t="s">
        <v>292</v>
      </c>
      <c r="BR200" t="s">
        <v>153</v>
      </c>
      <c r="BS200" t="s">
        <v>154</v>
      </c>
      <c r="BT200" t="s">
        <v>155</v>
      </c>
      <c r="BU200" t="s">
        <v>776</v>
      </c>
      <c r="BV200" t="s">
        <v>156</v>
      </c>
      <c r="BW200" t="s">
        <v>664</v>
      </c>
      <c r="BX200" t="s">
        <v>122</v>
      </c>
      <c r="BY200" t="s">
        <v>122</v>
      </c>
      <c r="BZ200" t="s">
        <v>292</v>
      </c>
      <c r="CA200" t="s">
        <v>157</v>
      </c>
      <c r="CB200" t="s">
        <v>154</v>
      </c>
      <c r="CC200" t="s">
        <v>158</v>
      </c>
      <c r="CD200" t="s">
        <v>776</v>
      </c>
      <c r="CE200" t="s">
        <v>159</v>
      </c>
      <c r="CF200" t="s">
        <v>777</v>
      </c>
      <c r="CG200" t="s">
        <v>122</v>
      </c>
      <c r="CH200" t="s">
        <v>122</v>
      </c>
      <c r="CI200" t="s">
        <v>292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1128</v>
      </c>
      <c r="B201" t="s">
        <v>1129</v>
      </c>
      <c r="C201" t="s">
        <v>167</v>
      </c>
      <c r="D201" t="s">
        <v>156</v>
      </c>
      <c r="E201" t="s">
        <v>167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228</v>
      </c>
      <c r="P201" t="s">
        <v>122</v>
      </c>
      <c r="Q201" t="s">
        <v>208</v>
      </c>
      <c r="R201" t="s">
        <v>128</v>
      </c>
      <c r="S201" t="s">
        <v>122</v>
      </c>
      <c r="T201" t="s">
        <v>122</v>
      </c>
      <c r="U201" t="s">
        <v>129</v>
      </c>
      <c r="V201" t="s">
        <v>656</v>
      </c>
      <c r="W201" t="s">
        <v>1130</v>
      </c>
      <c r="X201" t="s">
        <v>131</v>
      </c>
      <c r="Y201" t="s">
        <v>122</v>
      </c>
      <c r="Z201" t="s">
        <v>122</v>
      </c>
      <c r="AA201" t="s">
        <v>122</v>
      </c>
      <c r="AB201" t="s">
        <v>132</v>
      </c>
      <c r="AC201" t="s">
        <v>771</v>
      </c>
      <c r="AD201" t="s">
        <v>772</v>
      </c>
      <c r="AE201" t="s">
        <v>133</v>
      </c>
      <c r="AF201" t="s">
        <v>122</v>
      </c>
      <c r="AG201" t="s">
        <v>134</v>
      </c>
      <c r="AH201" t="s">
        <v>999</v>
      </c>
      <c r="AI201" t="s">
        <v>135</v>
      </c>
      <c r="AJ201" t="s">
        <v>136</v>
      </c>
      <c r="AK201" t="s">
        <v>732</v>
      </c>
      <c r="AL201" t="s">
        <v>137</v>
      </c>
      <c r="AM201" t="s">
        <v>1131</v>
      </c>
      <c r="AN201" t="s">
        <v>196</v>
      </c>
      <c r="AO201" t="s">
        <v>139</v>
      </c>
      <c r="AP201" t="s">
        <v>140</v>
      </c>
      <c r="AQ201" t="s">
        <v>775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776</v>
      </c>
      <c r="BM201" t="s">
        <v>118</v>
      </c>
      <c r="BN201" t="s">
        <v>126</v>
      </c>
      <c r="BO201" t="s">
        <v>122</v>
      </c>
      <c r="BP201" t="s">
        <v>122</v>
      </c>
      <c r="BQ201" t="s">
        <v>292</v>
      </c>
      <c r="BR201" t="s">
        <v>153</v>
      </c>
      <c r="BS201" t="s">
        <v>154</v>
      </c>
      <c r="BT201" t="s">
        <v>155</v>
      </c>
      <c r="BU201" t="s">
        <v>776</v>
      </c>
      <c r="BV201" t="s">
        <v>156</v>
      </c>
      <c r="BW201" t="s">
        <v>664</v>
      </c>
      <c r="BX201" t="s">
        <v>122</v>
      </c>
      <c r="BY201" t="s">
        <v>122</v>
      </c>
      <c r="BZ201" t="s">
        <v>292</v>
      </c>
      <c r="CA201" t="s">
        <v>157</v>
      </c>
      <c r="CB201" t="s">
        <v>154</v>
      </c>
      <c r="CC201" t="s">
        <v>158</v>
      </c>
      <c r="CD201" t="s">
        <v>776</v>
      </c>
      <c r="CE201" t="s">
        <v>159</v>
      </c>
      <c r="CF201" t="s">
        <v>777</v>
      </c>
      <c r="CG201" t="s">
        <v>122</v>
      </c>
      <c r="CH201" t="s">
        <v>122</v>
      </c>
      <c r="CI201" t="s">
        <v>292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1132</v>
      </c>
      <c r="B202" t="s">
        <v>1133</v>
      </c>
      <c r="C202" t="s">
        <v>175</v>
      </c>
      <c r="D202" t="s">
        <v>170</v>
      </c>
      <c r="E202" t="s">
        <v>175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1115</v>
      </c>
      <c r="N202" t="s">
        <v>122</v>
      </c>
      <c r="O202" t="s">
        <v>260</v>
      </c>
      <c r="P202" t="s">
        <v>122</v>
      </c>
      <c r="Q202" t="s">
        <v>356</v>
      </c>
      <c r="R202" t="s">
        <v>122</v>
      </c>
      <c r="S202" t="s">
        <v>122</v>
      </c>
      <c r="T202" t="s">
        <v>122</v>
      </c>
      <c r="U202" t="s">
        <v>129</v>
      </c>
      <c r="V202" t="s">
        <v>283</v>
      </c>
      <c r="W202" t="s">
        <v>1134</v>
      </c>
      <c r="X202" t="s">
        <v>131</v>
      </c>
      <c r="Y202" t="s">
        <v>122</v>
      </c>
      <c r="Z202" t="s">
        <v>122</v>
      </c>
      <c r="AA202" t="s">
        <v>122</v>
      </c>
      <c r="AB202" t="s">
        <v>132</v>
      </c>
      <c r="AC202" t="s">
        <v>771</v>
      </c>
      <c r="AD202" t="s">
        <v>772</v>
      </c>
      <c r="AE202" t="s">
        <v>133</v>
      </c>
      <c r="AF202" t="s">
        <v>122</v>
      </c>
      <c r="AG202" t="s">
        <v>134</v>
      </c>
      <c r="AH202" t="s">
        <v>1022</v>
      </c>
      <c r="AI202" t="s">
        <v>135</v>
      </c>
      <c r="AJ202" t="s">
        <v>136</v>
      </c>
      <c r="AK202" t="s">
        <v>732</v>
      </c>
      <c r="AL202" t="s">
        <v>137</v>
      </c>
      <c r="AM202" t="s">
        <v>152</v>
      </c>
      <c r="AN202" t="s">
        <v>1135</v>
      </c>
      <c r="AO202" t="s">
        <v>139</v>
      </c>
      <c r="AP202" t="s">
        <v>140</v>
      </c>
      <c r="AQ202" t="s">
        <v>775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776</v>
      </c>
      <c r="BM202" t="s">
        <v>118</v>
      </c>
      <c r="BN202" t="s">
        <v>126</v>
      </c>
      <c r="BO202" t="s">
        <v>122</v>
      </c>
      <c r="BP202" t="s">
        <v>122</v>
      </c>
      <c r="BQ202" t="s">
        <v>292</v>
      </c>
      <c r="BR202" t="s">
        <v>153</v>
      </c>
      <c r="BS202" t="s">
        <v>154</v>
      </c>
      <c r="BT202" t="s">
        <v>155</v>
      </c>
      <c r="BU202" t="s">
        <v>776</v>
      </c>
      <c r="BV202" t="s">
        <v>156</v>
      </c>
      <c r="BW202" t="s">
        <v>664</v>
      </c>
      <c r="BX202" t="s">
        <v>122</v>
      </c>
      <c r="BY202" t="s">
        <v>122</v>
      </c>
      <c r="BZ202" t="s">
        <v>292</v>
      </c>
      <c r="CA202" t="s">
        <v>157</v>
      </c>
      <c r="CB202" t="s">
        <v>154</v>
      </c>
      <c r="CC202" t="s">
        <v>158</v>
      </c>
      <c r="CD202" t="s">
        <v>776</v>
      </c>
      <c r="CE202" t="s">
        <v>159</v>
      </c>
      <c r="CF202" t="s">
        <v>777</v>
      </c>
      <c r="CG202" t="s">
        <v>122</v>
      </c>
      <c r="CH202" t="s">
        <v>122</v>
      </c>
      <c r="CI202" t="s">
        <v>292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1136</v>
      </c>
      <c r="B203" t="s">
        <v>1129</v>
      </c>
      <c r="C203" t="s">
        <v>173</v>
      </c>
      <c r="D203" t="s">
        <v>156</v>
      </c>
      <c r="E203" t="s">
        <v>173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221</v>
      </c>
      <c r="N203" t="s">
        <v>122</v>
      </c>
      <c r="O203" t="s">
        <v>652</v>
      </c>
      <c r="P203" t="s">
        <v>122</v>
      </c>
      <c r="Q203" t="s">
        <v>334</v>
      </c>
      <c r="R203" t="s">
        <v>122</v>
      </c>
      <c r="S203" t="s">
        <v>122</v>
      </c>
      <c r="T203" t="s">
        <v>122</v>
      </c>
      <c r="U203" t="s">
        <v>129</v>
      </c>
      <c r="V203" t="s">
        <v>544</v>
      </c>
      <c r="W203" t="s">
        <v>1130</v>
      </c>
      <c r="X203" t="s">
        <v>131</v>
      </c>
      <c r="Y203" t="s">
        <v>122</v>
      </c>
      <c r="Z203" t="s">
        <v>122</v>
      </c>
      <c r="AA203" t="s">
        <v>122</v>
      </c>
      <c r="AB203" t="s">
        <v>132</v>
      </c>
      <c r="AC203" t="s">
        <v>771</v>
      </c>
      <c r="AD203" t="s">
        <v>772</v>
      </c>
      <c r="AE203" t="s">
        <v>133</v>
      </c>
      <c r="AF203" t="s">
        <v>122</v>
      </c>
      <c r="AG203" t="s">
        <v>134</v>
      </c>
      <c r="AH203" t="s">
        <v>999</v>
      </c>
      <c r="AI203" t="s">
        <v>135</v>
      </c>
      <c r="AJ203" t="s">
        <v>136</v>
      </c>
      <c r="AK203" t="s">
        <v>732</v>
      </c>
      <c r="AL203" t="s">
        <v>137</v>
      </c>
      <c r="AM203" t="s">
        <v>1131</v>
      </c>
      <c r="AN203" t="s">
        <v>196</v>
      </c>
      <c r="AO203" t="s">
        <v>139</v>
      </c>
      <c r="AP203" t="s">
        <v>140</v>
      </c>
      <c r="AQ203" t="s">
        <v>775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776</v>
      </c>
      <c r="BM203" t="s">
        <v>118</v>
      </c>
      <c r="BN203" t="s">
        <v>126</v>
      </c>
      <c r="BO203" t="s">
        <v>122</v>
      </c>
      <c r="BP203" t="s">
        <v>122</v>
      </c>
      <c r="BQ203" t="s">
        <v>292</v>
      </c>
      <c r="BR203" t="s">
        <v>153</v>
      </c>
      <c r="BS203" t="s">
        <v>154</v>
      </c>
      <c r="BT203" t="s">
        <v>155</v>
      </c>
      <c r="BU203" t="s">
        <v>776</v>
      </c>
      <c r="BV203" t="s">
        <v>156</v>
      </c>
      <c r="BW203" t="s">
        <v>664</v>
      </c>
      <c r="BX203" t="s">
        <v>122</v>
      </c>
      <c r="BY203" t="s">
        <v>122</v>
      </c>
      <c r="BZ203" t="s">
        <v>292</v>
      </c>
      <c r="CA203" t="s">
        <v>157</v>
      </c>
      <c r="CB203" t="s">
        <v>154</v>
      </c>
      <c r="CC203" t="s">
        <v>158</v>
      </c>
      <c r="CD203" t="s">
        <v>776</v>
      </c>
      <c r="CE203" t="s">
        <v>159</v>
      </c>
      <c r="CF203" t="s">
        <v>777</v>
      </c>
      <c r="CG203" t="s">
        <v>122</v>
      </c>
      <c r="CH203" t="s">
        <v>122</v>
      </c>
      <c r="CI203" t="s">
        <v>292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1137</v>
      </c>
      <c r="B204" t="s">
        <v>1133</v>
      </c>
      <c r="C204" t="s">
        <v>159</v>
      </c>
      <c r="D204" t="s">
        <v>170</v>
      </c>
      <c r="E204" t="s">
        <v>159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185</v>
      </c>
      <c r="N204" t="s">
        <v>122</v>
      </c>
      <c r="O204" t="s">
        <v>269</v>
      </c>
      <c r="P204" t="s">
        <v>122</v>
      </c>
      <c r="Q204" t="s">
        <v>209</v>
      </c>
      <c r="R204" t="s">
        <v>187</v>
      </c>
      <c r="S204" t="s">
        <v>122</v>
      </c>
      <c r="T204" t="s">
        <v>122</v>
      </c>
      <c r="U204" t="s">
        <v>129</v>
      </c>
      <c r="V204" t="s">
        <v>333</v>
      </c>
      <c r="W204" t="s">
        <v>1134</v>
      </c>
      <c r="X204" t="s">
        <v>131</v>
      </c>
      <c r="Y204" t="s">
        <v>122</v>
      </c>
      <c r="Z204" t="s">
        <v>122</v>
      </c>
      <c r="AA204" t="s">
        <v>122</v>
      </c>
      <c r="AB204" t="s">
        <v>132</v>
      </c>
      <c r="AC204" t="s">
        <v>771</v>
      </c>
      <c r="AD204" t="s">
        <v>772</v>
      </c>
      <c r="AE204" t="s">
        <v>133</v>
      </c>
      <c r="AF204" t="s">
        <v>122</v>
      </c>
      <c r="AG204" t="s">
        <v>134</v>
      </c>
      <c r="AH204" t="s">
        <v>1022</v>
      </c>
      <c r="AI204" t="s">
        <v>135</v>
      </c>
      <c r="AJ204" t="s">
        <v>136</v>
      </c>
      <c r="AK204" t="s">
        <v>732</v>
      </c>
      <c r="AL204" t="s">
        <v>137</v>
      </c>
      <c r="AM204" t="s">
        <v>152</v>
      </c>
      <c r="AN204" t="s">
        <v>1135</v>
      </c>
      <c r="AO204" t="s">
        <v>139</v>
      </c>
      <c r="AP204" t="s">
        <v>140</v>
      </c>
      <c r="AQ204" t="s">
        <v>775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776</v>
      </c>
      <c r="BM204" t="s">
        <v>118</v>
      </c>
      <c r="BN204" t="s">
        <v>126</v>
      </c>
      <c r="BO204" t="s">
        <v>122</v>
      </c>
      <c r="BP204" t="s">
        <v>122</v>
      </c>
      <c r="BQ204" t="s">
        <v>292</v>
      </c>
      <c r="BR204" t="s">
        <v>153</v>
      </c>
      <c r="BS204" t="s">
        <v>154</v>
      </c>
      <c r="BT204" t="s">
        <v>155</v>
      </c>
      <c r="BU204" t="s">
        <v>776</v>
      </c>
      <c r="BV204" t="s">
        <v>156</v>
      </c>
      <c r="BW204" t="s">
        <v>664</v>
      </c>
      <c r="BX204" t="s">
        <v>122</v>
      </c>
      <c r="BY204" t="s">
        <v>122</v>
      </c>
      <c r="BZ204" t="s">
        <v>292</v>
      </c>
      <c r="CA204" t="s">
        <v>157</v>
      </c>
      <c r="CB204" t="s">
        <v>154</v>
      </c>
      <c r="CC204" t="s">
        <v>158</v>
      </c>
      <c r="CD204" t="s">
        <v>776</v>
      </c>
      <c r="CE204" t="s">
        <v>159</v>
      </c>
      <c r="CF204" t="s">
        <v>777</v>
      </c>
      <c r="CG204" t="s">
        <v>122</v>
      </c>
      <c r="CH204" t="s">
        <v>122</v>
      </c>
      <c r="CI204" t="s">
        <v>292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1138</v>
      </c>
      <c r="B205" t="s">
        <v>1129</v>
      </c>
      <c r="C205" t="s">
        <v>117</v>
      </c>
      <c r="D205" t="s">
        <v>156</v>
      </c>
      <c r="E205" t="s">
        <v>117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1139</v>
      </c>
      <c r="N205" t="s">
        <v>122</v>
      </c>
      <c r="O205" t="s">
        <v>171</v>
      </c>
      <c r="P205" t="s">
        <v>122</v>
      </c>
      <c r="Q205" t="s">
        <v>679</v>
      </c>
      <c r="R205" t="s">
        <v>122</v>
      </c>
      <c r="S205" t="s">
        <v>122</v>
      </c>
      <c r="T205" t="s">
        <v>122</v>
      </c>
      <c r="U205" t="s">
        <v>129</v>
      </c>
      <c r="V205" t="s">
        <v>405</v>
      </c>
      <c r="W205" t="s">
        <v>1130</v>
      </c>
      <c r="X205" t="s">
        <v>131</v>
      </c>
      <c r="Y205" t="s">
        <v>122</v>
      </c>
      <c r="Z205" t="s">
        <v>122</v>
      </c>
      <c r="AA205" t="s">
        <v>122</v>
      </c>
      <c r="AB205" t="s">
        <v>132</v>
      </c>
      <c r="AC205" t="s">
        <v>771</v>
      </c>
      <c r="AD205" t="s">
        <v>772</v>
      </c>
      <c r="AE205" t="s">
        <v>133</v>
      </c>
      <c r="AF205" t="s">
        <v>122</v>
      </c>
      <c r="AG205" t="s">
        <v>134</v>
      </c>
      <c r="AH205" t="s">
        <v>999</v>
      </c>
      <c r="AI205" t="s">
        <v>135</v>
      </c>
      <c r="AJ205" t="s">
        <v>136</v>
      </c>
      <c r="AK205" t="s">
        <v>732</v>
      </c>
      <c r="AL205" t="s">
        <v>137</v>
      </c>
      <c r="AM205" t="s">
        <v>1131</v>
      </c>
      <c r="AN205" t="s">
        <v>196</v>
      </c>
      <c r="AO205" t="s">
        <v>139</v>
      </c>
      <c r="AP205" t="s">
        <v>140</v>
      </c>
      <c r="AQ205" t="s">
        <v>775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776</v>
      </c>
      <c r="BM205" t="s">
        <v>118</v>
      </c>
      <c r="BN205" t="s">
        <v>126</v>
      </c>
      <c r="BO205" t="s">
        <v>122</v>
      </c>
      <c r="BP205" t="s">
        <v>122</v>
      </c>
      <c r="BQ205" t="s">
        <v>292</v>
      </c>
      <c r="BR205" t="s">
        <v>153</v>
      </c>
      <c r="BS205" t="s">
        <v>154</v>
      </c>
      <c r="BT205" t="s">
        <v>155</v>
      </c>
      <c r="BU205" t="s">
        <v>776</v>
      </c>
      <c r="BV205" t="s">
        <v>156</v>
      </c>
      <c r="BW205" t="s">
        <v>664</v>
      </c>
      <c r="BX205" t="s">
        <v>122</v>
      </c>
      <c r="BY205" t="s">
        <v>122</v>
      </c>
      <c r="BZ205" t="s">
        <v>292</v>
      </c>
      <c r="CA205" t="s">
        <v>157</v>
      </c>
      <c r="CB205" t="s">
        <v>154</v>
      </c>
      <c r="CC205" t="s">
        <v>158</v>
      </c>
      <c r="CD205" t="s">
        <v>776</v>
      </c>
      <c r="CE205" t="s">
        <v>159</v>
      </c>
      <c r="CF205" t="s">
        <v>777</v>
      </c>
      <c r="CG205" t="s">
        <v>122</v>
      </c>
      <c r="CH205" t="s">
        <v>122</v>
      </c>
      <c r="CI205" t="s">
        <v>292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1140</v>
      </c>
      <c r="B206" t="s">
        <v>1133</v>
      </c>
      <c r="C206" t="s">
        <v>183</v>
      </c>
      <c r="D206" t="s">
        <v>170</v>
      </c>
      <c r="E206" t="s">
        <v>183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1141</v>
      </c>
      <c r="N206" t="s">
        <v>122</v>
      </c>
      <c r="O206" t="s">
        <v>343</v>
      </c>
      <c r="P206" t="s">
        <v>122</v>
      </c>
      <c r="Q206" t="s">
        <v>237</v>
      </c>
      <c r="R206" t="s">
        <v>122</v>
      </c>
      <c r="S206" t="s">
        <v>122</v>
      </c>
      <c r="T206" t="s">
        <v>122</v>
      </c>
      <c r="U206" t="s">
        <v>129</v>
      </c>
      <c r="V206" t="s">
        <v>386</v>
      </c>
      <c r="W206" t="s">
        <v>1134</v>
      </c>
      <c r="X206" t="s">
        <v>131</v>
      </c>
      <c r="Y206" t="s">
        <v>122</v>
      </c>
      <c r="Z206" t="s">
        <v>122</v>
      </c>
      <c r="AA206" t="s">
        <v>122</v>
      </c>
      <c r="AB206" t="s">
        <v>132</v>
      </c>
      <c r="AC206" t="s">
        <v>771</v>
      </c>
      <c r="AD206" t="s">
        <v>772</v>
      </c>
      <c r="AE206" t="s">
        <v>133</v>
      </c>
      <c r="AF206" t="s">
        <v>122</v>
      </c>
      <c r="AG206" t="s">
        <v>134</v>
      </c>
      <c r="AH206" t="s">
        <v>1022</v>
      </c>
      <c r="AI206" t="s">
        <v>135</v>
      </c>
      <c r="AJ206" t="s">
        <v>136</v>
      </c>
      <c r="AK206" t="s">
        <v>732</v>
      </c>
      <c r="AL206" t="s">
        <v>137</v>
      </c>
      <c r="AM206" t="s">
        <v>152</v>
      </c>
      <c r="AN206" t="s">
        <v>1135</v>
      </c>
      <c r="AO206" t="s">
        <v>139</v>
      </c>
      <c r="AP206" t="s">
        <v>140</v>
      </c>
      <c r="AQ206" t="s">
        <v>775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776</v>
      </c>
      <c r="BM206" t="s">
        <v>118</v>
      </c>
      <c r="BN206" t="s">
        <v>126</v>
      </c>
      <c r="BO206" t="s">
        <v>122</v>
      </c>
      <c r="BP206" t="s">
        <v>122</v>
      </c>
      <c r="BQ206" t="s">
        <v>292</v>
      </c>
      <c r="BR206" t="s">
        <v>153</v>
      </c>
      <c r="BS206" t="s">
        <v>154</v>
      </c>
      <c r="BT206" t="s">
        <v>155</v>
      </c>
      <c r="BU206" t="s">
        <v>776</v>
      </c>
      <c r="BV206" t="s">
        <v>156</v>
      </c>
      <c r="BW206" t="s">
        <v>664</v>
      </c>
      <c r="BX206" t="s">
        <v>122</v>
      </c>
      <c r="BY206" t="s">
        <v>122</v>
      </c>
      <c r="BZ206" t="s">
        <v>292</v>
      </c>
      <c r="CA206" t="s">
        <v>157</v>
      </c>
      <c r="CB206" t="s">
        <v>154</v>
      </c>
      <c r="CC206" t="s">
        <v>158</v>
      </c>
      <c r="CD206" t="s">
        <v>776</v>
      </c>
      <c r="CE206" t="s">
        <v>159</v>
      </c>
      <c r="CF206" t="s">
        <v>777</v>
      </c>
      <c r="CG206" t="s">
        <v>122</v>
      </c>
      <c r="CH206" t="s">
        <v>122</v>
      </c>
      <c r="CI206" t="s">
        <v>292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1142</v>
      </c>
      <c r="B207" t="s">
        <v>1133</v>
      </c>
      <c r="C207" t="s">
        <v>160</v>
      </c>
      <c r="D207" t="s">
        <v>170</v>
      </c>
      <c r="E207" t="s">
        <v>160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790</v>
      </c>
      <c r="N207" t="s">
        <v>122</v>
      </c>
      <c r="O207" t="s">
        <v>315</v>
      </c>
      <c r="P207" t="s">
        <v>122</v>
      </c>
      <c r="Q207" t="s">
        <v>301</v>
      </c>
      <c r="R207" t="s">
        <v>122</v>
      </c>
      <c r="S207" t="s">
        <v>122</v>
      </c>
      <c r="T207" t="s">
        <v>122</v>
      </c>
      <c r="U207" t="s">
        <v>129</v>
      </c>
      <c r="V207" t="s">
        <v>713</v>
      </c>
      <c r="W207" t="s">
        <v>1134</v>
      </c>
      <c r="X207" t="s">
        <v>131</v>
      </c>
      <c r="Y207" t="s">
        <v>122</v>
      </c>
      <c r="Z207" t="s">
        <v>122</v>
      </c>
      <c r="AA207" t="s">
        <v>122</v>
      </c>
      <c r="AB207" t="s">
        <v>132</v>
      </c>
      <c r="AC207" t="s">
        <v>771</v>
      </c>
      <c r="AD207" t="s">
        <v>772</v>
      </c>
      <c r="AE207" t="s">
        <v>133</v>
      </c>
      <c r="AF207" t="s">
        <v>122</v>
      </c>
      <c r="AG207" t="s">
        <v>134</v>
      </c>
      <c r="AH207" t="s">
        <v>1022</v>
      </c>
      <c r="AI207" t="s">
        <v>135</v>
      </c>
      <c r="AJ207" t="s">
        <v>136</v>
      </c>
      <c r="AK207" t="s">
        <v>732</v>
      </c>
      <c r="AL207" t="s">
        <v>137</v>
      </c>
      <c r="AM207" t="s">
        <v>152</v>
      </c>
      <c r="AN207" t="s">
        <v>1135</v>
      </c>
      <c r="AO207" t="s">
        <v>139</v>
      </c>
      <c r="AP207" t="s">
        <v>140</v>
      </c>
      <c r="AQ207" t="s">
        <v>775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776</v>
      </c>
      <c r="BM207" t="s">
        <v>118</v>
      </c>
      <c r="BN207" t="s">
        <v>126</v>
      </c>
      <c r="BO207" t="s">
        <v>122</v>
      </c>
      <c r="BP207" t="s">
        <v>122</v>
      </c>
      <c r="BQ207" t="s">
        <v>292</v>
      </c>
      <c r="BR207" t="s">
        <v>153</v>
      </c>
      <c r="BS207" t="s">
        <v>154</v>
      </c>
      <c r="BT207" t="s">
        <v>155</v>
      </c>
      <c r="BU207" t="s">
        <v>776</v>
      </c>
      <c r="BV207" t="s">
        <v>156</v>
      </c>
      <c r="BW207" t="s">
        <v>664</v>
      </c>
      <c r="BX207" t="s">
        <v>122</v>
      </c>
      <c r="BY207" t="s">
        <v>122</v>
      </c>
      <c r="BZ207" t="s">
        <v>292</v>
      </c>
      <c r="CA207" t="s">
        <v>157</v>
      </c>
      <c r="CB207" t="s">
        <v>154</v>
      </c>
      <c r="CC207" t="s">
        <v>158</v>
      </c>
      <c r="CD207" t="s">
        <v>776</v>
      </c>
      <c r="CE207" t="s">
        <v>159</v>
      </c>
      <c r="CF207" t="s">
        <v>777</v>
      </c>
      <c r="CG207" t="s">
        <v>122</v>
      </c>
      <c r="CH207" t="s">
        <v>122</v>
      </c>
      <c r="CI207" t="s">
        <v>292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1143</v>
      </c>
      <c r="B208" t="s">
        <v>1133</v>
      </c>
      <c r="C208" t="s">
        <v>167</v>
      </c>
      <c r="D208" t="s">
        <v>170</v>
      </c>
      <c r="E208" t="s">
        <v>167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1144</v>
      </c>
      <c r="N208" t="s">
        <v>122</v>
      </c>
      <c r="O208" t="s">
        <v>454</v>
      </c>
      <c r="P208" t="s">
        <v>122</v>
      </c>
      <c r="Q208" t="s">
        <v>203</v>
      </c>
      <c r="R208" t="s">
        <v>122</v>
      </c>
      <c r="S208" t="s">
        <v>122</v>
      </c>
      <c r="T208" t="s">
        <v>122</v>
      </c>
      <c r="U208" t="s">
        <v>129</v>
      </c>
      <c r="V208" t="s">
        <v>448</v>
      </c>
      <c r="W208" t="s">
        <v>1134</v>
      </c>
      <c r="X208" t="s">
        <v>131</v>
      </c>
      <c r="Y208" t="s">
        <v>122</v>
      </c>
      <c r="Z208" t="s">
        <v>122</v>
      </c>
      <c r="AA208" t="s">
        <v>122</v>
      </c>
      <c r="AB208" t="s">
        <v>132</v>
      </c>
      <c r="AC208" t="s">
        <v>771</v>
      </c>
      <c r="AD208" t="s">
        <v>772</v>
      </c>
      <c r="AE208" t="s">
        <v>133</v>
      </c>
      <c r="AF208" t="s">
        <v>122</v>
      </c>
      <c r="AG208" t="s">
        <v>134</v>
      </c>
      <c r="AH208" t="s">
        <v>1022</v>
      </c>
      <c r="AI208" t="s">
        <v>135</v>
      </c>
      <c r="AJ208" t="s">
        <v>136</v>
      </c>
      <c r="AK208" t="s">
        <v>732</v>
      </c>
      <c r="AL208" t="s">
        <v>137</v>
      </c>
      <c r="AM208" t="s">
        <v>152</v>
      </c>
      <c r="AN208" t="s">
        <v>1135</v>
      </c>
      <c r="AO208" t="s">
        <v>139</v>
      </c>
      <c r="AP208" t="s">
        <v>140</v>
      </c>
      <c r="AQ208" t="s">
        <v>775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776</v>
      </c>
      <c r="BM208" t="s">
        <v>118</v>
      </c>
      <c r="BN208" t="s">
        <v>126</v>
      </c>
      <c r="BO208" t="s">
        <v>122</v>
      </c>
      <c r="BP208" t="s">
        <v>122</v>
      </c>
      <c r="BQ208" t="s">
        <v>292</v>
      </c>
      <c r="BR208" t="s">
        <v>153</v>
      </c>
      <c r="BS208" t="s">
        <v>154</v>
      </c>
      <c r="BT208" t="s">
        <v>155</v>
      </c>
      <c r="BU208" t="s">
        <v>776</v>
      </c>
      <c r="BV208" t="s">
        <v>156</v>
      </c>
      <c r="BW208" t="s">
        <v>664</v>
      </c>
      <c r="BX208" t="s">
        <v>122</v>
      </c>
      <c r="BY208" t="s">
        <v>122</v>
      </c>
      <c r="BZ208" t="s">
        <v>292</v>
      </c>
      <c r="CA208" t="s">
        <v>157</v>
      </c>
      <c r="CB208" t="s">
        <v>154</v>
      </c>
      <c r="CC208" t="s">
        <v>158</v>
      </c>
      <c r="CD208" t="s">
        <v>776</v>
      </c>
      <c r="CE208" t="s">
        <v>159</v>
      </c>
      <c r="CF208" t="s">
        <v>777</v>
      </c>
      <c r="CG208" t="s">
        <v>122</v>
      </c>
      <c r="CH208" t="s">
        <v>122</v>
      </c>
      <c r="CI208" t="s">
        <v>292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1145</v>
      </c>
      <c r="B209" t="s">
        <v>1133</v>
      </c>
      <c r="C209" t="s">
        <v>173</v>
      </c>
      <c r="D209" t="s">
        <v>170</v>
      </c>
      <c r="E209" t="s">
        <v>173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194</v>
      </c>
      <c r="P209" t="s">
        <v>122</v>
      </c>
      <c r="Q209" t="s">
        <v>303</v>
      </c>
      <c r="R209" t="s">
        <v>128</v>
      </c>
      <c r="S209" t="s">
        <v>122</v>
      </c>
      <c r="T209" t="s">
        <v>122</v>
      </c>
      <c r="U209" t="s">
        <v>129</v>
      </c>
      <c r="V209" t="s">
        <v>707</v>
      </c>
      <c r="W209" t="s">
        <v>1134</v>
      </c>
      <c r="X209" t="s">
        <v>131</v>
      </c>
      <c r="Y209" t="s">
        <v>122</v>
      </c>
      <c r="Z209" t="s">
        <v>122</v>
      </c>
      <c r="AA209" t="s">
        <v>122</v>
      </c>
      <c r="AB209" t="s">
        <v>132</v>
      </c>
      <c r="AC209" t="s">
        <v>771</v>
      </c>
      <c r="AD209" t="s">
        <v>772</v>
      </c>
      <c r="AE209" t="s">
        <v>133</v>
      </c>
      <c r="AF209" t="s">
        <v>122</v>
      </c>
      <c r="AG209" t="s">
        <v>134</v>
      </c>
      <c r="AH209" t="s">
        <v>1022</v>
      </c>
      <c r="AI209" t="s">
        <v>135</v>
      </c>
      <c r="AJ209" t="s">
        <v>136</v>
      </c>
      <c r="AK209" t="s">
        <v>732</v>
      </c>
      <c r="AL209" t="s">
        <v>137</v>
      </c>
      <c r="AM209" t="s">
        <v>152</v>
      </c>
      <c r="AN209" t="s">
        <v>1135</v>
      </c>
      <c r="AO209" t="s">
        <v>139</v>
      </c>
      <c r="AP209" t="s">
        <v>140</v>
      </c>
      <c r="AQ209" t="s">
        <v>775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776</v>
      </c>
      <c r="BM209" t="s">
        <v>118</v>
      </c>
      <c r="BN209" t="s">
        <v>126</v>
      </c>
      <c r="BO209" t="s">
        <v>122</v>
      </c>
      <c r="BP209" t="s">
        <v>122</v>
      </c>
      <c r="BQ209" t="s">
        <v>292</v>
      </c>
      <c r="BR209" t="s">
        <v>153</v>
      </c>
      <c r="BS209" t="s">
        <v>154</v>
      </c>
      <c r="BT209" t="s">
        <v>155</v>
      </c>
      <c r="BU209" t="s">
        <v>776</v>
      </c>
      <c r="BV209" t="s">
        <v>156</v>
      </c>
      <c r="BW209" t="s">
        <v>664</v>
      </c>
      <c r="BX209" t="s">
        <v>122</v>
      </c>
      <c r="BY209" t="s">
        <v>122</v>
      </c>
      <c r="BZ209" t="s">
        <v>292</v>
      </c>
      <c r="CA209" t="s">
        <v>157</v>
      </c>
      <c r="CB209" t="s">
        <v>154</v>
      </c>
      <c r="CC209" t="s">
        <v>158</v>
      </c>
      <c r="CD209" t="s">
        <v>776</v>
      </c>
      <c r="CE209" t="s">
        <v>159</v>
      </c>
      <c r="CF209" t="s">
        <v>777</v>
      </c>
      <c r="CG209" t="s">
        <v>122</v>
      </c>
      <c r="CH209" t="s">
        <v>122</v>
      </c>
      <c r="CI209" t="s">
        <v>292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1146</v>
      </c>
      <c r="B210" t="s">
        <v>1133</v>
      </c>
      <c r="C210" t="s">
        <v>117</v>
      </c>
      <c r="D210" t="s">
        <v>170</v>
      </c>
      <c r="E210" t="s">
        <v>117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861</v>
      </c>
      <c r="N210" t="s">
        <v>122</v>
      </c>
      <c r="O210" t="s">
        <v>425</v>
      </c>
      <c r="P210" t="s">
        <v>122</v>
      </c>
      <c r="Q210" t="s">
        <v>231</v>
      </c>
      <c r="R210" t="s">
        <v>122</v>
      </c>
      <c r="S210" t="s">
        <v>122</v>
      </c>
      <c r="T210" t="s">
        <v>122</v>
      </c>
      <c r="U210" t="s">
        <v>129</v>
      </c>
      <c r="V210" t="s">
        <v>541</v>
      </c>
      <c r="W210" t="s">
        <v>1134</v>
      </c>
      <c r="X210" t="s">
        <v>131</v>
      </c>
      <c r="Y210" t="s">
        <v>122</v>
      </c>
      <c r="Z210" t="s">
        <v>122</v>
      </c>
      <c r="AA210" t="s">
        <v>122</v>
      </c>
      <c r="AB210" t="s">
        <v>132</v>
      </c>
      <c r="AC210" t="s">
        <v>771</v>
      </c>
      <c r="AD210" t="s">
        <v>772</v>
      </c>
      <c r="AE210" t="s">
        <v>133</v>
      </c>
      <c r="AF210" t="s">
        <v>122</v>
      </c>
      <c r="AG210" t="s">
        <v>134</v>
      </c>
      <c r="AH210" t="s">
        <v>1022</v>
      </c>
      <c r="AI210" t="s">
        <v>135</v>
      </c>
      <c r="AJ210" t="s">
        <v>136</v>
      </c>
      <c r="AK210" t="s">
        <v>732</v>
      </c>
      <c r="AL210" t="s">
        <v>137</v>
      </c>
      <c r="AM210" t="s">
        <v>152</v>
      </c>
      <c r="AN210" t="s">
        <v>1135</v>
      </c>
      <c r="AO210" t="s">
        <v>139</v>
      </c>
      <c r="AP210" t="s">
        <v>140</v>
      </c>
      <c r="AQ210" t="s">
        <v>775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776</v>
      </c>
      <c r="BM210" t="s">
        <v>118</v>
      </c>
      <c r="BN210" t="s">
        <v>126</v>
      </c>
      <c r="BO210" t="s">
        <v>122</v>
      </c>
      <c r="BP210" t="s">
        <v>122</v>
      </c>
      <c r="BQ210" t="s">
        <v>292</v>
      </c>
      <c r="BR210" t="s">
        <v>153</v>
      </c>
      <c r="BS210" t="s">
        <v>154</v>
      </c>
      <c r="BT210" t="s">
        <v>155</v>
      </c>
      <c r="BU210" t="s">
        <v>776</v>
      </c>
      <c r="BV210" t="s">
        <v>156</v>
      </c>
      <c r="BW210" t="s">
        <v>664</v>
      </c>
      <c r="BX210" t="s">
        <v>122</v>
      </c>
      <c r="BY210" t="s">
        <v>122</v>
      </c>
      <c r="BZ210" t="s">
        <v>292</v>
      </c>
      <c r="CA210" t="s">
        <v>157</v>
      </c>
      <c r="CB210" t="s">
        <v>154</v>
      </c>
      <c r="CC210" t="s">
        <v>158</v>
      </c>
      <c r="CD210" t="s">
        <v>776</v>
      </c>
      <c r="CE210" t="s">
        <v>159</v>
      </c>
      <c r="CF210" t="s">
        <v>777</v>
      </c>
      <c r="CG210" t="s">
        <v>122</v>
      </c>
      <c r="CH210" t="s">
        <v>122</v>
      </c>
      <c r="CI210" t="s">
        <v>292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1147</v>
      </c>
      <c r="B211" t="s">
        <v>1133</v>
      </c>
      <c r="C211" t="s">
        <v>156</v>
      </c>
      <c r="D211" t="s">
        <v>170</v>
      </c>
      <c r="E211" t="s">
        <v>156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1148</v>
      </c>
      <c r="N211" t="s">
        <v>122</v>
      </c>
      <c r="O211" t="s">
        <v>445</v>
      </c>
      <c r="P211" t="s">
        <v>122</v>
      </c>
      <c r="Q211" t="s">
        <v>467</v>
      </c>
      <c r="R211" t="s">
        <v>122</v>
      </c>
      <c r="S211" t="s">
        <v>122</v>
      </c>
      <c r="T211" t="s">
        <v>122</v>
      </c>
      <c r="U211" t="s">
        <v>129</v>
      </c>
      <c r="V211" t="s">
        <v>428</v>
      </c>
      <c r="W211" t="s">
        <v>1134</v>
      </c>
      <c r="X211" t="s">
        <v>131</v>
      </c>
      <c r="Y211" t="s">
        <v>122</v>
      </c>
      <c r="Z211" t="s">
        <v>122</v>
      </c>
      <c r="AA211" t="s">
        <v>122</v>
      </c>
      <c r="AB211" t="s">
        <v>132</v>
      </c>
      <c r="AC211" t="s">
        <v>771</v>
      </c>
      <c r="AD211" t="s">
        <v>772</v>
      </c>
      <c r="AE211" t="s">
        <v>133</v>
      </c>
      <c r="AF211" t="s">
        <v>122</v>
      </c>
      <c r="AG211" t="s">
        <v>134</v>
      </c>
      <c r="AH211" t="s">
        <v>1022</v>
      </c>
      <c r="AI211" t="s">
        <v>135</v>
      </c>
      <c r="AJ211" t="s">
        <v>136</v>
      </c>
      <c r="AK211" t="s">
        <v>732</v>
      </c>
      <c r="AL211" t="s">
        <v>137</v>
      </c>
      <c r="AM211" t="s">
        <v>152</v>
      </c>
      <c r="AN211" t="s">
        <v>1135</v>
      </c>
      <c r="AO211" t="s">
        <v>139</v>
      </c>
      <c r="AP211" t="s">
        <v>140</v>
      </c>
      <c r="AQ211" t="s">
        <v>775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776</v>
      </c>
      <c r="BM211" t="s">
        <v>118</v>
      </c>
      <c r="BN211" t="s">
        <v>126</v>
      </c>
      <c r="BO211" t="s">
        <v>122</v>
      </c>
      <c r="BP211" t="s">
        <v>122</v>
      </c>
      <c r="BQ211" t="s">
        <v>292</v>
      </c>
      <c r="BR211" t="s">
        <v>153</v>
      </c>
      <c r="BS211" t="s">
        <v>154</v>
      </c>
      <c r="BT211" t="s">
        <v>155</v>
      </c>
      <c r="BU211" t="s">
        <v>776</v>
      </c>
      <c r="BV211" t="s">
        <v>156</v>
      </c>
      <c r="BW211" t="s">
        <v>664</v>
      </c>
      <c r="BX211" t="s">
        <v>122</v>
      </c>
      <c r="BY211" t="s">
        <v>122</v>
      </c>
      <c r="BZ211" t="s">
        <v>292</v>
      </c>
      <c r="CA211" t="s">
        <v>157</v>
      </c>
      <c r="CB211" t="s">
        <v>154</v>
      </c>
      <c r="CC211" t="s">
        <v>158</v>
      </c>
      <c r="CD211" t="s">
        <v>776</v>
      </c>
      <c r="CE211" t="s">
        <v>159</v>
      </c>
      <c r="CF211" t="s">
        <v>777</v>
      </c>
      <c r="CG211" t="s">
        <v>122</v>
      </c>
      <c r="CH211" t="s">
        <v>122</v>
      </c>
      <c r="CI211" t="s">
        <v>292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1149</v>
      </c>
      <c r="B212" t="s">
        <v>1129</v>
      </c>
      <c r="C212" t="s">
        <v>160</v>
      </c>
      <c r="D212" t="s">
        <v>156</v>
      </c>
      <c r="E212" t="s">
        <v>160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1033</v>
      </c>
      <c r="N212" t="s">
        <v>122</v>
      </c>
      <c r="O212" t="s">
        <v>418</v>
      </c>
      <c r="P212" t="s">
        <v>122</v>
      </c>
      <c r="Q212" t="s">
        <v>301</v>
      </c>
      <c r="R212" t="s">
        <v>122</v>
      </c>
      <c r="S212" t="s">
        <v>122</v>
      </c>
      <c r="T212" t="s">
        <v>122</v>
      </c>
      <c r="U212" t="s">
        <v>129</v>
      </c>
      <c r="V212" t="s">
        <v>498</v>
      </c>
      <c r="W212" t="s">
        <v>1130</v>
      </c>
      <c r="X212" t="s">
        <v>131</v>
      </c>
      <c r="Y212" t="s">
        <v>122</v>
      </c>
      <c r="Z212" t="s">
        <v>122</v>
      </c>
      <c r="AA212" t="s">
        <v>122</v>
      </c>
      <c r="AB212" t="s">
        <v>132</v>
      </c>
      <c r="AC212" t="s">
        <v>771</v>
      </c>
      <c r="AD212" t="s">
        <v>772</v>
      </c>
      <c r="AE212" t="s">
        <v>133</v>
      </c>
      <c r="AF212" t="s">
        <v>122</v>
      </c>
      <c r="AG212" t="s">
        <v>134</v>
      </c>
      <c r="AH212" t="s">
        <v>999</v>
      </c>
      <c r="AI212" t="s">
        <v>135</v>
      </c>
      <c r="AJ212" t="s">
        <v>136</v>
      </c>
      <c r="AK212" t="s">
        <v>732</v>
      </c>
      <c r="AL212" t="s">
        <v>137</v>
      </c>
      <c r="AM212" t="s">
        <v>1131</v>
      </c>
      <c r="AN212" t="s">
        <v>196</v>
      </c>
      <c r="AO212" t="s">
        <v>139</v>
      </c>
      <c r="AP212" t="s">
        <v>140</v>
      </c>
      <c r="AQ212" t="s">
        <v>775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776</v>
      </c>
      <c r="BM212" t="s">
        <v>118</v>
      </c>
      <c r="BN212" t="s">
        <v>126</v>
      </c>
      <c r="BO212" t="s">
        <v>122</v>
      </c>
      <c r="BP212" t="s">
        <v>122</v>
      </c>
      <c r="BQ212" t="s">
        <v>292</v>
      </c>
      <c r="BR212" t="s">
        <v>153</v>
      </c>
      <c r="BS212" t="s">
        <v>154</v>
      </c>
      <c r="BT212" t="s">
        <v>155</v>
      </c>
      <c r="BU212" t="s">
        <v>776</v>
      </c>
      <c r="BV212" t="s">
        <v>156</v>
      </c>
      <c r="BW212" t="s">
        <v>664</v>
      </c>
      <c r="BX212" t="s">
        <v>122</v>
      </c>
      <c r="BY212" t="s">
        <v>122</v>
      </c>
      <c r="BZ212" t="s">
        <v>292</v>
      </c>
      <c r="CA212" t="s">
        <v>157</v>
      </c>
      <c r="CB212" t="s">
        <v>154</v>
      </c>
      <c r="CC212" t="s">
        <v>158</v>
      </c>
      <c r="CD212" t="s">
        <v>776</v>
      </c>
      <c r="CE212" t="s">
        <v>159</v>
      </c>
      <c r="CF212" t="s">
        <v>777</v>
      </c>
      <c r="CG212" t="s">
        <v>122</v>
      </c>
      <c r="CH212" t="s">
        <v>122</v>
      </c>
      <c r="CI212" t="s">
        <v>292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1150</v>
      </c>
      <c r="B213" t="s">
        <v>1133</v>
      </c>
      <c r="C213" t="s">
        <v>164</v>
      </c>
      <c r="D213" t="s">
        <v>170</v>
      </c>
      <c r="E213" t="s">
        <v>164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412</v>
      </c>
      <c r="P213" t="s">
        <v>122</v>
      </c>
      <c r="Q213" t="s">
        <v>1151</v>
      </c>
      <c r="R213" t="s">
        <v>128</v>
      </c>
      <c r="S213" t="s">
        <v>122</v>
      </c>
      <c r="T213" t="s">
        <v>122</v>
      </c>
      <c r="U213" t="s">
        <v>129</v>
      </c>
      <c r="V213" t="s">
        <v>483</v>
      </c>
      <c r="W213" t="s">
        <v>1134</v>
      </c>
      <c r="X213" t="s">
        <v>131</v>
      </c>
      <c r="Y213" t="s">
        <v>122</v>
      </c>
      <c r="Z213" t="s">
        <v>122</v>
      </c>
      <c r="AA213" t="s">
        <v>122</v>
      </c>
      <c r="AB213" t="s">
        <v>132</v>
      </c>
      <c r="AC213" t="s">
        <v>771</v>
      </c>
      <c r="AD213" t="s">
        <v>772</v>
      </c>
      <c r="AE213" t="s">
        <v>133</v>
      </c>
      <c r="AF213" t="s">
        <v>122</v>
      </c>
      <c r="AG213" t="s">
        <v>134</v>
      </c>
      <c r="AH213" t="s">
        <v>1022</v>
      </c>
      <c r="AI213" t="s">
        <v>135</v>
      </c>
      <c r="AJ213" t="s">
        <v>136</v>
      </c>
      <c r="AK213" t="s">
        <v>732</v>
      </c>
      <c r="AL213" t="s">
        <v>137</v>
      </c>
      <c r="AM213" t="s">
        <v>152</v>
      </c>
      <c r="AN213" t="s">
        <v>1135</v>
      </c>
      <c r="AO213" t="s">
        <v>139</v>
      </c>
      <c r="AP213" t="s">
        <v>140</v>
      </c>
      <c r="AQ213" t="s">
        <v>775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776</v>
      </c>
      <c r="BM213" t="s">
        <v>118</v>
      </c>
      <c r="BN213" t="s">
        <v>126</v>
      </c>
      <c r="BO213" t="s">
        <v>122</v>
      </c>
      <c r="BP213" t="s">
        <v>122</v>
      </c>
      <c r="BQ213" t="s">
        <v>292</v>
      </c>
      <c r="BR213" t="s">
        <v>153</v>
      </c>
      <c r="BS213" t="s">
        <v>154</v>
      </c>
      <c r="BT213" t="s">
        <v>155</v>
      </c>
      <c r="BU213" t="s">
        <v>776</v>
      </c>
      <c r="BV213" t="s">
        <v>156</v>
      </c>
      <c r="BW213" t="s">
        <v>664</v>
      </c>
      <c r="BX213" t="s">
        <v>122</v>
      </c>
      <c r="BY213" t="s">
        <v>122</v>
      </c>
      <c r="BZ213" t="s">
        <v>292</v>
      </c>
      <c r="CA213" t="s">
        <v>157</v>
      </c>
      <c r="CB213" t="s">
        <v>154</v>
      </c>
      <c r="CC213" t="s">
        <v>158</v>
      </c>
      <c r="CD213" t="s">
        <v>776</v>
      </c>
      <c r="CE213" t="s">
        <v>159</v>
      </c>
      <c r="CF213" t="s">
        <v>777</v>
      </c>
      <c r="CG213" t="s">
        <v>122</v>
      </c>
      <c r="CH213" t="s">
        <v>122</v>
      </c>
      <c r="CI213" t="s">
        <v>292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1152</v>
      </c>
      <c r="B214" t="s">
        <v>1129</v>
      </c>
      <c r="C214" t="s">
        <v>183</v>
      </c>
      <c r="D214" t="s">
        <v>156</v>
      </c>
      <c r="E214" t="s">
        <v>183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1153</v>
      </c>
      <c r="N214" t="s">
        <v>122</v>
      </c>
      <c r="O214" t="s">
        <v>385</v>
      </c>
      <c r="P214" t="s">
        <v>122</v>
      </c>
      <c r="Q214" t="s">
        <v>597</v>
      </c>
      <c r="R214" t="s">
        <v>122</v>
      </c>
      <c r="S214" t="s">
        <v>122</v>
      </c>
      <c r="T214" t="s">
        <v>122</v>
      </c>
      <c r="U214" t="s">
        <v>129</v>
      </c>
      <c r="V214" t="s">
        <v>180</v>
      </c>
      <c r="W214" t="s">
        <v>1130</v>
      </c>
      <c r="X214" t="s">
        <v>131</v>
      </c>
      <c r="Y214" t="s">
        <v>122</v>
      </c>
      <c r="Z214" t="s">
        <v>122</v>
      </c>
      <c r="AA214" t="s">
        <v>122</v>
      </c>
      <c r="AB214" t="s">
        <v>132</v>
      </c>
      <c r="AC214" t="s">
        <v>771</v>
      </c>
      <c r="AD214" t="s">
        <v>772</v>
      </c>
      <c r="AE214" t="s">
        <v>133</v>
      </c>
      <c r="AF214" t="s">
        <v>122</v>
      </c>
      <c r="AG214" t="s">
        <v>134</v>
      </c>
      <c r="AH214" t="s">
        <v>999</v>
      </c>
      <c r="AI214" t="s">
        <v>135</v>
      </c>
      <c r="AJ214" t="s">
        <v>136</v>
      </c>
      <c r="AK214" t="s">
        <v>732</v>
      </c>
      <c r="AL214" t="s">
        <v>137</v>
      </c>
      <c r="AM214" t="s">
        <v>1131</v>
      </c>
      <c r="AN214" t="s">
        <v>196</v>
      </c>
      <c r="AO214" t="s">
        <v>139</v>
      </c>
      <c r="AP214" t="s">
        <v>140</v>
      </c>
      <c r="AQ214" t="s">
        <v>775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776</v>
      </c>
      <c r="BM214" t="s">
        <v>118</v>
      </c>
      <c r="BN214" t="s">
        <v>126</v>
      </c>
      <c r="BO214" t="s">
        <v>122</v>
      </c>
      <c r="BP214" t="s">
        <v>122</v>
      </c>
      <c r="BQ214" t="s">
        <v>292</v>
      </c>
      <c r="BR214" t="s">
        <v>153</v>
      </c>
      <c r="BS214" t="s">
        <v>154</v>
      </c>
      <c r="BT214" t="s">
        <v>155</v>
      </c>
      <c r="BU214" t="s">
        <v>776</v>
      </c>
      <c r="BV214" t="s">
        <v>156</v>
      </c>
      <c r="BW214" t="s">
        <v>664</v>
      </c>
      <c r="BX214" t="s">
        <v>122</v>
      </c>
      <c r="BY214" t="s">
        <v>122</v>
      </c>
      <c r="BZ214" t="s">
        <v>292</v>
      </c>
      <c r="CA214" t="s">
        <v>157</v>
      </c>
      <c r="CB214" t="s">
        <v>154</v>
      </c>
      <c r="CC214" t="s">
        <v>158</v>
      </c>
      <c r="CD214" t="s">
        <v>776</v>
      </c>
      <c r="CE214" t="s">
        <v>159</v>
      </c>
      <c r="CF214" t="s">
        <v>777</v>
      </c>
      <c r="CG214" t="s">
        <v>122</v>
      </c>
      <c r="CH214" t="s">
        <v>122</v>
      </c>
      <c r="CI214" t="s">
        <v>292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1154</v>
      </c>
      <c r="B215" t="s">
        <v>1133</v>
      </c>
      <c r="C215" t="s">
        <v>118</v>
      </c>
      <c r="D215" t="s">
        <v>170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1155</v>
      </c>
      <c r="N215" t="s">
        <v>122</v>
      </c>
      <c r="O215" t="s">
        <v>387</v>
      </c>
      <c r="P215" t="s">
        <v>122</v>
      </c>
      <c r="Q215" t="s">
        <v>359</v>
      </c>
      <c r="R215" t="s">
        <v>122</v>
      </c>
      <c r="S215" t="s">
        <v>122</v>
      </c>
      <c r="T215" t="s">
        <v>122</v>
      </c>
      <c r="U215" t="s">
        <v>129</v>
      </c>
      <c r="V215" t="s">
        <v>738</v>
      </c>
      <c r="W215" t="s">
        <v>1134</v>
      </c>
      <c r="X215" t="s">
        <v>131</v>
      </c>
      <c r="Y215" t="s">
        <v>122</v>
      </c>
      <c r="Z215" t="s">
        <v>122</v>
      </c>
      <c r="AA215" t="s">
        <v>122</v>
      </c>
      <c r="AB215" t="s">
        <v>132</v>
      </c>
      <c r="AC215" t="s">
        <v>771</v>
      </c>
      <c r="AD215" t="s">
        <v>772</v>
      </c>
      <c r="AE215" t="s">
        <v>133</v>
      </c>
      <c r="AF215" t="s">
        <v>122</v>
      </c>
      <c r="AG215" t="s">
        <v>134</v>
      </c>
      <c r="AH215" t="s">
        <v>1022</v>
      </c>
      <c r="AI215" t="s">
        <v>135</v>
      </c>
      <c r="AJ215" t="s">
        <v>136</v>
      </c>
      <c r="AK215" t="s">
        <v>732</v>
      </c>
      <c r="AL215" t="s">
        <v>137</v>
      </c>
      <c r="AM215" t="s">
        <v>152</v>
      </c>
      <c r="AN215" t="s">
        <v>1135</v>
      </c>
      <c r="AO215" t="s">
        <v>139</v>
      </c>
      <c r="AP215" t="s">
        <v>140</v>
      </c>
      <c r="AQ215" t="s">
        <v>775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776</v>
      </c>
      <c r="BM215" t="s">
        <v>118</v>
      </c>
      <c r="BN215" t="s">
        <v>126</v>
      </c>
      <c r="BO215" t="s">
        <v>122</v>
      </c>
      <c r="BP215" t="s">
        <v>122</v>
      </c>
      <c r="BQ215" t="s">
        <v>292</v>
      </c>
      <c r="BR215" t="s">
        <v>153</v>
      </c>
      <c r="BS215" t="s">
        <v>154</v>
      </c>
      <c r="BT215" t="s">
        <v>155</v>
      </c>
      <c r="BU215" t="s">
        <v>776</v>
      </c>
      <c r="BV215" t="s">
        <v>156</v>
      </c>
      <c r="BW215" t="s">
        <v>664</v>
      </c>
      <c r="BX215" t="s">
        <v>122</v>
      </c>
      <c r="BY215" t="s">
        <v>122</v>
      </c>
      <c r="BZ215" t="s">
        <v>292</v>
      </c>
      <c r="CA215" t="s">
        <v>157</v>
      </c>
      <c r="CB215" t="s">
        <v>154</v>
      </c>
      <c r="CC215" t="s">
        <v>158</v>
      </c>
      <c r="CD215" t="s">
        <v>776</v>
      </c>
      <c r="CE215" t="s">
        <v>159</v>
      </c>
      <c r="CF215" t="s">
        <v>777</v>
      </c>
      <c r="CG215" t="s">
        <v>122</v>
      </c>
      <c r="CH215" t="s">
        <v>122</v>
      </c>
      <c r="CI215" t="s">
        <v>292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1156</v>
      </c>
      <c r="B216" t="s">
        <v>1129</v>
      </c>
      <c r="C216" t="s">
        <v>159</v>
      </c>
      <c r="D216" t="s">
        <v>156</v>
      </c>
      <c r="E216" t="s">
        <v>159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178</v>
      </c>
      <c r="P216" t="s">
        <v>122</v>
      </c>
      <c r="Q216" t="s">
        <v>214</v>
      </c>
      <c r="R216" t="s">
        <v>128</v>
      </c>
      <c r="S216" t="s">
        <v>122</v>
      </c>
      <c r="T216" t="s">
        <v>122</v>
      </c>
      <c r="U216" t="s">
        <v>129</v>
      </c>
      <c r="V216" t="s">
        <v>530</v>
      </c>
      <c r="W216" t="s">
        <v>1130</v>
      </c>
      <c r="X216" t="s">
        <v>131</v>
      </c>
      <c r="Y216" t="s">
        <v>122</v>
      </c>
      <c r="Z216" t="s">
        <v>122</v>
      </c>
      <c r="AA216" t="s">
        <v>122</v>
      </c>
      <c r="AB216" t="s">
        <v>132</v>
      </c>
      <c r="AC216" t="s">
        <v>771</v>
      </c>
      <c r="AD216" t="s">
        <v>772</v>
      </c>
      <c r="AE216" t="s">
        <v>133</v>
      </c>
      <c r="AF216" t="s">
        <v>122</v>
      </c>
      <c r="AG216" t="s">
        <v>134</v>
      </c>
      <c r="AH216" t="s">
        <v>999</v>
      </c>
      <c r="AI216" t="s">
        <v>135</v>
      </c>
      <c r="AJ216" t="s">
        <v>136</v>
      </c>
      <c r="AK216" t="s">
        <v>732</v>
      </c>
      <c r="AL216" t="s">
        <v>137</v>
      </c>
      <c r="AM216" t="s">
        <v>1131</v>
      </c>
      <c r="AN216" t="s">
        <v>196</v>
      </c>
      <c r="AO216" t="s">
        <v>139</v>
      </c>
      <c r="AP216" t="s">
        <v>140</v>
      </c>
      <c r="AQ216" t="s">
        <v>775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776</v>
      </c>
      <c r="BM216" t="s">
        <v>118</v>
      </c>
      <c r="BN216" t="s">
        <v>126</v>
      </c>
      <c r="BO216" t="s">
        <v>122</v>
      </c>
      <c r="BP216" t="s">
        <v>122</v>
      </c>
      <c r="BQ216" t="s">
        <v>292</v>
      </c>
      <c r="BR216" t="s">
        <v>153</v>
      </c>
      <c r="BS216" t="s">
        <v>154</v>
      </c>
      <c r="BT216" t="s">
        <v>155</v>
      </c>
      <c r="BU216" t="s">
        <v>776</v>
      </c>
      <c r="BV216" t="s">
        <v>156</v>
      </c>
      <c r="BW216" t="s">
        <v>664</v>
      </c>
      <c r="BX216" t="s">
        <v>122</v>
      </c>
      <c r="BY216" t="s">
        <v>122</v>
      </c>
      <c r="BZ216" t="s">
        <v>292</v>
      </c>
      <c r="CA216" t="s">
        <v>157</v>
      </c>
      <c r="CB216" t="s">
        <v>154</v>
      </c>
      <c r="CC216" t="s">
        <v>158</v>
      </c>
      <c r="CD216" t="s">
        <v>776</v>
      </c>
      <c r="CE216" t="s">
        <v>159</v>
      </c>
      <c r="CF216" t="s">
        <v>777</v>
      </c>
      <c r="CG216" t="s">
        <v>122</v>
      </c>
      <c r="CH216" t="s">
        <v>122</v>
      </c>
      <c r="CI216" t="s">
        <v>292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1157</v>
      </c>
      <c r="B217" t="s">
        <v>1133</v>
      </c>
      <c r="C217" t="s">
        <v>170</v>
      </c>
      <c r="D217" t="s">
        <v>170</v>
      </c>
      <c r="E217" t="s">
        <v>170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230</v>
      </c>
      <c r="P217" t="s">
        <v>122</v>
      </c>
      <c r="Q217" t="s">
        <v>217</v>
      </c>
      <c r="R217" t="s">
        <v>128</v>
      </c>
      <c r="S217" t="s">
        <v>122</v>
      </c>
      <c r="T217" t="s">
        <v>122</v>
      </c>
      <c r="U217" t="s">
        <v>129</v>
      </c>
      <c r="V217" t="s">
        <v>177</v>
      </c>
      <c r="W217" t="s">
        <v>1134</v>
      </c>
      <c r="X217" t="s">
        <v>131</v>
      </c>
      <c r="Y217" t="s">
        <v>122</v>
      </c>
      <c r="Z217" t="s">
        <v>122</v>
      </c>
      <c r="AA217" t="s">
        <v>122</v>
      </c>
      <c r="AB217" t="s">
        <v>132</v>
      </c>
      <c r="AC217" t="s">
        <v>771</v>
      </c>
      <c r="AD217" t="s">
        <v>772</v>
      </c>
      <c r="AE217" t="s">
        <v>133</v>
      </c>
      <c r="AF217" t="s">
        <v>122</v>
      </c>
      <c r="AG217" t="s">
        <v>134</v>
      </c>
      <c r="AH217" t="s">
        <v>1022</v>
      </c>
      <c r="AI217" t="s">
        <v>135</v>
      </c>
      <c r="AJ217" t="s">
        <v>136</v>
      </c>
      <c r="AK217" t="s">
        <v>732</v>
      </c>
      <c r="AL217" t="s">
        <v>137</v>
      </c>
      <c r="AM217" t="s">
        <v>152</v>
      </c>
      <c r="AN217" t="s">
        <v>1135</v>
      </c>
      <c r="AO217" t="s">
        <v>139</v>
      </c>
      <c r="AP217" t="s">
        <v>140</v>
      </c>
      <c r="AQ217" t="s">
        <v>775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776</v>
      </c>
      <c r="BM217" t="s">
        <v>118</v>
      </c>
      <c r="BN217" t="s">
        <v>126</v>
      </c>
      <c r="BO217" t="s">
        <v>122</v>
      </c>
      <c r="BP217" t="s">
        <v>122</v>
      </c>
      <c r="BQ217" t="s">
        <v>292</v>
      </c>
      <c r="BR217" t="s">
        <v>153</v>
      </c>
      <c r="BS217" t="s">
        <v>154</v>
      </c>
      <c r="BT217" t="s">
        <v>155</v>
      </c>
      <c r="BU217" t="s">
        <v>776</v>
      </c>
      <c r="BV217" t="s">
        <v>156</v>
      </c>
      <c r="BW217" t="s">
        <v>664</v>
      </c>
      <c r="BX217" t="s">
        <v>122</v>
      </c>
      <c r="BY217" t="s">
        <v>122</v>
      </c>
      <c r="BZ217" t="s">
        <v>292</v>
      </c>
      <c r="CA217" t="s">
        <v>157</v>
      </c>
      <c r="CB217" t="s">
        <v>154</v>
      </c>
      <c r="CC217" t="s">
        <v>158</v>
      </c>
      <c r="CD217" t="s">
        <v>776</v>
      </c>
      <c r="CE217" t="s">
        <v>159</v>
      </c>
      <c r="CF217" t="s">
        <v>777</v>
      </c>
      <c r="CG217" t="s">
        <v>122</v>
      </c>
      <c r="CH217" t="s">
        <v>122</v>
      </c>
      <c r="CI217" t="s">
        <v>292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1158</v>
      </c>
      <c r="B218" t="s">
        <v>1129</v>
      </c>
      <c r="C218" t="s">
        <v>175</v>
      </c>
      <c r="D218" t="s">
        <v>156</v>
      </c>
      <c r="E218" t="s">
        <v>175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455</v>
      </c>
      <c r="P218" t="s">
        <v>122</v>
      </c>
      <c r="Q218" t="s">
        <v>716</v>
      </c>
      <c r="R218" t="s">
        <v>128</v>
      </c>
      <c r="S218" t="s">
        <v>122</v>
      </c>
      <c r="T218" t="s">
        <v>122</v>
      </c>
      <c r="U218" t="s">
        <v>129</v>
      </c>
      <c r="V218" t="s">
        <v>341</v>
      </c>
      <c r="W218" t="s">
        <v>1130</v>
      </c>
      <c r="X218" t="s">
        <v>131</v>
      </c>
      <c r="Y218" t="s">
        <v>122</v>
      </c>
      <c r="Z218" t="s">
        <v>122</v>
      </c>
      <c r="AA218" t="s">
        <v>122</v>
      </c>
      <c r="AB218" t="s">
        <v>132</v>
      </c>
      <c r="AC218" t="s">
        <v>771</v>
      </c>
      <c r="AD218" t="s">
        <v>772</v>
      </c>
      <c r="AE218" t="s">
        <v>133</v>
      </c>
      <c r="AF218" t="s">
        <v>122</v>
      </c>
      <c r="AG218" t="s">
        <v>134</v>
      </c>
      <c r="AH218" t="s">
        <v>999</v>
      </c>
      <c r="AI218" t="s">
        <v>135</v>
      </c>
      <c r="AJ218" t="s">
        <v>136</v>
      </c>
      <c r="AK218" t="s">
        <v>732</v>
      </c>
      <c r="AL218" t="s">
        <v>137</v>
      </c>
      <c r="AM218" t="s">
        <v>1131</v>
      </c>
      <c r="AN218" t="s">
        <v>196</v>
      </c>
      <c r="AO218" t="s">
        <v>139</v>
      </c>
      <c r="AP218" t="s">
        <v>140</v>
      </c>
      <c r="AQ218" t="s">
        <v>775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776</v>
      </c>
      <c r="BM218" t="s">
        <v>118</v>
      </c>
      <c r="BN218" t="s">
        <v>126</v>
      </c>
      <c r="BO218" t="s">
        <v>122</v>
      </c>
      <c r="BP218" t="s">
        <v>122</v>
      </c>
      <c r="BQ218" t="s">
        <v>292</v>
      </c>
      <c r="BR218" t="s">
        <v>153</v>
      </c>
      <c r="BS218" t="s">
        <v>154</v>
      </c>
      <c r="BT218" t="s">
        <v>155</v>
      </c>
      <c r="BU218" t="s">
        <v>776</v>
      </c>
      <c r="BV218" t="s">
        <v>156</v>
      </c>
      <c r="BW218" t="s">
        <v>664</v>
      </c>
      <c r="BX218" t="s">
        <v>122</v>
      </c>
      <c r="BY218" t="s">
        <v>122</v>
      </c>
      <c r="BZ218" t="s">
        <v>292</v>
      </c>
      <c r="CA218" t="s">
        <v>157</v>
      </c>
      <c r="CB218" t="s">
        <v>154</v>
      </c>
      <c r="CC218" t="s">
        <v>158</v>
      </c>
      <c r="CD218" t="s">
        <v>776</v>
      </c>
      <c r="CE218" t="s">
        <v>159</v>
      </c>
      <c r="CF218" t="s">
        <v>777</v>
      </c>
      <c r="CG218" t="s">
        <v>122</v>
      </c>
      <c r="CH218" t="s">
        <v>122</v>
      </c>
      <c r="CI218" t="s">
        <v>292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1159</v>
      </c>
      <c r="B219" t="s">
        <v>1160</v>
      </c>
      <c r="C219" t="s">
        <v>117</v>
      </c>
      <c r="D219" t="s">
        <v>118</v>
      </c>
      <c r="E219" t="s">
        <v>117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265</v>
      </c>
      <c r="P219" t="s">
        <v>122</v>
      </c>
      <c r="Q219" t="s">
        <v>189</v>
      </c>
      <c r="R219" t="s">
        <v>128</v>
      </c>
      <c r="S219" t="s">
        <v>122</v>
      </c>
      <c r="T219" t="s">
        <v>122</v>
      </c>
      <c r="U219" t="s">
        <v>129</v>
      </c>
      <c r="V219" t="s">
        <v>177</v>
      </c>
      <c r="W219" t="s">
        <v>1161</v>
      </c>
      <c r="X219" t="s">
        <v>131</v>
      </c>
      <c r="Y219" t="s">
        <v>122</v>
      </c>
      <c r="Z219" t="s">
        <v>122</v>
      </c>
      <c r="AA219" t="s">
        <v>122</v>
      </c>
      <c r="AB219" t="s">
        <v>132</v>
      </c>
      <c r="AC219" t="s">
        <v>771</v>
      </c>
      <c r="AD219" t="s">
        <v>772</v>
      </c>
      <c r="AE219" t="s">
        <v>133</v>
      </c>
      <c r="AF219" t="s">
        <v>122</v>
      </c>
      <c r="AG219" t="s">
        <v>134</v>
      </c>
      <c r="AH219" t="s">
        <v>1022</v>
      </c>
      <c r="AI219" t="s">
        <v>135</v>
      </c>
      <c r="AJ219" t="s">
        <v>136</v>
      </c>
      <c r="AK219" t="s">
        <v>732</v>
      </c>
      <c r="AL219" t="s">
        <v>137</v>
      </c>
      <c r="AM219" t="s">
        <v>152</v>
      </c>
      <c r="AN219" t="s">
        <v>1162</v>
      </c>
      <c r="AO219" t="s">
        <v>139</v>
      </c>
      <c r="AP219" t="s">
        <v>140</v>
      </c>
      <c r="AQ219" t="s">
        <v>775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776</v>
      </c>
      <c r="BM219" t="s">
        <v>118</v>
      </c>
      <c r="BN219" t="s">
        <v>126</v>
      </c>
      <c r="BO219" t="s">
        <v>122</v>
      </c>
      <c r="BP219" t="s">
        <v>122</v>
      </c>
      <c r="BQ219" t="s">
        <v>292</v>
      </c>
      <c r="BR219" t="s">
        <v>153</v>
      </c>
      <c r="BS219" t="s">
        <v>154</v>
      </c>
      <c r="BT219" t="s">
        <v>155</v>
      </c>
      <c r="BU219" t="s">
        <v>776</v>
      </c>
      <c r="BV219" t="s">
        <v>156</v>
      </c>
      <c r="BW219" t="s">
        <v>664</v>
      </c>
      <c r="BX219" t="s">
        <v>122</v>
      </c>
      <c r="BY219" t="s">
        <v>122</v>
      </c>
      <c r="BZ219" t="s">
        <v>292</v>
      </c>
      <c r="CA219" t="s">
        <v>157</v>
      </c>
      <c r="CB219" t="s">
        <v>154</v>
      </c>
      <c r="CC219" t="s">
        <v>158</v>
      </c>
      <c r="CD219" t="s">
        <v>776</v>
      </c>
      <c r="CE219" t="s">
        <v>159</v>
      </c>
      <c r="CF219" t="s">
        <v>777</v>
      </c>
      <c r="CG219" t="s">
        <v>122</v>
      </c>
      <c r="CH219" t="s">
        <v>122</v>
      </c>
      <c r="CI219" t="s">
        <v>292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1163</v>
      </c>
      <c r="B220" t="s">
        <v>1129</v>
      </c>
      <c r="C220" t="s">
        <v>156</v>
      </c>
      <c r="D220" t="s">
        <v>156</v>
      </c>
      <c r="E220" t="s">
        <v>156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445</v>
      </c>
      <c r="P220" t="s">
        <v>122</v>
      </c>
      <c r="Q220" t="s">
        <v>217</v>
      </c>
      <c r="R220" t="s">
        <v>128</v>
      </c>
      <c r="S220" t="s">
        <v>122</v>
      </c>
      <c r="T220" t="s">
        <v>122</v>
      </c>
      <c r="U220" t="s">
        <v>129</v>
      </c>
      <c r="V220" t="s">
        <v>177</v>
      </c>
      <c r="W220" t="s">
        <v>1130</v>
      </c>
      <c r="X220" t="s">
        <v>131</v>
      </c>
      <c r="Y220" t="s">
        <v>122</v>
      </c>
      <c r="Z220" t="s">
        <v>122</v>
      </c>
      <c r="AA220" t="s">
        <v>122</v>
      </c>
      <c r="AB220" t="s">
        <v>132</v>
      </c>
      <c r="AC220" t="s">
        <v>771</v>
      </c>
      <c r="AD220" t="s">
        <v>772</v>
      </c>
      <c r="AE220" t="s">
        <v>133</v>
      </c>
      <c r="AF220" t="s">
        <v>122</v>
      </c>
      <c r="AG220" t="s">
        <v>134</v>
      </c>
      <c r="AH220" t="s">
        <v>999</v>
      </c>
      <c r="AI220" t="s">
        <v>135</v>
      </c>
      <c r="AJ220" t="s">
        <v>136</v>
      </c>
      <c r="AK220" t="s">
        <v>732</v>
      </c>
      <c r="AL220" t="s">
        <v>137</v>
      </c>
      <c r="AM220" t="s">
        <v>1131</v>
      </c>
      <c r="AN220" t="s">
        <v>196</v>
      </c>
      <c r="AO220" t="s">
        <v>139</v>
      </c>
      <c r="AP220" t="s">
        <v>140</v>
      </c>
      <c r="AQ220" t="s">
        <v>775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776</v>
      </c>
      <c r="BM220" t="s">
        <v>118</v>
      </c>
      <c r="BN220" t="s">
        <v>126</v>
      </c>
      <c r="BO220" t="s">
        <v>122</v>
      </c>
      <c r="BP220" t="s">
        <v>122</v>
      </c>
      <c r="BQ220" t="s">
        <v>292</v>
      </c>
      <c r="BR220" t="s">
        <v>153</v>
      </c>
      <c r="BS220" t="s">
        <v>154</v>
      </c>
      <c r="BT220" t="s">
        <v>155</v>
      </c>
      <c r="BU220" t="s">
        <v>776</v>
      </c>
      <c r="BV220" t="s">
        <v>156</v>
      </c>
      <c r="BW220" t="s">
        <v>664</v>
      </c>
      <c r="BX220" t="s">
        <v>122</v>
      </c>
      <c r="BY220" t="s">
        <v>122</v>
      </c>
      <c r="BZ220" t="s">
        <v>292</v>
      </c>
      <c r="CA220" t="s">
        <v>157</v>
      </c>
      <c r="CB220" t="s">
        <v>154</v>
      </c>
      <c r="CC220" t="s">
        <v>158</v>
      </c>
      <c r="CD220" t="s">
        <v>776</v>
      </c>
      <c r="CE220" t="s">
        <v>159</v>
      </c>
      <c r="CF220" t="s">
        <v>777</v>
      </c>
      <c r="CG220" t="s">
        <v>122</v>
      </c>
      <c r="CH220" t="s">
        <v>122</v>
      </c>
      <c r="CI220" t="s">
        <v>292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1164</v>
      </c>
      <c r="B221" t="s">
        <v>1160</v>
      </c>
      <c r="C221" t="s">
        <v>173</v>
      </c>
      <c r="D221" t="s">
        <v>118</v>
      </c>
      <c r="E221" t="s">
        <v>173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229</v>
      </c>
      <c r="P221" t="s">
        <v>122</v>
      </c>
      <c r="Q221" t="s">
        <v>1037</v>
      </c>
      <c r="R221" t="s">
        <v>128</v>
      </c>
      <c r="S221" t="s">
        <v>122</v>
      </c>
      <c r="T221" t="s">
        <v>122</v>
      </c>
      <c r="U221" t="s">
        <v>129</v>
      </c>
      <c r="V221" t="s">
        <v>767</v>
      </c>
      <c r="W221" t="s">
        <v>1161</v>
      </c>
      <c r="X221" t="s">
        <v>131</v>
      </c>
      <c r="Y221" t="s">
        <v>122</v>
      </c>
      <c r="Z221" t="s">
        <v>122</v>
      </c>
      <c r="AA221" t="s">
        <v>122</v>
      </c>
      <c r="AB221" t="s">
        <v>132</v>
      </c>
      <c r="AC221" t="s">
        <v>771</v>
      </c>
      <c r="AD221" t="s">
        <v>772</v>
      </c>
      <c r="AE221" t="s">
        <v>133</v>
      </c>
      <c r="AF221" t="s">
        <v>122</v>
      </c>
      <c r="AG221" t="s">
        <v>134</v>
      </c>
      <c r="AH221" t="s">
        <v>1022</v>
      </c>
      <c r="AI221" t="s">
        <v>135</v>
      </c>
      <c r="AJ221" t="s">
        <v>136</v>
      </c>
      <c r="AK221" t="s">
        <v>732</v>
      </c>
      <c r="AL221" t="s">
        <v>137</v>
      </c>
      <c r="AM221" t="s">
        <v>152</v>
      </c>
      <c r="AN221" t="s">
        <v>1162</v>
      </c>
      <c r="AO221" t="s">
        <v>139</v>
      </c>
      <c r="AP221" t="s">
        <v>140</v>
      </c>
      <c r="AQ221" t="s">
        <v>775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776</v>
      </c>
      <c r="BM221" t="s">
        <v>118</v>
      </c>
      <c r="BN221" t="s">
        <v>126</v>
      </c>
      <c r="BO221" t="s">
        <v>122</v>
      </c>
      <c r="BP221" t="s">
        <v>122</v>
      </c>
      <c r="BQ221" t="s">
        <v>292</v>
      </c>
      <c r="BR221" t="s">
        <v>153</v>
      </c>
      <c r="BS221" t="s">
        <v>154</v>
      </c>
      <c r="BT221" t="s">
        <v>155</v>
      </c>
      <c r="BU221" t="s">
        <v>776</v>
      </c>
      <c r="BV221" t="s">
        <v>156</v>
      </c>
      <c r="BW221" t="s">
        <v>664</v>
      </c>
      <c r="BX221" t="s">
        <v>122</v>
      </c>
      <c r="BY221" t="s">
        <v>122</v>
      </c>
      <c r="BZ221" t="s">
        <v>292</v>
      </c>
      <c r="CA221" t="s">
        <v>157</v>
      </c>
      <c r="CB221" t="s">
        <v>154</v>
      </c>
      <c r="CC221" t="s">
        <v>158</v>
      </c>
      <c r="CD221" t="s">
        <v>776</v>
      </c>
      <c r="CE221" t="s">
        <v>159</v>
      </c>
      <c r="CF221" t="s">
        <v>777</v>
      </c>
      <c r="CG221" t="s">
        <v>122</v>
      </c>
      <c r="CH221" t="s">
        <v>122</v>
      </c>
      <c r="CI221" t="s">
        <v>292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1165</v>
      </c>
      <c r="B222" t="s">
        <v>1129</v>
      </c>
      <c r="C222" t="s">
        <v>164</v>
      </c>
      <c r="D222" t="s">
        <v>156</v>
      </c>
      <c r="E222" t="s">
        <v>164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185</v>
      </c>
      <c r="N222" t="s">
        <v>122</v>
      </c>
      <c r="O222" t="s">
        <v>300</v>
      </c>
      <c r="P222" t="s">
        <v>122</v>
      </c>
      <c r="Q222" t="s">
        <v>540</v>
      </c>
      <c r="R222" t="s">
        <v>187</v>
      </c>
      <c r="S222" t="s">
        <v>122</v>
      </c>
      <c r="T222" t="s">
        <v>122</v>
      </c>
      <c r="U222" t="s">
        <v>129</v>
      </c>
      <c r="V222" t="s">
        <v>444</v>
      </c>
      <c r="W222" t="s">
        <v>1130</v>
      </c>
      <c r="X222" t="s">
        <v>131</v>
      </c>
      <c r="Y222" t="s">
        <v>122</v>
      </c>
      <c r="Z222" t="s">
        <v>122</v>
      </c>
      <c r="AA222" t="s">
        <v>122</v>
      </c>
      <c r="AB222" t="s">
        <v>132</v>
      </c>
      <c r="AC222" t="s">
        <v>771</v>
      </c>
      <c r="AD222" t="s">
        <v>772</v>
      </c>
      <c r="AE222" t="s">
        <v>133</v>
      </c>
      <c r="AF222" t="s">
        <v>122</v>
      </c>
      <c r="AG222" t="s">
        <v>134</v>
      </c>
      <c r="AH222" t="s">
        <v>999</v>
      </c>
      <c r="AI222" t="s">
        <v>135</v>
      </c>
      <c r="AJ222" t="s">
        <v>136</v>
      </c>
      <c r="AK222" t="s">
        <v>732</v>
      </c>
      <c r="AL222" t="s">
        <v>137</v>
      </c>
      <c r="AM222" t="s">
        <v>1131</v>
      </c>
      <c r="AN222" t="s">
        <v>196</v>
      </c>
      <c r="AO222" t="s">
        <v>139</v>
      </c>
      <c r="AP222" t="s">
        <v>140</v>
      </c>
      <c r="AQ222" t="s">
        <v>775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776</v>
      </c>
      <c r="BM222" t="s">
        <v>118</v>
      </c>
      <c r="BN222" t="s">
        <v>126</v>
      </c>
      <c r="BO222" t="s">
        <v>122</v>
      </c>
      <c r="BP222" t="s">
        <v>122</v>
      </c>
      <c r="BQ222" t="s">
        <v>292</v>
      </c>
      <c r="BR222" t="s">
        <v>153</v>
      </c>
      <c r="BS222" t="s">
        <v>154</v>
      </c>
      <c r="BT222" t="s">
        <v>155</v>
      </c>
      <c r="BU222" t="s">
        <v>776</v>
      </c>
      <c r="BV222" t="s">
        <v>156</v>
      </c>
      <c r="BW222" t="s">
        <v>664</v>
      </c>
      <c r="BX222" t="s">
        <v>122</v>
      </c>
      <c r="BY222" t="s">
        <v>122</v>
      </c>
      <c r="BZ222" t="s">
        <v>292</v>
      </c>
      <c r="CA222" t="s">
        <v>157</v>
      </c>
      <c r="CB222" t="s">
        <v>154</v>
      </c>
      <c r="CC222" t="s">
        <v>158</v>
      </c>
      <c r="CD222" t="s">
        <v>776</v>
      </c>
      <c r="CE222" t="s">
        <v>159</v>
      </c>
      <c r="CF222" t="s">
        <v>777</v>
      </c>
      <c r="CG222" t="s">
        <v>122</v>
      </c>
      <c r="CH222" t="s">
        <v>122</v>
      </c>
      <c r="CI222" t="s">
        <v>292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1166</v>
      </c>
      <c r="B223" t="s">
        <v>1160</v>
      </c>
      <c r="C223" t="s">
        <v>167</v>
      </c>
      <c r="D223" t="s">
        <v>118</v>
      </c>
      <c r="E223" t="s">
        <v>167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185</v>
      </c>
      <c r="N223" t="s">
        <v>122</v>
      </c>
      <c r="O223" t="s">
        <v>338</v>
      </c>
      <c r="P223" t="s">
        <v>122</v>
      </c>
      <c r="Q223" t="s">
        <v>467</v>
      </c>
      <c r="R223" t="s">
        <v>187</v>
      </c>
      <c r="S223" t="s">
        <v>122</v>
      </c>
      <c r="T223" t="s">
        <v>122</v>
      </c>
      <c r="U223" t="s">
        <v>129</v>
      </c>
      <c r="V223" t="s">
        <v>974</v>
      </c>
      <c r="W223" t="s">
        <v>1161</v>
      </c>
      <c r="X223" t="s">
        <v>131</v>
      </c>
      <c r="Y223" t="s">
        <v>122</v>
      </c>
      <c r="Z223" t="s">
        <v>122</v>
      </c>
      <c r="AA223" t="s">
        <v>122</v>
      </c>
      <c r="AB223" t="s">
        <v>132</v>
      </c>
      <c r="AC223" t="s">
        <v>771</v>
      </c>
      <c r="AD223" t="s">
        <v>772</v>
      </c>
      <c r="AE223" t="s">
        <v>133</v>
      </c>
      <c r="AF223" t="s">
        <v>122</v>
      </c>
      <c r="AG223" t="s">
        <v>134</v>
      </c>
      <c r="AH223" t="s">
        <v>1022</v>
      </c>
      <c r="AI223" t="s">
        <v>135</v>
      </c>
      <c r="AJ223" t="s">
        <v>136</v>
      </c>
      <c r="AK223" t="s">
        <v>732</v>
      </c>
      <c r="AL223" t="s">
        <v>137</v>
      </c>
      <c r="AM223" t="s">
        <v>152</v>
      </c>
      <c r="AN223" t="s">
        <v>1162</v>
      </c>
      <c r="AO223" t="s">
        <v>139</v>
      </c>
      <c r="AP223" t="s">
        <v>140</v>
      </c>
      <c r="AQ223" t="s">
        <v>775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776</v>
      </c>
      <c r="BM223" t="s">
        <v>118</v>
      </c>
      <c r="BN223" t="s">
        <v>126</v>
      </c>
      <c r="BO223" t="s">
        <v>122</v>
      </c>
      <c r="BP223" t="s">
        <v>122</v>
      </c>
      <c r="BQ223" t="s">
        <v>292</v>
      </c>
      <c r="BR223" t="s">
        <v>153</v>
      </c>
      <c r="BS223" t="s">
        <v>154</v>
      </c>
      <c r="BT223" t="s">
        <v>155</v>
      </c>
      <c r="BU223" t="s">
        <v>776</v>
      </c>
      <c r="BV223" t="s">
        <v>156</v>
      </c>
      <c r="BW223" t="s">
        <v>664</v>
      </c>
      <c r="BX223" t="s">
        <v>122</v>
      </c>
      <c r="BY223" t="s">
        <v>122</v>
      </c>
      <c r="BZ223" t="s">
        <v>292</v>
      </c>
      <c r="CA223" t="s">
        <v>157</v>
      </c>
      <c r="CB223" t="s">
        <v>154</v>
      </c>
      <c r="CC223" t="s">
        <v>158</v>
      </c>
      <c r="CD223" t="s">
        <v>776</v>
      </c>
      <c r="CE223" t="s">
        <v>159</v>
      </c>
      <c r="CF223" t="s">
        <v>777</v>
      </c>
      <c r="CG223" t="s">
        <v>122</v>
      </c>
      <c r="CH223" t="s">
        <v>122</v>
      </c>
      <c r="CI223" t="s">
        <v>292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1167</v>
      </c>
      <c r="B224" t="s">
        <v>1129</v>
      </c>
      <c r="C224" t="s">
        <v>118</v>
      </c>
      <c r="D224" t="s">
        <v>156</v>
      </c>
      <c r="E224" t="s">
        <v>118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1168</v>
      </c>
      <c r="N224" t="s">
        <v>122</v>
      </c>
      <c r="O224" t="s">
        <v>264</v>
      </c>
      <c r="P224" t="s">
        <v>122</v>
      </c>
      <c r="Q224" t="s">
        <v>356</v>
      </c>
      <c r="R224" t="s">
        <v>122</v>
      </c>
      <c r="S224" t="s">
        <v>122</v>
      </c>
      <c r="T224" t="s">
        <v>122</v>
      </c>
      <c r="U224" t="s">
        <v>129</v>
      </c>
      <c r="V224" t="s">
        <v>756</v>
      </c>
      <c r="W224" t="s">
        <v>1130</v>
      </c>
      <c r="X224" t="s">
        <v>131</v>
      </c>
      <c r="Y224" t="s">
        <v>122</v>
      </c>
      <c r="Z224" t="s">
        <v>122</v>
      </c>
      <c r="AA224" t="s">
        <v>122</v>
      </c>
      <c r="AB224" t="s">
        <v>132</v>
      </c>
      <c r="AC224" t="s">
        <v>771</v>
      </c>
      <c r="AD224" t="s">
        <v>772</v>
      </c>
      <c r="AE224" t="s">
        <v>133</v>
      </c>
      <c r="AF224" t="s">
        <v>122</v>
      </c>
      <c r="AG224" t="s">
        <v>134</v>
      </c>
      <c r="AH224" t="s">
        <v>999</v>
      </c>
      <c r="AI224" t="s">
        <v>135</v>
      </c>
      <c r="AJ224" t="s">
        <v>136</v>
      </c>
      <c r="AK224" t="s">
        <v>732</v>
      </c>
      <c r="AL224" t="s">
        <v>137</v>
      </c>
      <c r="AM224" t="s">
        <v>1131</v>
      </c>
      <c r="AN224" t="s">
        <v>196</v>
      </c>
      <c r="AO224" t="s">
        <v>139</v>
      </c>
      <c r="AP224" t="s">
        <v>140</v>
      </c>
      <c r="AQ224" t="s">
        <v>775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776</v>
      </c>
      <c r="BM224" t="s">
        <v>118</v>
      </c>
      <c r="BN224" t="s">
        <v>126</v>
      </c>
      <c r="BO224" t="s">
        <v>122</v>
      </c>
      <c r="BP224" t="s">
        <v>122</v>
      </c>
      <c r="BQ224" t="s">
        <v>292</v>
      </c>
      <c r="BR224" t="s">
        <v>153</v>
      </c>
      <c r="BS224" t="s">
        <v>154</v>
      </c>
      <c r="BT224" t="s">
        <v>155</v>
      </c>
      <c r="BU224" t="s">
        <v>776</v>
      </c>
      <c r="BV224" t="s">
        <v>156</v>
      </c>
      <c r="BW224" t="s">
        <v>664</v>
      </c>
      <c r="BX224" t="s">
        <v>122</v>
      </c>
      <c r="BY224" t="s">
        <v>122</v>
      </c>
      <c r="BZ224" t="s">
        <v>292</v>
      </c>
      <c r="CA224" t="s">
        <v>157</v>
      </c>
      <c r="CB224" t="s">
        <v>154</v>
      </c>
      <c r="CC224" t="s">
        <v>158</v>
      </c>
      <c r="CD224" t="s">
        <v>776</v>
      </c>
      <c r="CE224" t="s">
        <v>159</v>
      </c>
      <c r="CF224" t="s">
        <v>777</v>
      </c>
      <c r="CG224" t="s">
        <v>122</v>
      </c>
      <c r="CH224" t="s">
        <v>122</v>
      </c>
      <c r="CI224" t="s">
        <v>292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1169</v>
      </c>
      <c r="B225" t="s">
        <v>1160</v>
      </c>
      <c r="C225" t="s">
        <v>160</v>
      </c>
      <c r="D225" t="s">
        <v>118</v>
      </c>
      <c r="E225" t="s">
        <v>160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168</v>
      </c>
      <c r="P225" t="s">
        <v>122</v>
      </c>
      <c r="Q225" t="s">
        <v>757</v>
      </c>
      <c r="R225" t="s">
        <v>128</v>
      </c>
      <c r="S225" t="s">
        <v>122</v>
      </c>
      <c r="T225" t="s">
        <v>122</v>
      </c>
      <c r="U225" t="s">
        <v>129</v>
      </c>
      <c r="V225" t="s">
        <v>177</v>
      </c>
      <c r="W225" t="s">
        <v>1161</v>
      </c>
      <c r="X225" t="s">
        <v>131</v>
      </c>
      <c r="Y225" t="s">
        <v>122</v>
      </c>
      <c r="Z225" t="s">
        <v>122</v>
      </c>
      <c r="AA225" t="s">
        <v>122</v>
      </c>
      <c r="AB225" t="s">
        <v>132</v>
      </c>
      <c r="AC225" t="s">
        <v>771</v>
      </c>
      <c r="AD225" t="s">
        <v>772</v>
      </c>
      <c r="AE225" t="s">
        <v>133</v>
      </c>
      <c r="AF225" t="s">
        <v>122</v>
      </c>
      <c r="AG225" t="s">
        <v>134</v>
      </c>
      <c r="AH225" t="s">
        <v>1022</v>
      </c>
      <c r="AI225" t="s">
        <v>135</v>
      </c>
      <c r="AJ225" t="s">
        <v>136</v>
      </c>
      <c r="AK225" t="s">
        <v>732</v>
      </c>
      <c r="AL225" t="s">
        <v>137</v>
      </c>
      <c r="AM225" t="s">
        <v>152</v>
      </c>
      <c r="AN225" t="s">
        <v>1162</v>
      </c>
      <c r="AO225" t="s">
        <v>139</v>
      </c>
      <c r="AP225" t="s">
        <v>140</v>
      </c>
      <c r="AQ225" t="s">
        <v>775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776</v>
      </c>
      <c r="BM225" t="s">
        <v>118</v>
      </c>
      <c r="BN225" t="s">
        <v>126</v>
      </c>
      <c r="BO225" t="s">
        <v>122</v>
      </c>
      <c r="BP225" t="s">
        <v>122</v>
      </c>
      <c r="BQ225" t="s">
        <v>292</v>
      </c>
      <c r="BR225" t="s">
        <v>153</v>
      </c>
      <c r="BS225" t="s">
        <v>154</v>
      </c>
      <c r="BT225" t="s">
        <v>155</v>
      </c>
      <c r="BU225" t="s">
        <v>776</v>
      </c>
      <c r="BV225" t="s">
        <v>156</v>
      </c>
      <c r="BW225" t="s">
        <v>664</v>
      </c>
      <c r="BX225" t="s">
        <v>122</v>
      </c>
      <c r="BY225" t="s">
        <v>122</v>
      </c>
      <c r="BZ225" t="s">
        <v>292</v>
      </c>
      <c r="CA225" t="s">
        <v>157</v>
      </c>
      <c r="CB225" t="s">
        <v>154</v>
      </c>
      <c r="CC225" t="s">
        <v>158</v>
      </c>
      <c r="CD225" t="s">
        <v>776</v>
      </c>
      <c r="CE225" t="s">
        <v>159</v>
      </c>
      <c r="CF225" t="s">
        <v>777</v>
      </c>
      <c r="CG225" t="s">
        <v>122</v>
      </c>
      <c r="CH225" t="s">
        <v>122</v>
      </c>
      <c r="CI225" t="s">
        <v>292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1170</v>
      </c>
      <c r="B226" t="s">
        <v>1129</v>
      </c>
      <c r="C226" t="s">
        <v>170</v>
      </c>
      <c r="D226" t="s">
        <v>156</v>
      </c>
      <c r="E226" t="s">
        <v>170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207</v>
      </c>
      <c r="P226" t="s">
        <v>122</v>
      </c>
      <c r="Q226" t="s">
        <v>745</v>
      </c>
      <c r="R226" t="s">
        <v>128</v>
      </c>
      <c r="S226" t="s">
        <v>122</v>
      </c>
      <c r="T226" t="s">
        <v>122</v>
      </c>
      <c r="U226" t="s">
        <v>129</v>
      </c>
      <c r="V226" t="s">
        <v>766</v>
      </c>
      <c r="W226" t="s">
        <v>1130</v>
      </c>
      <c r="X226" t="s">
        <v>131</v>
      </c>
      <c r="Y226" t="s">
        <v>122</v>
      </c>
      <c r="Z226" t="s">
        <v>122</v>
      </c>
      <c r="AA226" t="s">
        <v>122</v>
      </c>
      <c r="AB226" t="s">
        <v>132</v>
      </c>
      <c r="AC226" t="s">
        <v>771</v>
      </c>
      <c r="AD226" t="s">
        <v>772</v>
      </c>
      <c r="AE226" t="s">
        <v>133</v>
      </c>
      <c r="AF226" t="s">
        <v>122</v>
      </c>
      <c r="AG226" t="s">
        <v>134</v>
      </c>
      <c r="AH226" t="s">
        <v>999</v>
      </c>
      <c r="AI226" t="s">
        <v>135</v>
      </c>
      <c r="AJ226" t="s">
        <v>136</v>
      </c>
      <c r="AK226" t="s">
        <v>732</v>
      </c>
      <c r="AL226" t="s">
        <v>137</v>
      </c>
      <c r="AM226" t="s">
        <v>1131</v>
      </c>
      <c r="AN226" t="s">
        <v>196</v>
      </c>
      <c r="AO226" t="s">
        <v>139</v>
      </c>
      <c r="AP226" t="s">
        <v>140</v>
      </c>
      <c r="AQ226" t="s">
        <v>775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776</v>
      </c>
      <c r="BM226" t="s">
        <v>118</v>
      </c>
      <c r="BN226" t="s">
        <v>126</v>
      </c>
      <c r="BO226" t="s">
        <v>122</v>
      </c>
      <c r="BP226" t="s">
        <v>122</v>
      </c>
      <c r="BQ226" t="s">
        <v>292</v>
      </c>
      <c r="BR226" t="s">
        <v>153</v>
      </c>
      <c r="BS226" t="s">
        <v>154</v>
      </c>
      <c r="BT226" t="s">
        <v>155</v>
      </c>
      <c r="BU226" t="s">
        <v>776</v>
      </c>
      <c r="BV226" t="s">
        <v>156</v>
      </c>
      <c r="BW226" t="s">
        <v>664</v>
      </c>
      <c r="BX226" t="s">
        <v>122</v>
      </c>
      <c r="BY226" t="s">
        <v>122</v>
      </c>
      <c r="BZ226" t="s">
        <v>292</v>
      </c>
      <c r="CA226" t="s">
        <v>157</v>
      </c>
      <c r="CB226" t="s">
        <v>154</v>
      </c>
      <c r="CC226" t="s">
        <v>158</v>
      </c>
      <c r="CD226" t="s">
        <v>776</v>
      </c>
      <c r="CE226" t="s">
        <v>159</v>
      </c>
      <c r="CF226" t="s">
        <v>777</v>
      </c>
      <c r="CG226" t="s">
        <v>122</v>
      </c>
      <c r="CH226" t="s">
        <v>122</v>
      </c>
      <c r="CI226" t="s">
        <v>292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1171</v>
      </c>
      <c r="B227" t="s">
        <v>1172</v>
      </c>
      <c r="C227" t="s">
        <v>164</v>
      </c>
      <c r="D227" t="s">
        <v>156</v>
      </c>
      <c r="E227" t="s">
        <v>164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1074</v>
      </c>
      <c r="N227" t="s">
        <v>122</v>
      </c>
      <c r="O227" t="s">
        <v>435</v>
      </c>
      <c r="P227" t="s">
        <v>122</v>
      </c>
      <c r="Q227" t="s">
        <v>382</v>
      </c>
      <c r="R227" t="s">
        <v>122</v>
      </c>
      <c r="S227" t="s">
        <v>122</v>
      </c>
      <c r="T227" t="s">
        <v>122</v>
      </c>
      <c r="U227" t="s">
        <v>129</v>
      </c>
      <c r="V227" t="s">
        <v>592</v>
      </c>
      <c r="W227" t="s">
        <v>990</v>
      </c>
      <c r="X227" t="s">
        <v>131</v>
      </c>
      <c r="Y227" t="s">
        <v>122</v>
      </c>
      <c r="Z227" t="s">
        <v>122</v>
      </c>
      <c r="AA227" t="s">
        <v>122</v>
      </c>
      <c r="AB227" t="s">
        <v>132</v>
      </c>
      <c r="AC227" t="s">
        <v>771</v>
      </c>
      <c r="AD227" t="s">
        <v>772</v>
      </c>
      <c r="AE227" t="s">
        <v>133</v>
      </c>
      <c r="AF227" t="s">
        <v>122</v>
      </c>
      <c r="AG227" t="s">
        <v>134</v>
      </c>
      <c r="AH227" t="s">
        <v>1022</v>
      </c>
      <c r="AI227" t="s">
        <v>135</v>
      </c>
      <c r="AJ227" t="s">
        <v>136</v>
      </c>
      <c r="AK227" t="s">
        <v>732</v>
      </c>
      <c r="AL227" t="s">
        <v>137</v>
      </c>
      <c r="AM227" t="s">
        <v>1173</v>
      </c>
      <c r="AN227" t="s">
        <v>992</v>
      </c>
      <c r="AO227" t="s">
        <v>139</v>
      </c>
      <c r="AP227" t="s">
        <v>140</v>
      </c>
      <c r="AQ227" t="s">
        <v>775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776</v>
      </c>
      <c r="BM227" t="s">
        <v>118</v>
      </c>
      <c r="BN227" t="s">
        <v>126</v>
      </c>
      <c r="BO227" t="s">
        <v>122</v>
      </c>
      <c r="BP227" t="s">
        <v>122</v>
      </c>
      <c r="BQ227" t="s">
        <v>292</v>
      </c>
      <c r="BR227" t="s">
        <v>153</v>
      </c>
      <c r="BS227" t="s">
        <v>154</v>
      </c>
      <c r="BT227" t="s">
        <v>155</v>
      </c>
      <c r="BU227" t="s">
        <v>776</v>
      </c>
      <c r="BV227" t="s">
        <v>156</v>
      </c>
      <c r="BW227" t="s">
        <v>664</v>
      </c>
      <c r="BX227" t="s">
        <v>122</v>
      </c>
      <c r="BY227" t="s">
        <v>122</v>
      </c>
      <c r="BZ227" t="s">
        <v>292</v>
      </c>
      <c r="CA227" t="s">
        <v>157</v>
      </c>
      <c r="CB227" t="s">
        <v>154</v>
      </c>
      <c r="CC227" t="s">
        <v>158</v>
      </c>
      <c r="CD227" t="s">
        <v>776</v>
      </c>
      <c r="CE227" t="s">
        <v>159</v>
      </c>
      <c r="CF227" t="s">
        <v>777</v>
      </c>
      <c r="CG227" t="s">
        <v>122</v>
      </c>
      <c r="CH227" t="s">
        <v>122</v>
      </c>
      <c r="CI227" t="s">
        <v>292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1174</v>
      </c>
      <c r="B228" t="s">
        <v>1160</v>
      </c>
      <c r="C228" t="s">
        <v>183</v>
      </c>
      <c r="D228" t="s">
        <v>118</v>
      </c>
      <c r="E228" t="s">
        <v>183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1175</v>
      </c>
      <c r="N228" t="s">
        <v>122</v>
      </c>
      <c r="O228" t="s">
        <v>463</v>
      </c>
      <c r="P228" t="s">
        <v>122</v>
      </c>
      <c r="Q228" t="s">
        <v>298</v>
      </c>
      <c r="R228" t="s">
        <v>122</v>
      </c>
      <c r="S228" t="s">
        <v>122</v>
      </c>
      <c r="T228" t="s">
        <v>122</v>
      </c>
      <c r="U228" t="s">
        <v>129</v>
      </c>
      <c r="V228" t="s">
        <v>420</v>
      </c>
      <c r="W228" t="s">
        <v>1161</v>
      </c>
      <c r="X228" t="s">
        <v>131</v>
      </c>
      <c r="Y228" t="s">
        <v>122</v>
      </c>
      <c r="Z228" t="s">
        <v>122</v>
      </c>
      <c r="AA228" t="s">
        <v>122</v>
      </c>
      <c r="AB228" t="s">
        <v>132</v>
      </c>
      <c r="AC228" t="s">
        <v>771</v>
      </c>
      <c r="AD228" t="s">
        <v>772</v>
      </c>
      <c r="AE228" t="s">
        <v>133</v>
      </c>
      <c r="AF228" t="s">
        <v>122</v>
      </c>
      <c r="AG228" t="s">
        <v>134</v>
      </c>
      <c r="AH228" t="s">
        <v>1022</v>
      </c>
      <c r="AI228" t="s">
        <v>135</v>
      </c>
      <c r="AJ228" t="s">
        <v>136</v>
      </c>
      <c r="AK228" t="s">
        <v>732</v>
      </c>
      <c r="AL228" t="s">
        <v>137</v>
      </c>
      <c r="AM228" t="s">
        <v>152</v>
      </c>
      <c r="AN228" t="s">
        <v>1162</v>
      </c>
      <c r="AO228" t="s">
        <v>139</v>
      </c>
      <c r="AP228" t="s">
        <v>140</v>
      </c>
      <c r="AQ228" t="s">
        <v>775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776</v>
      </c>
      <c r="BM228" t="s">
        <v>118</v>
      </c>
      <c r="BN228" t="s">
        <v>126</v>
      </c>
      <c r="BO228" t="s">
        <v>122</v>
      </c>
      <c r="BP228" t="s">
        <v>122</v>
      </c>
      <c r="BQ228" t="s">
        <v>292</v>
      </c>
      <c r="BR228" t="s">
        <v>153</v>
      </c>
      <c r="BS228" t="s">
        <v>154</v>
      </c>
      <c r="BT228" t="s">
        <v>155</v>
      </c>
      <c r="BU228" t="s">
        <v>776</v>
      </c>
      <c r="BV228" t="s">
        <v>156</v>
      </c>
      <c r="BW228" t="s">
        <v>664</v>
      </c>
      <c r="BX228" t="s">
        <v>122</v>
      </c>
      <c r="BY228" t="s">
        <v>122</v>
      </c>
      <c r="BZ228" t="s">
        <v>292</v>
      </c>
      <c r="CA228" t="s">
        <v>157</v>
      </c>
      <c r="CB228" t="s">
        <v>154</v>
      </c>
      <c r="CC228" t="s">
        <v>158</v>
      </c>
      <c r="CD228" t="s">
        <v>776</v>
      </c>
      <c r="CE228" t="s">
        <v>159</v>
      </c>
      <c r="CF228" t="s">
        <v>777</v>
      </c>
      <c r="CG228" t="s">
        <v>122</v>
      </c>
      <c r="CH228" t="s">
        <v>122</v>
      </c>
      <c r="CI228" t="s">
        <v>292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1176</v>
      </c>
      <c r="B229" t="s">
        <v>1172</v>
      </c>
      <c r="C229" t="s">
        <v>118</v>
      </c>
      <c r="D229" t="s">
        <v>156</v>
      </c>
      <c r="E229" t="s">
        <v>118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857</v>
      </c>
      <c r="N229" t="s">
        <v>122</v>
      </c>
      <c r="O229" t="s">
        <v>284</v>
      </c>
      <c r="P229" t="s">
        <v>122</v>
      </c>
      <c r="Q229" t="s">
        <v>235</v>
      </c>
      <c r="R229" t="s">
        <v>122</v>
      </c>
      <c r="S229" t="s">
        <v>122</v>
      </c>
      <c r="T229" t="s">
        <v>122</v>
      </c>
      <c r="U229" t="s">
        <v>129</v>
      </c>
      <c r="V229" t="s">
        <v>399</v>
      </c>
      <c r="W229" t="s">
        <v>990</v>
      </c>
      <c r="X229" t="s">
        <v>131</v>
      </c>
      <c r="Y229" t="s">
        <v>122</v>
      </c>
      <c r="Z229" t="s">
        <v>122</v>
      </c>
      <c r="AA229" t="s">
        <v>122</v>
      </c>
      <c r="AB229" t="s">
        <v>132</v>
      </c>
      <c r="AC229" t="s">
        <v>771</v>
      </c>
      <c r="AD229" t="s">
        <v>772</v>
      </c>
      <c r="AE229" t="s">
        <v>133</v>
      </c>
      <c r="AF229" t="s">
        <v>122</v>
      </c>
      <c r="AG229" t="s">
        <v>134</v>
      </c>
      <c r="AH229" t="s">
        <v>1022</v>
      </c>
      <c r="AI229" t="s">
        <v>135</v>
      </c>
      <c r="AJ229" t="s">
        <v>136</v>
      </c>
      <c r="AK229" t="s">
        <v>732</v>
      </c>
      <c r="AL229" t="s">
        <v>137</v>
      </c>
      <c r="AM229" t="s">
        <v>1173</v>
      </c>
      <c r="AN229" t="s">
        <v>992</v>
      </c>
      <c r="AO229" t="s">
        <v>139</v>
      </c>
      <c r="AP229" t="s">
        <v>140</v>
      </c>
      <c r="AQ229" t="s">
        <v>775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776</v>
      </c>
      <c r="BM229" t="s">
        <v>118</v>
      </c>
      <c r="BN229" t="s">
        <v>126</v>
      </c>
      <c r="BO229" t="s">
        <v>122</v>
      </c>
      <c r="BP229" t="s">
        <v>122</v>
      </c>
      <c r="BQ229" t="s">
        <v>292</v>
      </c>
      <c r="BR229" t="s">
        <v>153</v>
      </c>
      <c r="BS229" t="s">
        <v>154</v>
      </c>
      <c r="BT229" t="s">
        <v>155</v>
      </c>
      <c r="BU229" t="s">
        <v>776</v>
      </c>
      <c r="BV229" t="s">
        <v>156</v>
      </c>
      <c r="BW229" t="s">
        <v>664</v>
      </c>
      <c r="BX229" t="s">
        <v>122</v>
      </c>
      <c r="BY229" t="s">
        <v>122</v>
      </c>
      <c r="BZ229" t="s">
        <v>292</v>
      </c>
      <c r="CA229" t="s">
        <v>157</v>
      </c>
      <c r="CB229" t="s">
        <v>154</v>
      </c>
      <c r="CC229" t="s">
        <v>158</v>
      </c>
      <c r="CD229" t="s">
        <v>776</v>
      </c>
      <c r="CE229" t="s">
        <v>159</v>
      </c>
      <c r="CF229" t="s">
        <v>777</v>
      </c>
      <c r="CG229" t="s">
        <v>122</v>
      </c>
      <c r="CH229" t="s">
        <v>122</v>
      </c>
      <c r="CI229" t="s">
        <v>292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1177</v>
      </c>
      <c r="B230" t="s">
        <v>1160</v>
      </c>
      <c r="C230" t="s">
        <v>159</v>
      </c>
      <c r="D230" t="s">
        <v>118</v>
      </c>
      <c r="E230" t="s">
        <v>159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388</v>
      </c>
      <c r="P230" t="s">
        <v>122</v>
      </c>
      <c r="Q230" t="s">
        <v>513</v>
      </c>
      <c r="R230" t="s">
        <v>128</v>
      </c>
      <c r="S230" t="s">
        <v>122</v>
      </c>
      <c r="T230" t="s">
        <v>122</v>
      </c>
      <c r="U230" t="s">
        <v>129</v>
      </c>
      <c r="V230" t="s">
        <v>238</v>
      </c>
      <c r="W230" t="s">
        <v>1161</v>
      </c>
      <c r="X230" t="s">
        <v>131</v>
      </c>
      <c r="Y230" t="s">
        <v>122</v>
      </c>
      <c r="Z230" t="s">
        <v>122</v>
      </c>
      <c r="AA230" t="s">
        <v>122</v>
      </c>
      <c r="AB230" t="s">
        <v>132</v>
      </c>
      <c r="AC230" t="s">
        <v>771</v>
      </c>
      <c r="AD230" t="s">
        <v>772</v>
      </c>
      <c r="AE230" t="s">
        <v>133</v>
      </c>
      <c r="AF230" t="s">
        <v>122</v>
      </c>
      <c r="AG230" t="s">
        <v>134</v>
      </c>
      <c r="AH230" t="s">
        <v>1022</v>
      </c>
      <c r="AI230" t="s">
        <v>135</v>
      </c>
      <c r="AJ230" t="s">
        <v>136</v>
      </c>
      <c r="AK230" t="s">
        <v>732</v>
      </c>
      <c r="AL230" t="s">
        <v>137</v>
      </c>
      <c r="AM230" t="s">
        <v>152</v>
      </c>
      <c r="AN230" t="s">
        <v>1162</v>
      </c>
      <c r="AO230" t="s">
        <v>139</v>
      </c>
      <c r="AP230" t="s">
        <v>140</v>
      </c>
      <c r="AQ230" t="s">
        <v>775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776</v>
      </c>
      <c r="BM230" t="s">
        <v>118</v>
      </c>
      <c r="BN230" t="s">
        <v>126</v>
      </c>
      <c r="BO230" t="s">
        <v>122</v>
      </c>
      <c r="BP230" t="s">
        <v>122</v>
      </c>
      <c r="BQ230" t="s">
        <v>292</v>
      </c>
      <c r="BR230" t="s">
        <v>153</v>
      </c>
      <c r="BS230" t="s">
        <v>154</v>
      </c>
      <c r="BT230" t="s">
        <v>155</v>
      </c>
      <c r="BU230" t="s">
        <v>776</v>
      </c>
      <c r="BV230" t="s">
        <v>156</v>
      </c>
      <c r="BW230" t="s">
        <v>664</v>
      </c>
      <c r="BX230" t="s">
        <v>122</v>
      </c>
      <c r="BY230" t="s">
        <v>122</v>
      </c>
      <c r="BZ230" t="s">
        <v>292</v>
      </c>
      <c r="CA230" t="s">
        <v>157</v>
      </c>
      <c r="CB230" t="s">
        <v>154</v>
      </c>
      <c r="CC230" t="s">
        <v>158</v>
      </c>
      <c r="CD230" t="s">
        <v>776</v>
      </c>
      <c r="CE230" t="s">
        <v>159</v>
      </c>
      <c r="CF230" t="s">
        <v>777</v>
      </c>
      <c r="CG230" t="s">
        <v>122</v>
      </c>
      <c r="CH230" t="s">
        <v>122</v>
      </c>
      <c r="CI230" t="s">
        <v>292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1178</v>
      </c>
      <c r="B231" t="s">
        <v>1172</v>
      </c>
      <c r="C231" t="s">
        <v>170</v>
      </c>
      <c r="D231" t="s">
        <v>156</v>
      </c>
      <c r="E231" t="s">
        <v>170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302</v>
      </c>
      <c r="P231" t="s">
        <v>122</v>
      </c>
      <c r="Q231" t="s">
        <v>653</v>
      </c>
      <c r="R231" t="s">
        <v>128</v>
      </c>
      <c r="S231" t="s">
        <v>122</v>
      </c>
      <c r="T231" t="s">
        <v>122</v>
      </c>
      <c r="U231" t="s">
        <v>129</v>
      </c>
      <c r="V231" t="s">
        <v>542</v>
      </c>
      <c r="W231" t="s">
        <v>990</v>
      </c>
      <c r="X231" t="s">
        <v>131</v>
      </c>
      <c r="Y231" t="s">
        <v>122</v>
      </c>
      <c r="Z231" t="s">
        <v>122</v>
      </c>
      <c r="AA231" t="s">
        <v>122</v>
      </c>
      <c r="AB231" t="s">
        <v>132</v>
      </c>
      <c r="AC231" t="s">
        <v>771</v>
      </c>
      <c r="AD231" t="s">
        <v>772</v>
      </c>
      <c r="AE231" t="s">
        <v>133</v>
      </c>
      <c r="AF231" t="s">
        <v>122</v>
      </c>
      <c r="AG231" t="s">
        <v>134</v>
      </c>
      <c r="AH231" t="s">
        <v>1022</v>
      </c>
      <c r="AI231" t="s">
        <v>135</v>
      </c>
      <c r="AJ231" t="s">
        <v>136</v>
      </c>
      <c r="AK231" t="s">
        <v>732</v>
      </c>
      <c r="AL231" t="s">
        <v>137</v>
      </c>
      <c r="AM231" t="s">
        <v>1173</v>
      </c>
      <c r="AN231" t="s">
        <v>992</v>
      </c>
      <c r="AO231" t="s">
        <v>139</v>
      </c>
      <c r="AP231" t="s">
        <v>140</v>
      </c>
      <c r="AQ231" t="s">
        <v>775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776</v>
      </c>
      <c r="BM231" t="s">
        <v>118</v>
      </c>
      <c r="BN231" t="s">
        <v>126</v>
      </c>
      <c r="BO231" t="s">
        <v>122</v>
      </c>
      <c r="BP231" t="s">
        <v>122</v>
      </c>
      <c r="BQ231" t="s">
        <v>292</v>
      </c>
      <c r="BR231" t="s">
        <v>153</v>
      </c>
      <c r="BS231" t="s">
        <v>154</v>
      </c>
      <c r="BT231" t="s">
        <v>155</v>
      </c>
      <c r="BU231" t="s">
        <v>776</v>
      </c>
      <c r="BV231" t="s">
        <v>156</v>
      </c>
      <c r="BW231" t="s">
        <v>664</v>
      </c>
      <c r="BX231" t="s">
        <v>122</v>
      </c>
      <c r="BY231" t="s">
        <v>122</v>
      </c>
      <c r="BZ231" t="s">
        <v>292</v>
      </c>
      <c r="CA231" t="s">
        <v>157</v>
      </c>
      <c r="CB231" t="s">
        <v>154</v>
      </c>
      <c r="CC231" t="s">
        <v>158</v>
      </c>
      <c r="CD231" t="s">
        <v>776</v>
      </c>
      <c r="CE231" t="s">
        <v>159</v>
      </c>
      <c r="CF231" t="s">
        <v>777</v>
      </c>
      <c r="CG231" t="s">
        <v>122</v>
      </c>
      <c r="CH231" t="s">
        <v>122</v>
      </c>
      <c r="CI231" t="s">
        <v>292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1179</v>
      </c>
      <c r="B232" t="s">
        <v>1160</v>
      </c>
      <c r="C232" t="s">
        <v>175</v>
      </c>
      <c r="D232" t="s">
        <v>118</v>
      </c>
      <c r="E232" t="s">
        <v>175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178</v>
      </c>
      <c r="P232" t="s">
        <v>122</v>
      </c>
      <c r="Q232" t="s">
        <v>670</v>
      </c>
      <c r="R232" t="s">
        <v>128</v>
      </c>
      <c r="S232" t="s">
        <v>122</v>
      </c>
      <c r="T232" t="s">
        <v>122</v>
      </c>
      <c r="U232" t="s">
        <v>129</v>
      </c>
      <c r="V232" t="s">
        <v>718</v>
      </c>
      <c r="W232" t="s">
        <v>1161</v>
      </c>
      <c r="X232" t="s">
        <v>131</v>
      </c>
      <c r="Y232" t="s">
        <v>122</v>
      </c>
      <c r="Z232" t="s">
        <v>122</v>
      </c>
      <c r="AA232" t="s">
        <v>122</v>
      </c>
      <c r="AB232" t="s">
        <v>132</v>
      </c>
      <c r="AC232" t="s">
        <v>771</v>
      </c>
      <c r="AD232" t="s">
        <v>772</v>
      </c>
      <c r="AE232" t="s">
        <v>133</v>
      </c>
      <c r="AF232" t="s">
        <v>122</v>
      </c>
      <c r="AG232" t="s">
        <v>134</v>
      </c>
      <c r="AH232" t="s">
        <v>1022</v>
      </c>
      <c r="AI232" t="s">
        <v>135</v>
      </c>
      <c r="AJ232" t="s">
        <v>136</v>
      </c>
      <c r="AK232" t="s">
        <v>732</v>
      </c>
      <c r="AL232" t="s">
        <v>137</v>
      </c>
      <c r="AM232" t="s">
        <v>152</v>
      </c>
      <c r="AN232" t="s">
        <v>1162</v>
      </c>
      <c r="AO232" t="s">
        <v>139</v>
      </c>
      <c r="AP232" t="s">
        <v>140</v>
      </c>
      <c r="AQ232" t="s">
        <v>775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776</v>
      </c>
      <c r="BM232" t="s">
        <v>118</v>
      </c>
      <c r="BN232" t="s">
        <v>126</v>
      </c>
      <c r="BO232" t="s">
        <v>122</v>
      </c>
      <c r="BP232" t="s">
        <v>122</v>
      </c>
      <c r="BQ232" t="s">
        <v>292</v>
      </c>
      <c r="BR232" t="s">
        <v>153</v>
      </c>
      <c r="BS232" t="s">
        <v>154</v>
      </c>
      <c r="BT232" t="s">
        <v>155</v>
      </c>
      <c r="BU232" t="s">
        <v>776</v>
      </c>
      <c r="BV232" t="s">
        <v>156</v>
      </c>
      <c r="BW232" t="s">
        <v>664</v>
      </c>
      <c r="BX232" t="s">
        <v>122</v>
      </c>
      <c r="BY232" t="s">
        <v>122</v>
      </c>
      <c r="BZ232" t="s">
        <v>292</v>
      </c>
      <c r="CA232" t="s">
        <v>157</v>
      </c>
      <c r="CB232" t="s">
        <v>154</v>
      </c>
      <c r="CC232" t="s">
        <v>158</v>
      </c>
      <c r="CD232" t="s">
        <v>776</v>
      </c>
      <c r="CE232" t="s">
        <v>159</v>
      </c>
      <c r="CF232" t="s">
        <v>777</v>
      </c>
      <c r="CG232" t="s">
        <v>122</v>
      </c>
      <c r="CH232" t="s">
        <v>122</v>
      </c>
      <c r="CI232" t="s">
        <v>292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1180</v>
      </c>
      <c r="B233" t="s">
        <v>1160</v>
      </c>
      <c r="C233" t="s">
        <v>156</v>
      </c>
      <c r="D233" t="s">
        <v>118</v>
      </c>
      <c r="E233" t="s">
        <v>156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161</v>
      </c>
      <c r="P233" t="s">
        <v>122</v>
      </c>
      <c r="Q233" t="s">
        <v>658</v>
      </c>
      <c r="R233" t="s">
        <v>128</v>
      </c>
      <c r="S233" t="s">
        <v>122</v>
      </c>
      <c r="T233" t="s">
        <v>122</v>
      </c>
      <c r="U233" t="s">
        <v>129</v>
      </c>
      <c r="V233" t="s">
        <v>396</v>
      </c>
      <c r="W233" t="s">
        <v>1161</v>
      </c>
      <c r="X233" t="s">
        <v>131</v>
      </c>
      <c r="Y233" t="s">
        <v>122</v>
      </c>
      <c r="Z233" t="s">
        <v>122</v>
      </c>
      <c r="AA233" t="s">
        <v>122</v>
      </c>
      <c r="AB233" t="s">
        <v>132</v>
      </c>
      <c r="AC233" t="s">
        <v>771</v>
      </c>
      <c r="AD233" t="s">
        <v>772</v>
      </c>
      <c r="AE233" t="s">
        <v>133</v>
      </c>
      <c r="AF233" t="s">
        <v>122</v>
      </c>
      <c r="AG233" t="s">
        <v>134</v>
      </c>
      <c r="AH233" t="s">
        <v>1022</v>
      </c>
      <c r="AI233" t="s">
        <v>135</v>
      </c>
      <c r="AJ233" t="s">
        <v>136</v>
      </c>
      <c r="AK233" t="s">
        <v>732</v>
      </c>
      <c r="AL233" t="s">
        <v>137</v>
      </c>
      <c r="AM233" t="s">
        <v>152</v>
      </c>
      <c r="AN233" t="s">
        <v>1162</v>
      </c>
      <c r="AO233" t="s">
        <v>139</v>
      </c>
      <c r="AP233" t="s">
        <v>140</v>
      </c>
      <c r="AQ233" t="s">
        <v>775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776</v>
      </c>
      <c r="BM233" t="s">
        <v>118</v>
      </c>
      <c r="BN233" t="s">
        <v>126</v>
      </c>
      <c r="BO233" t="s">
        <v>122</v>
      </c>
      <c r="BP233" t="s">
        <v>122</v>
      </c>
      <c r="BQ233" t="s">
        <v>292</v>
      </c>
      <c r="BR233" t="s">
        <v>153</v>
      </c>
      <c r="BS233" t="s">
        <v>154</v>
      </c>
      <c r="BT233" t="s">
        <v>155</v>
      </c>
      <c r="BU233" t="s">
        <v>776</v>
      </c>
      <c r="BV233" t="s">
        <v>156</v>
      </c>
      <c r="BW233" t="s">
        <v>664</v>
      </c>
      <c r="BX233" t="s">
        <v>122</v>
      </c>
      <c r="BY233" t="s">
        <v>122</v>
      </c>
      <c r="BZ233" t="s">
        <v>292</v>
      </c>
      <c r="CA233" t="s">
        <v>157</v>
      </c>
      <c r="CB233" t="s">
        <v>154</v>
      </c>
      <c r="CC233" t="s">
        <v>158</v>
      </c>
      <c r="CD233" t="s">
        <v>776</v>
      </c>
      <c r="CE233" t="s">
        <v>159</v>
      </c>
      <c r="CF233" t="s">
        <v>777</v>
      </c>
      <c r="CG233" t="s">
        <v>122</v>
      </c>
      <c r="CH233" t="s">
        <v>122</v>
      </c>
      <c r="CI233" t="s">
        <v>292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1181</v>
      </c>
      <c r="B234" t="s">
        <v>1160</v>
      </c>
      <c r="C234" t="s">
        <v>164</v>
      </c>
      <c r="D234" t="s">
        <v>118</v>
      </c>
      <c r="E234" t="s">
        <v>164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185</v>
      </c>
      <c r="N234" t="s">
        <v>122</v>
      </c>
      <c r="O234" t="s">
        <v>165</v>
      </c>
      <c r="P234" t="s">
        <v>122</v>
      </c>
      <c r="Q234" t="s">
        <v>538</v>
      </c>
      <c r="R234" t="s">
        <v>187</v>
      </c>
      <c r="S234" t="s">
        <v>122</v>
      </c>
      <c r="T234" t="s">
        <v>122</v>
      </c>
      <c r="U234" t="s">
        <v>129</v>
      </c>
      <c r="V234" t="s">
        <v>641</v>
      </c>
      <c r="W234" t="s">
        <v>1161</v>
      </c>
      <c r="X234" t="s">
        <v>131</v>
      </c>
      <c r="Y234" t="s">
        <v>122</v>
      </c>
      <c r="Z234" t="s">
        <v>122</v>
      </c>
      <c r="AA234" t="s">
        <v>122</v>
      </c>
      <c r="AB234" t="s">
        <v>132</v>
      </c>
      <c r="AC234" t="s">
        <v>771</v>
      </c>
      <c r="AD234" t="s">
        <v>772</v>
      </c>
      <c r="AE234" t="s">
        <v>133</v>
      </c>
      <c r="AF234" t="s">
        <v>122</v>
      </c>
      <c r="AG234" t="s">
        <v>134</v>
      </c>
      <c r="AH234" t="s">
        <v>1022</v>
      </c>
      <c r="AI234" t="s">
        <v>135</v>
      </c>
      <c r="AJ234" t="s">
        <v>136</v>
      </c>
      <c r="AK234" t="s">
        <v>732</v>
      </c>
      <c r="AL234" t="s">
        <v>137</v>
      </c>
      <c r="AM234" t="s">
        <v>152</v>
      </c>
      <c r="AN234" t="s">
        <v>1162</v>
      </c>
      <c r="AO234" t="s">
        <v>139</v>
      </c>
      <c r="AP234" t="s">
        <v>140</v>
      </c>
      <c r="AQ234" t="s">
        <v>775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776</v>
      </c>
      <c r="BM234" t="s">
        <v>118</v>
      </c>
      <c r="BN234" t="s">
        <v>126</v>
      </c>
      <c r="BO234" t="s">
        <v>122</v>
      </c>
      <c r="BP234" t="s">
        <v>122</v>
      </c>
      <c r="BQ234" t="s">
        <v>292</v>
      </c>
      <c r="BR234" t="s">
        <v>153</v>
      </c>
      <c r="BS234" t="s">
        <v>154</v>
      </c>
      <c r="BT234" t="s">
        <v>155</v>
      </c>
      <c r="BU234" t="s">
        <v>776</v>
      </c>
      <c r="BV234" t="s">
        <v>156</v>
      </c>
      <c r="BW234" t="s">
        <v>664</v>
      </c>
      <c r="BX234" t="s">
        <v>122</v>
      </c>
      <c r="BY234" t="s">
        <v>122</v>
      </c>
      <c r="BZ234" t="s">
        <v>292</v>
      </c>
      <c r="CA234" t="s">
        <v>157</v>
      </c>
      <c r="CB234" t="s">
        <v>154</v>
      </c>
      <c r="CC234" t="s">
        <v>158</v>
      </c>
      <c r="CD234" t="s">
        <v>776</v>
      </c>
      <c r="CE234" t="s">
        <v>159</v>
      </c>
      <c r="CF234" t="s">
        <v>777</v>
      </c>
      <c r="CG234" t="s">
        <v>122</v>
      </c>
      <c r="CH234" t="s">
        <v>122</v>
      </c>
      <c r="CI234" t="s">
        <v>292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1182</v>
      </c>
      <c r="B235" t="s">
        <v>1160</v>
      </c>
      <c r="C235" t="s">
        <v>118</v>
      </c>
      <c r="D235" t="s">
        <v>118</v>
      </c>
      <c r="E235" t="s">
        <v>118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1183</v>
      </c>
      <c r="N235" t="s">
        <v>122</v>
      </c>
      <c r="O235" t="s">
        <v>588</v>
      </c>
      <c r="P235" t="s">
        <v>122</v>
      </c>
      <c r="Q235" t="s">
        <v>182</v>
      </c>
      <c r="R235" t="s">
        <v>122</v>
      </c>
      <c r="S235" t="s">
        <v>122</v>
      </c>
      <c r="T235" t="s">
        <v>122</v>
      </c>
      <c r="U235" t="s">
        <v>129</v>
      </c>
      <c r="V235" t="s">
        <v>571</v>
      </c>
      <c r="W235" t="s">
        <v>1161</v>
      </c>
      <c r="X235" t="s">
        <v>131</v>
      </c>
      <c r="Y235" t="s">
        <v>122</v>
      </c>
      <c r="Z235" t="s">
        <v>122</v>
      </c>
      <c r="AA235" t="s">
        <v>122</v>
      </c>
      <c r="AB235" t="s">
        <v>132</v>
      </c>
      <c r="AC235" t="s">
        <v>771</v>
      </c>
      <c r="AD235" t="s">
        <v>772</v>
      </c>
      <c r="AE235" t="s">
        <v>133</v>
      </c>
      <c r="AF235" t="s">
        <v>122</v>
      </c>
      <c r="AG235" t="s">
        <v>134</v>
      </c>
      <c r="AH235" t="s">
        <v>1022</v>
      </c>
      <c r="AI235" t="s">
        <v>135</v>
      </c>
      <c r="AJ235" t="s">
        <v>136</v>
      </c>
      <c r="AK235" t="s">
        <v>732</v>
      </c>
      <c r="AL235" t="s">
        <v>137</v>
      </c>
      <c r="AM235" t="s">
        <v>152</v>
      </c>
      <c r="AN235" t="s">
        <v>1162</v>
      </c>
      <c r="AO235" t="s">
        <v>139</v>
      </c>
      <c r="AP235" t="s">
        <v>140</v>
      </c>
      <c r="AQ235" t="s">
        <v>775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776</v>
      </c>
      <c r="BM235" t="s">
        <v>118</v>
      </c>
      <c r="BN235" t="s">
        <v>126</v>
      </c>
      <c r="BO235" t="s">
        <v>122</v>
      </c>
      <c r="BP235" t="s">
        <v>122</v>
      </c>
      <c r="BQ235" t="s">
        <v>292</v>
      </c>
      <c r="BR235" t="s">
        <v>153</v>
      </c>
      <c r="BS235" t="s">
        <v>154</v>
      </c>
      <c r="BT235" t="s">
        <v>155</v>
      </c>
      <c r="BU235" t="s">
        <v>776</v>
      </c>
      <c r="BV235" t="s">
        <v>156</v>
      </c>
      <c r="BW235" t="s">
        <v>664</v>
      </c>
      <c r="BX235" t="s">
        <v>122</v>
      </c>
      <c r="BY235" t="s">
        <v>122</v>
      </c>
      <c r="BZ235" t="s">
        <v>292</v>
      </c>
      <c r="CA235" t="s">
        <v>157</v>
      </c>
      <c r="CB235" t="s">
        <v>154</v>
      </c>
      <c r="CC235" t="s">
        <v>158</v>
      </c>
      <c r="CD235" t="s">
        <v>776</v>
      </c>
      <c r="CE235" t="s">
        <v>159</v>
      </c>
      <c r="CF235" t="s">
        <v>777</v>
      </c>
      <c r="CG235" t="s">
        <v>122</v>
      </c>
      <c r="CH235" t="s">
        <v>122</v>
      </c>
      <c r="CI235" t="s">
        <v>292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1184</v>
      </c>
      <c r="B236" t="s">
        <v>1160</v>
      </c>
      <c r="C236" t="s">
        <v>170</v>
      </c>
      <c r="D236" t="s">
        <v>118</v>
      </c>
      <c r="E236" t="s">
        <v>170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185</v>
      </c>
      <c r="N236" t="s">
        <v>122</v>
      </c>
      <c r="O236" t="s">
        <v>661</v>
      </c>
      <c r="P236" t="s">
        <v>122</v>
      </c>
      <c r="Q236" t="s">
        <v>287</v>
      </c>
      <c r="R236" t="s">
        <v>187</v>
      </c>
      <c r="S236" t="s">
        <v>122</v>
      </c>
      <c r="T236" t="s">
        <v>122</v>
      </c>
      <c r="U236" t="s">
        <v>129</v>
      </c>
      <c r="V236" t="s">
        <v>677</v>
      </c>
      <c r="W236" t="s">
        <v>1161</v>
      </c>
      <c r="X236" t="s">
        <v>131</v>
      </c>
      <c r="Y236" t="s">
        <v>122</v>
      </c>
      <c r="Z236" t="s">
        <v>122</v>
      </c>
      <c r="AA236" t="s">
        <v>122</v>
      </c>
      <c r="AB236" t="s">
        <v>132</v>
      </c>
      <c r="AC236" t="s">
        <v>771</v>
      </c>
      <c r="AD236" t="s">
        <v>772</v>
      </c>
      <c r="AE236" t="s">
        <v>133</v>
      </c>
      <c r="AF236" t="s">
        <v>122</v>
      </c>
      <c r="AG236" t="s">
        <v>134</v>
      </c>
      <c r="AH236" t="s">
        <v>1022</v>
      </c>
      <c r="AI236" t="s">
        <v>135</v>
      </c>
      <c r="AJ236" t="s">
        <v>136</v>
      </c>
      <c r="AK236" t="s">
        <v>732</v>
      </c>
      <c r="AL236" t="s">
        <v>137</v>
      </c>
      <c r="AM236" t="s">
        <v>152</v>
      </c>
      <c r="AN236" t="s">
        <v>1162</v>
      </c>
      <c r="AO236" t="s">
        <v>139</v>
      </c>
      <c r="AP236" t="s">
        <v>140</v>
      </c>
      <c r="AQ236" t="s">
        <v>775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776</v>
      </c>
      <c r="BM236" t="s">
        <v>118</v>
      </c>
      <c r="BN236" t="s">
        <v>126</v>
      </c>
      <c r="BO236" t="s">
        <v>122</v>
      </c>
      <c r="BP236" t="s">
        <v>122</v>
      </c>
      <c r="BQ236" t="s">
        <v>292</v>
      </c>
      <c r="BR236" t="s">
        <v>153</v>
      </c>
      <c r="BS236" t="s">
        <v>154</v>
      </c>
      <c r="BT236" t="s">
        <v>155</v>
      </c>
      <c r="BU236" t="s">
        <v>776</v>
      </c>
      <c r="BV236" t="s">
        <v>156</v>
      </c>
      <c r="BW236" t="s">
        <v>664</v>
      </c>
      <c r="BX236" t="s">
        <v>122</v>
      </c>
      <c r="BY236" t="s">
        <v>122</v>
      </c>
      <c r="BZ236" t="s">
        <v>292</v>
      </c>
      <c r="CA236" t="s">
        <v>157</v>
      </c>
      <c r="CB236" t="s">
        <v>154</v>
      </c>
      <c r="CC236" t="s">
        <v>158</v>
      </c>
      <c r="CD236" t="s">
        <v>776</v>
      </c>
      <c r="CE236" t="s">
        <v>159</v>
      </c>
      <c r="CF236" t="s">
        <v>777</v>
      </c>
      <c r="CG236" t="s">
        <v>122</v>
      </c>
      <c r="CH236" t="s">
        <v>122</v>
      </c>
      <c r="CI236" t="s">
        <v>292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1185</v>
      </c>
      <c r="B237" t="s">
        <v>1172</v>
      </c>
      <c r="C237" t="s">
        <v>117</v>
      </c>
      <c r="D237" t="s">
        <v>156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335</v>
      </c>
      <c r="P237" t="s">
        <v>122</v>
      </c>
      <c r="Q237" t="s">
        <v>745</v>
      </c>
      <c r="R237" t="s">
        <v>128</v>
      </c>
      <c r="S237" t="s">
        <v>122</v>
      </c>
      <c r="T237" t="s">
        <v>122</v>
      </c>
      <c r="U237" t="s">
        <v>129</v>
      </c>
      <c r="V237" t="s">
        <v>1186</v>
      </c>
      <c r="W237" t="s">
        <v>990</v>
      </c>
      <c r="X237" t="s">
        <v>131</v>
      </c>
      <c r="Y237" t="s">
        <v>122</v>
      </c>
      <c r="Z237" t="s">
        <v>122</v>
      </c>
      <c r="AA237" t="s">
        <v>122</v>
      </c>
      <c r="AB237" t="s">
        <v>132</v>
      </c>
      <c r="AC237" t="s">
        <v>771</v>
      </c>
      <c r="AD237" t="s">
        <v>772</v>
      </c>
      <c r="AE237" t="s">
        <v>133</v>
      </c>
      <c r="AF237" t="s">
        <v>122</v>
      </c>
      <c r="AG237" t="s">
        <v>134</v>
      </c>
      <c r="AH237" t="s">
        <v>773</v>
      </c>
      <c r="AI237" t="s">
        <v>135</v>
      </c>
      <c r="AJ237" t="s">
        <v>136</v>
      </c>
      <c r="AK237" t="s">
        <v>732</v>
      </c>
      <c r="AL237" t="s">
        <v>137</v>
      </c>
      <c r="AM237" t="s">
        <v>1173</v>
      </c>
      <c r="AN237" t="s">
        <v>992</v>
      </c>
      <c r="AO237" t="s">
        <v>139</v>
      </c>
      <c r="AP237" t="s">
        <v>140</v>
      </c>
      <c r="AQ237" t="s">
        <v>775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776</v>
      </c>
      <c r="BM237" t="s">
        <v>118</v>
      </c>
      <c r="BN237" t="s">
        <v>126</v>
      </c>
      <c r="BO237" t="s">
        <v>122</v>
      </c>
      <c r="BP237" t="s">
        <v>122</v>
      </c>
      <c r="BQ237" t="s">
        <v>292</v>
      </c>
      <c r="BR237" t="s">
        <v>153</v>
      </c>
      <c r="BS237" t="s">
        <v>154</v>
      </c>
      <c r="BT237" t="s">
        <v>155</v>
      </c>
      <c r="BU237" t="s">
        <v>776</v>
      </c>
      <c r="BV237" t="s">
        <v>156</v>
      </c>
      <c r="BW237" t="s">
        <v>664</v>
      </c>
      <c r="BX237" t="s">
        <v>122</v>
      </c>
      <c r="BY237" t="s">
        <v>122</v>
      </c>
      <c r="BZ237" t="s">
        <v>292</v>
      </c>
      <c r="CA237" t="s">
        <v>157</v>
      </c>
      <c r="CB237" t="s">
        <v>154</v>
      </c>
      <c r="CC237" t="s">
        <v>158</v>
      </c>
      <c r="CD237" t="s">
        <v>776</v>
      </c>
      <c r="CE237" t="s">
        <v>159</v>
      </c>
      <c r="CF237" t="s">
        <v>777</v>
      </c>
      <c r="CG237" t="s">
        <v>122</v>
      </c>
      <c r="CH237" t="s">
        <v>122</v>
      </c>
      <c r="CI237" t="s">
        <v>292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1187</v>
      </c>
      <c r="B238" t="s">
        <v>1172</v>
      </c>
      <c r="C238" t="s">
        <v>167</v>
      </c>
      <c r="D238" t="s">
        <v>156</v>
      </c>
      <c r="E238" t="s">
        <v>167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229</v>
      </c>
      <c r="P238" t="s">
        <v>122</v>
      </c>
      <c r="Q238" t="s">
        <v>631</v>
      </c>
      <c r="R238" t="s">
        <v>128</v>
      </c>
      <c r="S238" t="s">
        <v>122</v>
      </c>
      <c r="T238" t="s">
        <v>122</v>
      </c>
      <c r="U238" t="s">
        <v>129</v>
      </c>
      <c r="V238" t="s">
        <v>640</v>
      </c>
      <c r="W238" t="s">
        <v>990</v>
      </c>
      <c r="X238" t="s">
        <v>131</v>
      </c>
      <c r="Y238" t="s">
        <v>122</v>
      </c>
      <c r="Z238" t="s">
        <v>122</v>
      </c>
      <c r="AA238" t="s">
        <v>122</v>
      </c>
      <c r="AB238" t="s">
        <v>132</v>
      </c>
      <c r="AC238" t="s">
        <v>771</v>
      </c>
      <c r="AD238" t="s">
        <v>772</v>
      </c>
      <c r="AE238" t="s">
        <v>133</v>
      </c>
      <c r="AF238" t="s">
        <v>122</v>
      </c>
      <c r="AG238" t="s">
        <v>134</v>
      </c>
      <c r="AH238" t="s">
        <v>773</v>
      </c>
      <c r="AI238" t="s">
        <v>135</v>
      </c>
      <c r="AJ238" t="s">
        <v>136</v>
      </c>
      <c r="AK238" t="s">
        <v>732</v>
      </c>
      <c r="AL238" t="s">
        <v>137</v>
      </c>
      <c r="AM238" t="s">
        <v>1173</v>
      </c>
      <c r="AN238" t="s">
        <v>992</v>
      </c>
      <c r="AO238" t="s">
        <v>139</v>
      </c>
      <c r="AP238" t="s">
        <v>140</v>
      </c>
      <c r="AQ238" t="s">
        <v>775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776</v>
      </c>
      <c r="BM238" t="s">
        <v>118</v>
      </c>
      <c r="BN238" t="s">
        <v>126</v>
      </c>
      <c r="BO238" t="s">
        <v>122</v>
      </c>
      <c r="BP238" t="s">
        <v>122</v>
      </c>
      <c r="BQ238" t="s">
        <v>292</v>
      </c>
      <c r="BR238" t="s">
        <v>153</v>
      </c>
      <c r="BS238" t="s">
        <v>154</v>
      </c>
      <c r="BT238" t="s">
        <v>155</v>
      </c>
      <c r="BU238" t="s">
        <v>776</v>
      </c>
      <c r="BV238" t="s">
        <v>156</v>
      </c>
      <c r="BW238" t="s">
        <v>664</v>
      </c>
      <c r="BX238" t="s">
        <v>122</v>
      </c>
      <c r="BY238" t="s">
        <v>122</v>
      </c>
      <c r="BZ238" t="s">
        <v>292</v>
      </c>
      <c r="CA238" t="s">
        <v>157</v>
      </c>
      <c r="CB238" t="s">
        <v>154</v>
      </c>
      <c r="CC238" t="s">
        <v>158</v>
      </c>
      <c r="CD238" t="s">
        <v>776</v>
      </c>
      <c r="CE238" t="s">
        <v>159</v>
      </c>
      <c r="CF238" t="s">
        <v>777</v>
      </c>
      <c r="CG238" t="s">
        <v>122</v>
      </c>
      <c r="CH238" t="s">
        <v>122</v>
      </c>
      <c r="CI238" t="s">
        <v>292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1188</v>
      </c>
      <c r="B239" t="s">
        <v>1172</v>
      </c>
      <c r="C239" t="s">
        <v>173</v>
      </c>
      <c r="D239" t="s">
        <v>156</v>
      </c>
      <c r="E239" t="s">
        <v>173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225</v>
      </c>
      <c r="P239" t="s">
        <v>122</v>
      </c>
      <c r="Q239" t="s">
        <v>281</v>
      </c>
      <c r="R239" t="s">
        <v>128</v>
      </c>
      <c r="S239" t="s">
        <v>122</v>
      </c>
      <c r="T239" t="s">
        <v>122</v>
      </c>
      <c r="U239" t="s">
        <v>129</v>
      </c>
      <c r="V239" t="s">
        <v>177</v>
      </c>
      <c r="W239" t="s">
        <v>990</v>
      </c>
      <c r="X239" t="s">
        <v>131</v>
      </c>
      <c r="Y239" t="s">
        <v>122</v>
      </c>
      <c r="Z239" t="s">
        <v>122</v>
      </c>
      <c r="AA239" t="s">
        <v>122</v>
      </c>
      <c r="AB239" t="s">
        <v>132</v>
      </c>
      <c r="AC239" t="s">
        <v>771</v>
      </c>
      <c r="AD239" t="s">
        <v>772</v>
      </c>
      <c r="AE239" t="s">
        <v>133</v>
      </c>
      <c r="AF239" t="s">
        <v>122</v>
      </c>
      <c r="AG239" t="s">
        <v>134</v>
      </c>
      <c r="AH239" t="s">
        <v>773</v>
      </c>
      <c r="AI239" t="s">
        <v>135</v>
      </c>
      <c r="AJ239" t="s">
        <v>136</v>
      </c>
      <c r="AK239" t="s">
        <v>732</v>
      </c>
      <c r="AL239" t="s">
        <v>137</v>
      </c>
      <c r="AM239" t="s">
        <v>1173</v>
      </c>
      <c r="AN239" t="s">
        <v>992</v>
      </c>
      <c r="AO239" t="s">
        <v>139</v>
      </c>
      <c r="AP239" t="s">
        <v>140</v>
      </c>
      <c r="AQ239" t="s">
        <v>775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776</v>
      </c>
      <c r="BM239" t="s">
        <v>118</v>
      </c>
      <c r="BN239" t="s">
        <v>126</v>
      </c>
      <c r="BO239" t="s">
        <v>122</v>
      </c>
      <c r="BP239" t="s">
        <v>122</v>
      </c>
      <c r="BQ239" t="s">
        <v>292</v>
      </c>
      <c r="BR239" t="s">
        <v>153</v>
      </c>
      <c r="BS239" t="s">
        <v>154</v>
      </c>
      <c r="BT239" t="s">
        <v>155</v>
      </c>
      <c r="BU239" t="s">
        <v>776</v>
      </c>
      <c r="BV239" t="s">
        <v>156</v>
      </c>
      <c r="BW239" t="s">
        <v>664</v>
      </c>
      <c r="BX239" t="s">
        <v>122</v>
      </c>
      <c r="BY239" t="s">
        <v>122</v>
      </c>
      <c r="BZ239" t="s">
        <v>292</v>
      </c>
      <c r="CA239" t="s">
        <v>157</v>
      </c>
      <c r="CB239" t="s">
        <v>154</v>
      </c>
      <c r="CC239" t="s">
        <v>158</v>
      </c>
      <c r="CD239" t="s">
        <v>776</v>
      </c>
      <c r="CE239" t="s">
        <v>159</v>
      </c>
      <c r="CF239" t="s">
        <v>777</v>
      </c>
      <c r="CG239" t="s">
        <v>122</v>
      </c>
      <c r="CH239" t="s">
        <v>122</v>
      </c>
      <c r="CI239" t="s">
        <v>292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1189</v>
      </c>
      <c r="B240" t="s">
        <v>831</v>
      </c>
      <c r="C240" t="s">
        <v>117</v>
      </c>
      <c r="D240" t="s">
        <v>156</v>
      </c>
      <c r="E240" t="s">
        <v>117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430</v>
      </c>
      <c r="P240" t="s">
        <v>122</v>
      </c>
      <c r="Q240" t="s">
        <v>1151</v>
      </c>
      <c r="R240" t="s">
        <v>128</v>
      </c>
      <c r="S240" t="s">
        <v>122</v>
      </c>
      <c r="T240" t="s">
        <v>122</v>
      </c>
      <c r="U240" t="s">
        <v>129</v>
      </c>
      <c r="V240" t="s">
        <v>748</v>
      </c>
      <c r="W240" t="s">
        <v>1190</v>
      </c>
      <c r="X240" t="s">
        <v>131</v>
      </c>
      <c r="Y240" t="s">
        <v>122</v>
      </c>
      <c r="Z240" t="s">
        <v>122</v>
      </c>
      <c r="AA240" t="s">
        <v>122</v>
      </c>
      <c r="AB240" t="s">
        <v>132</v>
      </c>
      <c r="AC240" t="s">
        <v>771</v>
      </c>
      <c r="AD240" t="s">
        <v>772</v>
      </c>
      <c r="AE240" t="s">
        <v>133</v>
      </c>
      <c r="AF240" t="s">
        <v>122</v>
      </c>
      <c r="AG240" t="s">
        <v>134</v>
      </c>
      <c r="AH240" t="s">
        <v>1191</v>
      </c>
      <c r="AI240" t="s">
        <v>135</v>
      </c>
      <c r="AJ240" t="s">
        <v>136</v>
      </c>
      <c r="AK240" t="s">
        <v>732</v>
      </c>
      <c r="AL240" t="s">
        <v>137</v>
      </c>
      <c r="AM240" t="s">
        <v>581</v>
      </c>
      <c r="AN240" t="s">
        <v>1192</v>
      </c>
      <c r="AO240" t="s">
        <v>139</v>
      </c>
      <c r="AP240" t="s">
        <v>140</v>
      </c>
      <c r="AQ240" t="s">
        <v>775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668</v>
      </c>
      <c r="BM240" t="s">
        <v>118</v>
      </c>
      <c r="BN240" t="s">
        <v>126</v>
      </c>
      <c r="BO240" t="s">
        <v>122</v>
      </c>
      <c r="BP240" t="s">
        <v>122</v>
      </c>
      <c r="BQ240" t="s">
        <v>887</v>
      </c>
      <c r="BR240" t="s">
        <v>153</v>
      </c>
      <c r="BS240" t="s">
        <v>154</v>
      </c>
      <c r="BT240" t="s">
        <v>155</v>
      </c>
      <c r="BU240" t="s">
        <v>668</v>
      </c>
      <c r="BV240" t="s">
        <v>156</v>
      </c>
      <c r="BW240" t="s">
        <v>888</v>
      </c>
      <c r="BX240" t="s">
        <v>122</v>
      </c>
      <c r="BY240" t="s">
        <v>122</v>
      </c>
      <c r="BZ240" t="s">
        <v>887</v>
      </c>
      <c r="CA240" t="s">
        <v>157</v>
      </c>
      <c r="CB240" t="s">
        <v>154</v>
      </c>
      <c r="CC240" t="s">
        <v>158</v>
      </c>
      <c r="CD240" t="s">
        <v>668</v>
      </c>
      <c r="CE240" t="s">
        <v>159</v>
      </c>
      <c r="CF240" t="s">
        <v>889</v>
      </c>
      <c r="CG240" t="s">
        <v>122</v>
      </c>
      <c r="CH240" t="s">
        <v>122</v>
      </c>
      <c r="CI240" t="s">
        <v>887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1193</v>
      </c>
      <c r="B241" t="s">
        <v>831</v>
      </c>
      <c r="C241" t="s">
        <v>163</v>
      </c>
      <c r="D241" t="s">
        <v>156</v>
      </c>
      <c r="E241" t="s">
        <v>163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1194</v>
      </c>
      <c r="N241" t="s">
        <v>122</v>
      </c>
      <c r="O241" t="s">
        <v>206</v>
      </c>
      <c r="P241" t="s">
        <v>122</v>
      </c>
      <c r="Q241" t="s">
        <v>487</v>
      </c>
      <c r="R241" t="s">
        <v>122</v>
      </c>
      <c r="S241" t="s">
        <v>122</v>
      </c>
      <c r="T241" t="s">
        <v>122</v>
      </c>
      <c r="U241" t="s">
        <v>129</v>
      </c>
      <c r="V241" t="s">
        <v>373</v>
      </c>
      <c r="W241" t="s">
        <v>1190</v>
      </c>
      <c r="X241" t="s">
        <v>131</v>
      </c>
      <c r="Y241" t="s">
        <v>122</v>
      </c>
      <c r="Z241" t="s">
        <v>122</v>
      </c>
      <c r="AA241" t="s">
        <v>122</v>
      </c>
      <c r="AB241" t="s">
        <v>132</v>
      </c>
      <c r="AC241" t="s">
        <v>771</v>
      </c>
      <c r="AD241" t="s">
        <v>772</v>
      </c>
      <c r="AE241" t="s">
        <v>133</v>
      </c>
      <c r="AF241" t="s">
        <v>122</v>
      </c>
      <c r="AG241" t="s">
        <v>134</v>
      </c>
      <c r="AH241" t="s">
        <v>1191</v>
      </c>
      <c r="AI241" t="s">
        <v>135</v>
      </c>
      <c r="AJ241" t="s">
        <v>136</v>
      </c>
      <c r="AK241" t="s">
        <v>732</v>
      </c>
      <c r="AL241" t="s">
        <v>137</v>
      </c>
      <c r="AM241" t="s">
        <v>581</v>
      </c>
      <c r="AN241" t="s">
        <v>1192</v>
      </c>
      <c r="AO241" t="s">
        <v>139</v>
      </c>
      <c r="AP241" t="s">
        <v>140</v>
      </c>
      <c r="AQ241" t="s">
        <v>775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668</v>
      </c>
      <c r="BM241" t="s">
        <v>118</v>
      </c>
      <c r="BN241" t="s">
        <v>126</v>
      </c>
      <c r="BO241" t="s">
        <v>122</v>
      </c>
      <c r="BP241" t="s">
        <v>122</v>
      </c>
      <c r="BQ241" t="s">
        <v>887</v>
      </c>
      <c r="BR241" t="s">
        <v>153</v>
      </c>
      <c r="BS241" t="s">
        <v>154</v>
      </c>
      <c r="BT241" t="s">
        <v>155</v>
      </c>
      <c r="BU241" t="s">
        <v>668</v>
      </c>
      <c r="BV241" t="s">
        <v>156</v>
      </c>
      <c r="BW241" t="s">
        <v>888</v>
      </c>
      <c r="BX241" t="s">
        <v>122</v>
      </c>
      <c r="BY241" t="s">
        <v>122</v>
      </c>
      <c r="BZ241" t="s">
        <v>887</v>
      </c>
      <c r="CA241" t="s">
        <v>157</v>
      </c>
      <c r="CB241" t="s">
        <v>154</v>
      </c>
      <c r="CC241" t="s">
        <v>158</v>
      </c>
      <c r="CD241" t="s">
        <v>668</v>
      </c>
      <c r="CE241" t="s">
        <v>159</v>
      </c>
      <c r="CF241" t="s">
        <v>889</v>
      </c>
      <c r="CG241" t="s">
        <v>122</v>
      </c>
      <c r="CH241" t="s">
        <v>122</v>
      </c>
      <c r="CI241" t="s">
        <v>887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1195</v>
      </c>
      <c r="B242" t="s">
        <v>1046</v>
      </c>
      <c r="C242" t="s">
        <v>170</v>
      </c>
      <c r="D242" t="s">
        <v>170</v>
      </c>
      <c r="E242" t="s">
        <v>170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1196</v>
      </c>
      <c r="N242" t="s">
        <v>122</v>
      </c>
      <c r="O242" t="s">
        <v>347</v>
      </c>
      <c r="P242" t="s">
        <v>122</v>
      </c>
      <c r="Q242" t="s">
        <v>614</v>
      </c>
      <c r="R242" t="s">
        <v>122</v>
      </c>
      <c r="S242" t="s">
        <v>122</v>
      </c>
      <c r="T242" t="s">
        <v>122</v>
      </c>
      <c r="U242" t="s">
        <v>129</v>
      </c>
      <c r="V242" t="s">
        <v>1197</v>
      </c>
      <c r="W242" t="s">
        <v>1198</v>
      </c>
      <c r="X242" t="s">
        <v>131</v>
      </c>
      <c r="Y242" t="s">
        <v>122</v>
      </c>
      <c r="Z242" t="s">
        <v>122</v>
      </c>
      <c r="AA242" t="s">
        <v>122</v>
      </c>
      <c r="AB242" t="s">
        <v>132</v>
      </c>
      <c r="AC242" t="s">
        <v>771</v>
      </c>
      <c r="AD242" t="s">
        <v>772</v>
      </c>
      <c r="AE242" t="s">
        <v>133</v>
      </c>
      <c r="AF242" t="s">
        <v>122</v>
      </c>
      <c r="AG242" t="s">
        <v>134</v>
      </c>
      <c r="AH242" t="s">
        <v>1191</v>
      </c>
      <c r="AI242" t="s">
        <v>135</v>
      </c>
      <c r="AJ242" t="s">
        <v>136</v>
      </c>
      <c r="AK242" t="s">
        <v>732</v>
      </c>
      <c r="AL242" t="s">
        <v>137</v>
      </c>
      <c r="AM242" t="s">
        <v>595</v>
      </c>
      <c r="AN242" t="s">
        <v>1199</v>
      </c>
      <c r="AO242" t="s">
        <v>139</v>
      </c>
      <c r="AP242" t="s">
        <v>140</v>
      </c>
      <c r="AQ242" t="s">
        <v>775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668</v>
      </c>
      <c r="BM242" t="s">
        <v>118</v>
      </c>
      <c r="BN242" t="s">
        <v>126</v>
      </c>
      <c r="BO242" t="s">
        <v>122</v>
      </c>
      <c r="BP242" t="s">
        <v>122</v>
      </c>
      <c r="BQ242" t="s">
        <v>887</v>
      </c>
      <c r="BR242" t="s">
        <v>153</v>
      </c>
      <c r="BS242" t="s">
        <v>154</v>
      </c>
      <c r="BT242" t="s">
        <v>155</v>
      </c>
      <c r="BU242" t="s">
        <v>668</v>
      </c>
      <c r="BV242" t="s">
        <v>156</v>
      </c>
      <c r="BW242" t="s">
        <v>888</v>
      </c>
      <c r="BX242" t="s">
        <v>122</v>
      </c>
      <c r="BY242" t="s">
        <v>122</v>
      </c>
      <c r="BZ242" t="s">
        <v>887</v>
      </c>
      <c r="CA242" t="s">
        <v>157</v>
      </c>
      <c r="CB242" t="s">
        <v>154</v>
      </c>
      <c r="CC242" t="s">
        <v>158</v>
      </c>
      <c r="CD242" t="s">
        <v>668</v>
      </c>
      <c r="CE242" t="s">
        <v>159</v>
      </c>
      <c r="CF242" t="s">
        <v>889</v>
      </c>
      <c r="CG242" t="s">
        <v>122</v>
      </c>
      <c r="CH242" t="s">
        <v>122</v>
      </c>
      <c r="CI242" t="s">
        <v>887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1200</v>
      </c>
      <c r="B243" t="s">
        <v>1046</v>
      </c>
      <c r="C243" t="s">
        <v>118</v>
      </c>
      <c r="D243" t="s">
        <v>170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185</v>
      </c>
      <c r="N243" t="s">
        <v>122</v>
      </c>
      <c r="O243" t="s">
        <v>311</v>
      </c>
      <c r="P243" t="s">
        <v>122</v>
      </c>
      <c r="Q243" t="s">
        <v>854</v>
      </c>
      <c r="R243" t="s">
        <v>187</v>
      </c>
      <c r="S243" t="s">
        <v>122</v>
      </c>
      <c r="T243" t="s">
        <v>122</v>
      </c>
      <c r="U243" t="s">
        <v>129</v>
      </c>
      <c r="V243" t="s">
        <v>331</v>
      </c>
      <c r="W243" t="s">
        <v>1198</v>
      </c>
      <c r="X243" t="s">
        <v>131</v>
      </c>
      <c r="Y243" t="s">
        <v>122</v>
      </c>
      <c r="Z243" t="s">
        <v>122</v>
      </c>
      <c r="AA243" t="s">
        <v>122</v>
      </c>
      <c r="AB243" t="s">
        <v>132</v>
      </c>
      <c r="AC243" t="s">
        <v>771</v>
      </c>
      <c r="AD243" t="s">
        <v>772</v>
      </c>
      <c r="AE243" t="s">
        <v>133</v>
      </c>
      <c r="AF243" t="s">
        <v>122</v>
      </c>
      <c r="AG243" t="s">
        <v>134</v>
      </c>
      <c r="AH243" t="s">
        <v>1191</v>
      </c>
      <c r="AI243" t="s">
        <v>135</v>
      </c>
      <c r="AJ243" t="s">
        <v>136</v>
      </c>
      <c r="AK243" t="s">
        <v>732</v>
      </c>
      <c r="AL243" t="s">
        <v>137</v>
      </c>
      <c r="AM243" t="s">
        <v>595</v>
      </c>
      <c r="AN243" t="s">
        <v>1199</v>
      </c>
      <c r="AO243" t="s">
        <v>139</v>
      </c>
      <c r="AP243" t="s">
        <v>140</v>
      </c>
      <c r="AQ243" t="s">
        <v>775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668</v>
      </c>
      <c r="BM243" t="s">
        <v>118</v>
      </c>
      <c r="BN243" t="s">
        <v>126</v>
      </c>
      <c r="BO243" t="s">
        <v>122</v>
      </c>
      <c r="BP243" t="s">
        <v>122</v>
      </c>
      <c r="BQ243" t="s">
        <v>887</v>
      </c>
      <c r="BR243" t="s">
        <v>153</v>
      </c>
      <c r="BS243" t="s">
        <v>154</v>
      </c>
      <c r="BT243" t="s">
        <v>155</v>
      </c>
      <c r="BU243" t="s">
        <v>668</v>
      </c>
      <c r="BV243" t="s">
        <v>156</v>
      </c>
      <c r="BW243" t="s">
        <v>888</v>
      </c>
      <c r="BX243" t="s">
        <v>122</v>
      </c>
      <c r="BY243" t="s">
        <v>122</v>
      </c>
      <c r="BZ243" t="s">
        <v>887</v>
      </c>
      <c r="CA243" t="s">
        <v>157</v>
      </c>
      <c r="CB243" t="s">
        <v>154</v>
      </c>
      <c r="CC243" t="s">
        <v>158</v>
      </c>
      <c r="CD243" t="s">
        <v>668</v>
      </c>
      <c r="CE243" t="s">
        <v>159</v>
      </c>
      <c r="CF243" t="s">
        <v>889</v>
      </c>
      <c r="CG243" t="s">
        <v>122</v>
      </c>
      <c r="CH243" t="s">
        <v>122</v>
      </c>
      <c r="CI243" t="s">
        <v>887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1201</v>
      </c>
      <c r="B244" t="s">
        <v>1046</v>
      </c>
      <c r="C244" t="s">
        <v>164</v>
      </c>
      <c r="D244" t="s">
        <v>170</v>
      </c>
      <c r="E244" t="s">
        <v>164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1202</v>
      </c>
      <c r="N244" t="s">
        <v>122</v>
      </c>
      <c r="O244" t="s">
        <v>242</v>
      </c>
      <c r="P244" t="s">
        <v>122</v>
      </c>
      <c r="Q244" t="s">
        <v>504</v>
      </c>
      <c r="R244" t="s">
        <v>122</v>
      </c>
      <c r="S244" t="s">
        <v>122</v>
      </c>
      <c r="T244" t="s">
        <v>122</v>
      </c>
      <c r="U244" t="s">
        <v>129</v>
      </c>
      <c r="V244" t="s">
        <v>1203</v>
      </c>
      <c r="W244" t="s">
        <v>1198</v>
      </c>
      <c r="X244" t="s">
        <v>131</v>
      </c>
      <c r="Y244" t="s">
        <v>122</v>
      </c>
      <c r="Z244" t="s">
        <v>122</v>
      </c>
      <c r="AA244" t="s">
        <v>122</v>
      </c>
      <c r="AB244" t="s">
        <v>132</v>
      </c>
      <c r="AC244" t="s">
        <v>771</v>
      </c>
      <c r="AD244" t="s">
        <v>772</v>
      </c>
      <c r="AE244" t="s">
        <v>133</v>
      </c>
      <c r="AF244" t="s">
        <v>122</v>
      </c>
      <c r="AG244" t="s">
        <v>134</v>
      </c>
      <c r="AH244" t="s">
        <v>1191</v>
      </c>
      <c r="AI244" t="s">
        <v>135</v>
      </c>
      <c r="AJ244" t="s">
        <v>136</v>
      </c>
      <c r="AK244" t="s">
        <v>732</v>
      </c>
      <c r="AL244" t="s">
        <v>137</v>
      </c>
      <c r="AM244" t="s">
        <v>595</v>
      </c>
      <c r="AN244" t="s">
        <v>1199</v>
      </c>
      <c r="AO244" t="s">
        <v>139</v>
      </c>
      <c r="AP244" t="s">
        <v>140</v>
      </c>
      <c r="AQ244" t="s">
        <v>775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668</v>
      </c>
      <c r="BM244" t="s">
        <v>118</v>
      </c>
      <c r="BN244" t="s">
        <v>126</v>
      </c>
      <c r="BO244" t="s">
        <v>122</v>
      </c>
      <c r="BP244" t="s">
        <v>122</v>
      </c>
      <c r="BQ244" t="s">
        <v>887</v>
      </c>
      <c r="BR244" t="s">
        <v>153</v>
      </c>
      <c r="BS244" t="s">
        <v>154</v>
      </c>
      <c r="BT244" t="s">
        <v>155</v>
      </c>
      <c r="BU244" t="s">
        <v>668</v>
      </c>
      <c r="BV244" t="s">
        <v>156</v>
      </c>
      <c r="BW244" t="s">
        <v>888</v>
      </c>
      <c r="BX244" t="s">
        <v>122</v>
      </c>
      <c r="BY244" t="s">
        <v>122</v>
      </c>
      <c r="BZ244" t="s">
        <v>887</v>
      </c>
      <c r="CA244" t="s">
        <v>157</v>
      </c>
      <c r="CB244" t="s">
        <v>154</v>
      </c>
      <c r="CC244" t="s">
        <v>158</v>
      </c>
      <c r="CD244" t="s">
        <v>668</v>
      </c>
      <c r="CE244" t="s">
        <v>159</v>
      </c>
      <c r="CF244" t="s">
        <v>889</v>
      </c>
      <c r="CG244" t="s">
        <v>122</v>
      </c>
      <c r="CH244" t="s">
        <v>122</v>
      </c>
      <c r="CI244" t="s">
        <v>887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1204</v>
      </c>
      <c r="B245" t="s">
        <v>831</v>
      </c>
      <c r="C245" t="s">
        <v>170</v>
      </c>
      <c r="D245" t="s">
        <v>156</v>
      </c>
      <c r="E245" t="s">
        <v>170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194</v>
      </c>
      <c r="P245" t="s">
        <v>122</v>
      </c>
      <c r="Q245" t="s">
        <v>237</v>
      </c>
      <c r="R245" t="s">
        <v>128</v>
      </c>
      <c r="S245" t="s">
        <v>122</v>
      </c>
      <c r="T245" t="s">
        <v>122</v>
      </c>
      <c r="U245" t="s">
        <v>129</v>
      </c>
      <c r="V245" t="s">
        <v>220</v>
      </c>
      <c r="W245" t="s">
        <v>1190</v>
      </c>
      <c r="X245" t="s">
        <v>131</v>
      </c>
      <c r="Y245" t="s">
        <v>122</v>
      </c>
      <c r="Z245" t="s">
        <v>122</v>
      </c>
      <c r="AA245" t="s">
        <v>122</v>
      </c>
      <c r="AB245" t="s">
        <v>132</v>
      </c>
      <c r="AC245" t="s">
        <v>771</v>
      </c>
      <c r="AD245" t="s">
        <v>772</v>
      </c>
      <c r="AE245" t="s">
        <v>133</v>
      </c>
      <c r="AF245" t="s">
        <v>122</v>
      </c>
      <c r="AG245" t="s">
        <v>134</v>
      </c>
      <c r="AH245" t="s">
        <v>901</v>
      </c>
      <c r="AI245" t="s">
        <v>135</v>
      </c>
      <c r="AJ245" t="s">
        <v>136</v>
      </c>
      <c r="AK245" t="s">
        <v>732</v>
      </c>
      <c r="AL245" t="s">
        <v>137</v>
      </c>
      <c r="AM245" t="s">
        <v>581</v>
      </c>
      <c r="AN245" t="s">
        <v>1192</v>
      </c>
      <c r="AO245" t="s">
        <v>139</v>
      </c>
      <c r="AP245" t="s">
        <v>140</v>
      </c>
      <c r="AQ245" t="s">
        <v>775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668</v>
      </c>
      <c r="BM245" t="s">
        <v>118</v>
      </c>
      <c r="BN245" t="s">
        <v>126</v>
      </c>
      <c r="BO245" t="s">
        <v>122</v>
      </c>
      <c r="BP245" t="s">
        <v>122</v>
      </c>
      <c r="BQ245" t="s">
        <v>887</v>
      </c>
      <c r="BR245" t="s">
        <v>153</v>
      </c>
      <c r="BS245" t="s">
        <v>154</v>
      </c>
      <c r="BT245" t="s">
        <v>155</v>
      </c>
      <c r="BU245" t="s">
        <v>668</v>
      </c>
      <c r="BV245" t="s">
        <v>156</v>
      </c>
      <c r="BW245" t="s">
        <v>888</v>
      </c>
      <c r="BX245" t="s">
        <v>122</v>
      </c>
      <c r="BY245" t="s">
        <v>122</v>
      </c>
      <c r="BZ245" t="s">
        <v>887</v>
      </c>
      <c r="CA245" t="s">
        <v>157</v>
      </c>
      <c r="CB245" t="s">
        <v>154</v>
      </c>
      <c r="CC245" t="s">
        <v>158</v>
      </c>
      <c r="CD245" t="s">
        <v>668</v>
      </c>
      <c r="CE245" t="s">
        <v>159</v>
      </c>
      <c r="CF245" t="s">
        <v>889</v>
      </c>
      <c r="CG245" t="s">
        <v>122</v>
      </c>
      <c r="CH245" t="s">
        <v>122</v>
      </c>
      <c r="CI245" t="s">
        <v>887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1205</v>
      </c>
      <c r="B246" t="s">
        <v>831</v>
      </c>
      <c r="C246" t="s">
        <v>118</v>
      </c>
      <c r="D246" t="s">
        <v>156</v>
      </c>
      <c r="E246" t="s">
        <v>118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185</v>
      </c>
      <c r="N246" t="s">
        <v>122</v>
      </c>
      <c r="O246" t="s">
        <v>253</v>
      </c>
      <c r="P246" t="s">
        <v>122</v>
      </c>
      <c r="Q246" t="s">
        <v>678</v>
      </c>
      <c r="R246" t="s">
        <v>187</v>
      </c>
      <c r="S246" t="s">
        <v>122</v>
      </c>
      <c r="T246" t="s">
        <v>122</v>
      </c>
      <c r="U246" t="s">
        <v>129</v>
      </c>
      <c r="V246" t="s">
        <v>345</v>
      </c>
      <c r="W246" t="s">
        <v>1190</v>
      </c>
      <c r="X246" t="s">
        <v>131</v>
      </c>
      <c r="Y246" t="s">
        <v>122</v>
      </c>
      <c r="Z246" t="s">
        <v>122</v>
      </c>
      <c r="AA246" t="s">
        <v>122</v>
      </c>
      <c r="AB246" t="s">
        <v>132</v>
      </c>
      <c r="AC246" t="s">
        <v>771</v>
      </c>
      <c r="AD246" t="s">
        <v>772</v>
      </c>
      <c r="AE246" t="s">
        <v>133</v>
      </c>
      <c r="AF246" t="s">
        <v>122</v>
      </c>
      <c r="AG246" t="s">
        <v>134</v>
      </c>
      <c r="AH246" t="s">
        <v>901</v>
      </c>
      <c r="AI246" t="s">
        <v>135</v>
      </c>
      <c r="AJ246" t="s">
        <v>136</v>
      </c>
      <c r="AK246" t="s">
        <v>732</v>
      </c>
      <c r="AL246" t="s">
        <v>137</v>
      </c>
      <c r="AM246" t="s">
        <v>581</v>
      </c>
      <c r="AN246" t="s">
        <v>1192</v>
      </c>
      <c r="AO246" t="s">
        <v>139</v>
      </c>
      <c r="AP246" t="s">
        <v>140</v>
      </c>
      <c r="AQ246" t="s">
        <v>775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668</v>
      </c>
      <c r="BM246" t="s">
        <v>118</v>
      </c>
      <c r="BN246" t="s">
        <v>126</v>
      </c>
      <c r="BO246" t="s">
        <v>122</v>
      </c>
      <c r="BP246" t="s">
        <v>122</v>
      </c>
      <c r="BQ246" t="s">
        <v>887</v>
      </c>
      <c r="BR246" t="s">
        <v>153</v>
      </c>
      <c r="BS246" t="s">
        <v>154</v>
      </c>
      <c r="BT246" t="s">
        <v>155</v>
      </c>
      <c r="BU246" t="s">
        <v>668</v>
      </c>
      <c r="BV246" t="s">
        <v>156</v>
      </c>
      <c r="BW246" t="s">
        <v>888</v>
      </c>
      <c r="BX246" t="s">
        <v>122</v>
      </c>
      <c r="BY246" t="s">
        <v>122</v>
      </c>
      <c r="BZ246" t="s">
        <v>887</v>
      </c>
      <c r="CA246" t="s">
        <v>157</v>
      </c>
      <c r="CB246" t="s">
        <v>154</v>
      </c>
      <c r="CC246" t="s">
        <v>158</v>
      </c>
      <c r="CD246" t="s">
        <v>668</v>
      </c>
      <c r="CE246" t="s">
        <v>159</v>
      </c>
      <c r="CF246" t="s">
        <v>889</v>
      </c>
      <c r="CG246" t="s">
        <v>122</v>
      </c>
      <c r="CH246" t="s">
        <v>122</v>
      </c>
      <c r="CI246" t="s">
        <v>887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1206</v>
      </c>
      <c r="B247" t="s">
        <v>831</v>
      </c>
      <c r="C247" t="s">
        <v>164</v>
      </c>
      <c r="D247" t="s">
        <v>156</v>
      </c>
      <c r="E247" t="s">
        <v>164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228</v>
      </c>
      <c r="P247" t="s">
        <v>122</v>
      </c>
      <c r="Q247" t="s">
        <v>464</v>
      </c>
      <c r="R247" t="s">
        <v>128</v>
      </c>
      <c r="S247" t="s">
        <v>122</v>
      </c>
      <c r="T247" t="s">
        <v>122</v>
      </c>
      <c r="U247" t="s">
        <v>129</v>
      </c>
      <c r="V247" t="s">
        <v>177</v>
      </c>
      <c r="W247" t="s">
        <v>1190</v>
      </c>
      <c r="X247" t="s">
        <v>131</v>
      </c>
      <c r="Y247" t="s">
        <v>122</v>
      </c>
      <c r="Z247" t="s">
        <v>122</v>
      </c>
      <c r="AA247" t="s">
        <v>122</v>
      </c>
      <c r="AB247" t="s">
        <v>132</v>
      </c>
      <c r="AC247" t="s">
        <v>771</v>
      </c>
      <c r="AD247" t="s">
        <v>772</v>
      </c>
      <c r="AE247" t="s">
        <v>133</v>
      </c>
      <c r="AF247" t="s">
        <v>122</v>
      </c>
      <c r="AG247" t="s">
        <v>134</v>
      </c>
      <c r="AH247" t="s">
        <v>901</v>
      </c>
      <c r="AI247" t="s">
        <v>135</v>
      </c>
      <c r="AJ247" t="s">
        <v>136</v>
      </c>
      <c r="AK247" t="s">
        <v>732</v>
      </c>
      <c r="AL247" t="s">
        <v>137</v>
      </c>
      <c r="AM247" t="s">
        <v>581</v>
      </c>
      <c r="AN247" t="s">
        <v>1192</v>
      </c>
      <c r="AO247" t="s">
        <v>139</v>
      </c>
      <c r="AP247" t="s">
        <v>140</v>
      </c>
      <c r="AQ247" t="s">
        <v>775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668</v>
      </c>
      <c r="BM247" t="s">
        <v>118</v>
      </c>
      <c r="BN247" t="s">
        <v>126</v>
      </c>
      <c r="BO247" t="s">
        <v>122</v>
      </c>
      <c r="BP247" t="s">
        <v>122</v>
      </c>
      <c r="BQ247" t="s">
        <v>887</v>
      </c>
      <c r="BR247" t="s">
        <v>153</v>
      </c>
      <c r="BS247" t="s">
        <v>154</v>
      </c>
      <c r="BT247" t="s">
        <v>155</v>
      </c>
      <c r="BU247" t="s">
        <v>668</v>
      </c>
      <c r="BV247" t="s">
        <v>156</v>
      </c>
      <c r="BW247" t="s">
        <v>888</v>
      </c>
      <c r="BX247" t="s">
        <v>122</v>
      </c>
      <c r="BY247" t="s">
        <v>122</v>
      </c>
      <c r="BZ247" t="s">
        <v>887</v>
      </c>
      <c r="CA247" t="s">
        <v>157</v>
      </c>
      <c r="CB247" t="s">
        <v>154</v>
      </c>
      <c r="CC247" t="s">
        <v>158</v>
      </c>
      <c r="CD247" t="s">
        <v>668</v>
      </c>
      <c r="CE247" t="s">
        <v>159</v>
      </c>
      <c r="CF247" t="s">
        <v>889</v>
      </c>
      <c r="CG247" t="s">
        <v>122</v>
      </c>
      <c r="CH247" t="s">
        <v>122</v>
      </c>
      <c r="CI247" t="s">
        <v>887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1207</v>
      </c>
      <c r="B248" t="s">
        <v>831</v>
      </c>
      <c r="C248" t="s">
        <v>156</v>
      </c>
      <c r="D248" t="s">
        <v>156</v>
      </c>
      <c r="E248" t="s">
        <v>156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185</v>
      </c>
      <c r="N248" t="s">
        <v>122</v>
      </c>
      <c r="O248" t="s">
        <v>242</v>
      </c>
      <c r="P248" t="s">
        <v>122</v>
      </c>
      <c r="Q248" t="s">
        <v>496</v>
      </c>
      <c r="R248" t="s">
        <v>187</v>
      </c>
      <c r="S248" t="s">
        <v>122</v>
      </c>
      <c r="T248" t="s">
        <v>122</v>
      </c>
      <c r="U248" t="s">
        <v>129</v>
      </c>
      <c r="V248" t="s">
        <v>642</v>
      </c>
      <c r="W248" t="s">
        <v>1190</v>
      </c>
      <c r="X248" t="s">
        <v>131</v>
      </c>
      <c r="Y248" t="s">
        <v>122</v>
      </c>
      <c r="Z248" t="s">
        <v>122</v>
      </c>
      <c r="AA248" t="s">
        <v>122</v>
      </c>
      <c r="AB248" t="s">
        <v>132</v>
      </c>
      <c r="AC248" t="s">
        <v>771</v>
      </c>
      <c r="AD248" t="s">
        <v>772</v>
      </c>
      <c r="AE248" t="s">
        <v>133</v>
      </c>
      <c r="AF248" t="s">
        <v>122</v>
      </c>
      <c r="AG248" t="s">
        <v>134</v>
      </c>
      <c r="AH248" t="s">
        <v>901</v>
      </c>
      <c r="AI248" t="s">
        <v>135</v>
      </c>
      <c r="AJ248" t="s">
        <v>136</v>
      </c>
      <c r="AK248" t="s">
        <v>732</v>
      </c>
      <c r="AL248" t="s">
        <v>137</v>
      </c>
      <c r="AM248" t="s">
        <v>581</v>
      </c>
      <c r="AN248" t="s">
        <v>1192</v>
      </c>
      <c r="AO248" t="s">
        <v>139</v>
      </c>
      <c r="AP248" t="s">
        <v>140</v>
      </c>
      <c r="AQ248" t="s">
        <v>775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668</v>
      </c>
      <c r="BM248" t="s">
        <v>118</v>
      </c>
      <c r="BN248" t="s">
        <v>126</v>
      </c>
      <c r="BO248" t="s">
        <v>122</v>
      </c>
      <c r="BP248" t="s">
        <v>122</v>
      </c>
      <c r="BQ248" t="s">
        <v>887</v>
      </c>
      <c r="BR248" t="s">
        <v>153</v>
      </c>
      <c r="BS248" t="s">
        <v>154</v>
      </c>
      <c r="BT248" t="s">
        <v>155</v>
      </c>
      <c r="BU248" t="s">
        <v>668</v>
      </c>
      <c r="BV248" t="s">
        <v>156</v>
      </c>
      <c r="BW248" t="s">
        <v>888</v>
      </c>
      <c r="BX248" t="s">
        <v>122</v>
      </c>
      <c r="BY248" t="s">
        <v>122</v>
      </c>
      <c r="BZ248" t="s">
        <v>887</v>
      </c>
      <c r="CA248" t="s">
        <v>157</v>
      </c>
      <c r="CB248" t="s">
        <v>154</v>
      </c>
      <c r="CC248" t="s">
        <v>158</v>
      </c>
      <c r="CD248" t="s">
        <v>668</v>
      </c>
      <c r="CE248" t="s">
        <v>159</v>
      </c>
      <c r="CF248" t="s">
        <v>889</v>
      </c>
      <c r="CG248" t="s">
        <v>122</v>
      </c>
      <c r="CH248" t="s">
        <v>122</v>
      </c>
      <c r="CI248" t="s">
        <v>887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1208</v>
      </c>
      <c r="B249" t="s">
        <v>831</v>
      </c>
      <c r="C249" t="s">
        <v>175</v>
      </c>
      <c r="D249" t="s">
        <v>156</v>
      </c>
      <c r="E249" t="s">
        <v>175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305</v>
      </c>
      <c r="P249" t="s">
        <v>122</v>
      </c>
      <c r="Q249" t="s">
        <v>281</v>
      </c>
      <c r="R249" t="s">
        <v>128</v>
      </c>
      <c r="S249" t="s">
        <v>122</v>
      </c>
      <c r="T249" t="s">
        <v>122</v>
      </c>
      <c r="U249" t="s">
        <v>129</v>
      </c>
      <c r="V249" t="s">
        <v>177</v>
      </c>
      <c r="W249" t="s">
        <v>1190</v>
      </c>
      <c r="X249" t="s">
        <v>131</v>
      </c>
      <c r="Y249" t="s">
        <v>122</v>
      </c>
      <c r="Z249" t="s">
        <v>122</v>
      </c>
      <c r="AA249" t="s">
        <v>122</v>
      </c>
      <c r="AB249" t="s">
        <v>132</v>
      </c>
      <c r="AC249" t="s">
        <v>771</v>
      </c>
      <c r="AD249" t="s">
        <v>772</v>
      </c>
      <c r="AE249" t="s">
        <v>133</v>
      </c>
      <c r="AF249" t="s">
        <v>122</v>
      </c>
      <c r="AG249" t="s">
        <v>134</v>
      </c>
      <c r="AH249" t="s">
        <v>1191</v>
      </c>
      <c r="AI249" t="s">
        <v>135</v>
      </c>
      <c r="AJ249" t="s">
        <v>136</v>
      </c>
      <c r="AK249" t="s">
        <v>732</v>
      </c>
      <c r="AL249" t="s">
        <v>137</v>
      </c>
      <c r="AM249" t="s">
        <v>581</v>
      </c>
      <c r="AN249" t="s">
        <v>1192</v>
      </c>
      <c r="AO249" t="s">
        <v>139</v>
      </c>
      <c r="AP249" t="s">
        <v>140</v>
      </c>
      <c r="AQ249" t="s">
        <v>775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668</v>
      </c>
      <c r="BM249" t="s">
        <v>118</v>
      </c>
      <c r="BN249" t="s">
        <v>126</v>
      </c>
      <c r="BO249" t="s">
        <v>122</v>
      </c>
      <c r="BP249" t="s">
        <v>122</v>
      </c>
      <c r="BQ249" t="s">
        <v>887</v>
      </c>
      <c r="BR249" t="s">
        <v>153</v>
      </c>
      <c r="BS249" t="s">
        <v>154</v>
      </c>
      <c r="BT249" t="s">
        <v>155</v>
      </c>
      <c r="BU249" t="s">
        <v>668</v>
      </c>
      <c r="BV249" t="s">
        <v>156</v>
      </c>
      <c r="BW249" t="s">
        <v>888</v>
      </c>
      <c r="BX249" t="s">
        <v>122</v>
      </c>
      <c r="BY249" t="s">
        <v>122</v>
      </c>
      <c r="BZ249" t="s">
        <v>887</v>
      </c>
      <c r="CA249" t="s">
        <v>157</v>
      </c>
      <c r="CB249" t="s">
        <v>154</v>
      </c>
      <c r="CC249" t="s">
        <v>158</v>
      </c>
      <c r="CD249" t="s">
        <v>668</v>
      </c>
      <c r="CE249" t="s">
        <v>159</v>
      </c>
      <c r="CF249" t="s">
        <v>889</v>
      </c>
      <c r="CG249" t="s">
        <v>122</v>
      </c>
      <c r="CH249" t="s">
        <v>122</v>
      </c>
      <c r="CI249" t="s">
        <v>887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1209</v>
      </c>
      <c r="B250" t="s">
        <v>831</v>
      </c>
      <c r="C250" t="s">
        <v>159</v>
      </c>
      <c r="D250" t="s">
        <v>156</v>
      </c>
      <c r="E250" t="s">
        <v>159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207</v>
      </c>
      <c r="P250" t="s">
        <v>122</v>
      </c>
      <c r="Q250" t="s">
        <v>464</v>
      </c>
      <c r="R250" t="s">
        <v>128</v>
      </c>
      <c r="S250" t="s">
        <v>122</v>
      </c>
      <c r="T250" t="s">
        <v>122</v>
      </c>
      <c r="U250" t="s">
        <v>129</v>
      </c>
      <c r="V250" t="s">
        <v>177</v>
      </c>
      <c r="W250" t="s">
        <v>1190</v>
      </c>
      <c r="X250" t="s">
        <v>131</v>
      </c>
      <c r="Y250" t="s">
        <v>122</v>
      </c>
      <c r="Z250" t="s">
        <v>122</v>
      </c>
      <c r="AA250" t="s">
        <v>122</v>
      </c>
      <c r="AB250" t="s">
        <v>132</v>
      </c>
      <c r="AC250" t="s">
        <v>771</v>
      </c>
      <c r="AD250" t="s">
        <v>772</v>
      </c>
      <c r="AE250" t="s">
        <v>133</v>
      </c>
      <c r="AF250" t="s">
        <v>122</v>
      </c>
      <c r="AG250" t="s">
        <v>134</v>
      </c>
      <c r="AH250" t="s">
        <v>1191</v>
      </c>
      <c r="AI250" t="s">
        <v>135</v>
      </c>
      <c r="AJ250" t="s">
        <v>136</v>
      </c>
      <c r="AK250" t="s">
        <v>732</v>
      </c>
      <c r="AL250" t="s">
        <v>137</v>
      </c>
      <c r="AM250" t="s">
        <v>581</v>
      </c>
      <c r="AN250" t="s">
        <v>1192</v>
      </c>
      <c r="AO250" t="s">
        <v>139</v>
      </c>
      <c r="AP250" t="s">
        <v>140</v>
      </c>
      <c r="AQ250" t="s">
        <v>775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668</v>
      </c>
      <c r="BM250" t="s">
        <v>118</v>
      </c>
      <c r="BN250" t="s">
        <v>126</v>
      </c>
      <c r="BO250" t="s">
        <v>122</v>
      </c>
      <c r="BP250" t="s">
        <v>122</v>
      </c>
      <c r="BQ250" t="s">
        <v>887</v>
      </c>
      <c r="BR250" t="s">
        <v>153</v>
      </c>
      <c r="BS250" t="s">
        <v>154</v>
      </c>
      <c r="BT250" t="s">
        <v>155</v>
      </c>
      <c r="BU250" t="s">
        <v>668</v>
      </c>
      <c r="BV250" t="s">
        <v>156</v>
      </c>
      <c r="BW250" t="s">
        <v>888</v>
      </c>
      <c r="BX250" t="s">
        <v>122</v>
      </c>
      <c r="BY250" t="s">
        <v>122</v>
      </c>
      <c r="BZ250" t="s">
        <v>887</v>
      </c>
      <c r="CA250" t="s">
        <v>157</v>
      </c>
      <c r="CB250" t="s">
        <v>154</v>
      </c>
      <c r="CC250" t="s">
        <v>158</v>
      </c>
      <c r="CD250" t="s">
        <v>668</v>
      </c>
      <c r="CE250" t="s">
        <v>159</v>
      </c>
      <c r="CF250" t="s">
        <v>889</v>
      </c>
      <c r="CG250" t="s">
        <v>122</v>
      </c>
      <c r="CH250" t="s">
        <v>122</v>
      </c>
      <c r="CI250" t="s">
        <v>887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1210</v>
      </c>
      <c r="B251" t="s">
        <v>831</v>
      </c>
      <c r="C251" t="s">
        <v>183</v>
      </c>
      <c r="D251" t="s">
        <v>156</v>
      </c>
      <c r="E251" t="s">
        <v>183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1211</v>
      </c>
      <c r="N251" t="s">
        <v>122</v>
      </c>
      <c r="O251" t="s">
        <v>242</v>
      </c>
      <c r="P251" t="s">
        <v>122</v>
      </c>
      <c r="Q251" t="s">
        <v>231</v>
      </c>
      <c r="R251" t="s">
        <v>122</v>
      </c>
      <c r="S251" t="s">
        <v>122</v>
      </c>
      <c r="T251" t="s">
        <v>122</v>
      </c>
      <c r="U251" t="s">
        <v>129</v>
      </c>
      <c r="V251" t="s">
        <v>565</v>
      </c>
      <c r="W251" t="s">
        <v>1190</v>
      </c>
      <c r="X251" t="s">
        <v>131</v>
      </c>
      <c r="Y251" t="s">
        <v>122</v>
      </c>
      <c r="Z251" t="s">
        <v>122</v>
      </c>
      <c r="AA251" t="s">
        <v>122</v>
      </c>
      <c r="AB251" t="s">
        <v>132</v>
      </c>
      <c r="AC251" t="s">
        <v>771</v>
      </c>
      <c r="AD251" t="s">
        <v>772</v>
      </c>
      <c r="AE251" t="s">
        <v>133</v>
      </c>
      <c r="AF251" t="s">
        <v>122</v>
      </c>
      <c r="AG251" t="s">
        <v>134</v>
      </c>
      <c r="AH251" t="s">
        <v>1191</v>
      </c>
      <c r="AI251" t="s">
        <v>135</v>
      </c>
      <c r="AJ251" t="s">
        <v>136</v>
      </c>
      <c r="AK251" t="s">
        <v>732</v>
      </c>
      <c r="AL251" t="s">
        <v>137</v>
      </c>
      <c r="AM251" t="s">
        <v>581</v>
      </c>
      <c r="AN251" t="s">
        <v>1192</v>
      </c>
      <c r="AO251" t="s">
        <v>139</v>
      </c>
      <c r="AP251" t="s">
        <v>140</v>
      </c>
      <c r="AQ251" t="s">
        <v>775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668</v>
      </c>
      <c r="BM251" t="s">
        <v>118</v>
      </c>
      <c r="BN251" t="s">
        <v>126</v>
      </c>
      <c r="BO251" t="s">
        <v>122</v>
      </c>
      <c r="BP251" t="s">
        <v>122</v>
      </c>
      <c r="BQ251" t="s">
        <v>887</v>
      </c>
      <c r="BR251" t="s">
        <v>153</v>
      </c>
      <c r="BS251" t="s">
        <v>154</v>
      </c>
      <c r="BT251" t="s">
        <v>155</v>
      </c>
      <c r="BU251" t="s">
        <v>668</v>
      </c>
      <c r="BV251" t="s">
        <v>156</v>
      </c>
      <c r="BW251" t="s">
        <v>888</v>
      </c>
      <c r="BX251" t="s">
        <v>122</v>
      </c>
      <c r="BY251" t="s">
        <v>122</v>
      </c>
      <c r="BZ251" t="s">
        <v>887</v>
      </c>
      <c r="CA251" t="s">
        <v>157</v>
      </c>
      <c r="CB251" t="s">
        <v>154</v>
      </c>
      <c r="CC251" t="s">
        <v>158</v>
      </c>
      <c r="CD251" t="s">
        <v>668</v>
      </c>
      <c r="CE251" t="s">
        <v>159</v>
      </c>
      <c r="CF251" t="s">
        <v>889</v>
      </c>
      <c r="CG251" t="s">
        <v>122</v>
      </c>
      <c r="CH251" t="s">
        <v>122</v>
      </c>
      <c r="CI251" t="s">
        <v>887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1212</v>
      </c>
      <c r="B252" t="s">
        <v>831</v>
      </c>
      <c r="C252" t="s">
        <v>160</v>
      </c>
      <c r="D252" t="s">
        <v>156</v>
      </c>
      <c r="E252" t="s">
        <v>160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171</v>
      </c>
      <c r="P252" t="s">
        <v>122</v>
      </c>
      <c r="Q252" t="s">
        <v>281</v>
      </c>
      <c r="R252" t="s">
        <v>128</v>
      </c>
      <c r="S252" t="s">
        <v>122</v>
      </c>
      <c r="T252" t="s">
        <v>122</v>
      </c>
      <c r="U252" t="s">
        <v>129</v>
      </c>
      <c r="V252" t="s">
        <v>177</v>
      </c>
      <c r="W252" t="s">
        <v>1190</v>
      </c>
      <c r="X252" t="s">
        <v>131</v>
      </c>
      <c r="Y252" t="s">
        <v>122</v>
      </c>
      <c r="Z252" t="s">
        <v>122</v>
      </c>
      <c r="AA252" t="s">
        <v>122</v>
      </c>
      <c r="AB252" t="s">
        <v>132</v>
      </c>
      <c r="AC252" t="s">
        <v>771</v>
      </c>
      <c r="AD252" t="s">
        <v>772</v>
      </c>
      <c r="AE252" t="s">
        <v>133</v>
      </c>
      <c r="AF252" t="s">
        <v>122</v>
      </c>
      <c r="AG252" t="s">
        <v>134</v>
      </c>
      <c r="AH252" t="s">
        <v>1191</v>
      </c>
      <c r="AI252" t="s">
        <v>135</v>
      </c>
      <c r="AJ252" t="s">
        <v>136</v>
      </c>
      <c r="AK252" t="s">
        <v>732</v>
      </c>
      <c r="AL252" t="s">
        <v>137</v>
      </c>
      <c r="AM252" t="s">
        <v>581</v>
      </c>
      <c r="AN252" t="s">
        <v>1192</v>
      </c>
      <c r="AO252" t="s">
        <v>139</v>
      </c>
      <c r="AP252" t="s">
        <v>140</v>
      </c>
      <c r="AQ252" t="s">
        <v>775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668</v>
      </c>
      <c r="BM252" t="s">
        <v>118</v>
      </c>
      <c r="BN252" t="s">
        <v>126</v>
      </c>
      <c r="BO252" t="s">
        <v>122</v>
      </c>
      <c r="BP252" t="s">
        <v>122</v>
      </c>
      <c r="BQ252" t="s">
        <v>887</v>
      </c>
      <c r="BR252" t="s">
        <v>153</v>
      </c>
      <c r="BS252" t="s">
        <v>154</v>
      </c>
      <c r="BT252" t="s">
        <v>155</v>
      </c>
      <c r="BU252" t="s">
        <v>668</v>
      </c>
      <c r="BV252" t="s">
        <v>156</v>
      </c>
      <c r="BW252" t="s">
        <v>888</v>
      </c>
      <c r="BX252" t="s">
        <v>122</v>
      </c>
      <c r="BY252" t="s">
        <v>122</v>
      </c>
      <c r="BZ252" t="s">
        <v>887</v>
      </c>
      <c r="CA252" t="s">
        <v>157</v>
      </c>
      <c r="CB252" t="s">
        <v>154</v>
      </c>
      <c r="CC252" t="s">
        <v>158</v>
      </c>
      <c r="CD252" t="s">
        <v>668</v>
      </c>
      <c r="CE252" t="s">
        <v>159</v>
      </c>
      <c r="CF252" t="s">
        <v>889</v>
      </c>
      <c r="CG252" t="s">
        <v>122</v>
      </c>
      <c r="CH252" t="s">
        <v>122</v>
      </c>
      <c r="CI252" t="s">
        <v>887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1213</v>
      </c>
      <c r="B253" t="s">
        <v>831</v>
      </c>
      <c r="C253" t="s">
        <v>167</v>
      </c>
      <c r="D253" t="s">
        <v>156</v>
      </c>
      <c r="E253" t="s">
        <v>167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185</v>
      </c>
      <c r="N253" t="s">
        <v>122</v>
      </c>
      <c r="O253" t="s">
        <v>311</v>
      </c>
      <c r="P253" t="s">
        <v>122</v>
      </c>
      <c r="Q253" t="s">
        <v>443</v>
      </c>
      <c r="R253" t="s">
        <v>187</v>
      </c>
      <c r="S253" t="s">
        <v>122</v>
      </c>
      <c r="T253" t="s">
        <v>122</v>
      </c>
      <c r="U253" t="s">
        <v>129</v>
      </c>
      <c r="V253" t="s">
        <v>490</v>
      </c>
      <c r="W253" t="s">
        <v>1190</v>
      </c>
      <c r="X253" t="s">
        <v>131</v>
      </c>
      <c r="Y253" t="s">
        <v>122</v>
      </c>
      <c r="Z253" t="s">
        <v>122</v>
      </c>
      <c r="AA253" t="s">
        <v>122</v>
      </c>
      <c r="AB253" t="s">
        <v>132</v>
      </c>
      <c r="AC253" t="s">
        <v>771</v>
      </c>
      <c r="AD253" t="s">
        <v>772</v>
      </c>
      <c r="AE253" t="s">
        <v>133</v>
      </c>
      <c r="AF253" t="s">
        <v>122</v>
      </c>
      <c r="AG253" t="s">
        <v>134</v>
      </c>
      <c r="AH253" t="s">
        <v>1191</v>
      </c>
      <c r="AI253" t="s">
        <v>135</v>
      </c>
      <c r="AJ253" t="s">
        <v>136</v>
      </c>
      <c r="AK253" t="s">
        <v>732</v>
      </c>
      <c r="AL253" t="s">
        <v>137</v>
      </c>
      <c r="AM253" t="s">
        <v>581</v>
      </c>
      <c r="AN253" t="s">
        <v>1192</v>
      </c>
      <c r="AO253" t="s">
        <v>139</v>
      </c>
      <c r="AP253" t="s">
        <v>140</v>
      </c>
      <c r="AQ253" t="s">
        <v>775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668</v>
      </c>
      <c r="BM253" t="s">
        <v>118</v>
      </c>
      <c r="BN253" t="s">
        <v>126</v>
      </c>
      <c r="BO253" t="s">
        <v>122</v>
      </c>
      <c r="BP253" t="s">
        <v>122</v>
      </c>
      <c r="BQ253" t="s">
        <v>887</v>
      </c>
      <c r="BR253" t="s">
        <v>153</v>
      </c>
      <c r="BS253" t="s">
        <v>154</v>
      </c>
      <c r="BT253" t="s">
        <v>155</v>
      </c>
      <c r="BU253" t="s">
        <v>668</v>
      </c>
      <c r="BV253" t="s">
        <v>156</v>
      </c>
      <c r="BW253" t="s">
        <v>888</v>
      </c>
      <c r="BX253" t="s">
        <v>122</v>
      </c>
      <c r="BY253" t="s">
        <v>122</v>
      </c>
      <c r="BZ253" t="s">
        <v>887</v>
      </c>
      <c r="CA253" t="s">
        <v>157</v>
      </c>
      <c r="CB253" t="s">
        <v>154</v>
      </c>
      <c r="CC253" t="s">
        <v>158</v>
      </c>
      <c r="CD253" t="s">
        <v>668</v>
      </c>
      <c r="CE253" t="s">
        <v>159</v>
      </c>
      <c r="CF253" t="s">
        <v>889</v>
      </c>
      <c r="CG253" t="s">
        <v>122</v>
      </c>
      <c r="CH253" t="s">
        <v>122</v>
      </c>
      <c r="CI253" t="s">
        <v>887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1214</v>
      </c>
      <c r="B254" t="s">
        <v>831</v>
      </c>
      <c r="C254" t="s">
        <v>173</v>
      </c>
      <c r="D254" t="s">
        <v>156</v>
      </c>
      <c r="E254" t="s">
        <v>173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955</v>
      </c>
      <c r="N254" t="s">
        <v>122</v>
      </c>
      <c r="O254" t="s">
        <v>611</v>
      </c>
      <c r="P254" t="s">
        <v>122</v>
      </c>
      <c r="Q254" t="s">
        <v>526</v>
      </c>
      <c r="R254" t="s">
        <v>122</v>
      </c>
      <c r="S254" t="s">
        <v>122</v>
      </c>
      <c r="T254" t="s">
        <v>122</v>
      </c>
      <c r="U254" t="s">
        <v>129</v>
      </c>
      <c r="V254" t="s">
        <v>956</v>
      </c>
      <c r="W254" t="s">
        <v>1190</v>
      </c>
      <c r="X254" t="s">
        <v>131</v>
      </c>
      <c r="Y254" t="s">
        <v>122</v>
      </c>
      <c r="Z254" t="s">
        <v>122</v>
      </c>
      <c r="AA254" t="s">
        <v>122</v>
      </c>
      <c r="AB254" t="s">
        <v>132</v>
      </c>
      <c r="AC254" t="s">
        <v>771</v>
      </c>
      <c r="AD254" t="s">
        <v>772</v>
      </c>
      <c r="AE254" t="s">
        <v>133</v>
      </c>
      <c r="AF254" t="s">
        <v>122</v>
      </c>
      <c r="AG254" t="s">
        <v>134</v>
      </c>
      <c r="AH254" t="s">
        <v>1191</v>
      </c>
      <c r="AI254" t="s">
        <v>135</v>
      </c>
      <c r="AJ254" t="s">
        <v>136</v>
      </c>
      <c r="AK254" t="s">
        <v>732</v>
      </c>
      <c r="AL254" t="s">
        <v>137</v>
      </c>
      <c r="AM254" t="s">
        <v>581</v>
      </c>
      <c r="AN254" t="s">
        <v>1192</v>
      </c>
      <c r="AO254" t="s">
        <v>139</v>
      </c>
      <c r="AP254" t="s">
        <v>140</v>
      </c>
      <c r="AQ254" t="s">
        <v>775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668</v>
      </c>
      <c r="BM254" t="s">
        <v>118</v>
      </c>
      <c r="BN254" t="s">
        <v>126</v>
      </c>
      <c r="BO254" t="s">
        <v>122</v>
      </c>
      <c r="BP254" t="s">
        <v>122</v>
      </c>
      <c r="BQ254" t="s">
        <v>887</v>
      </c>
      <c r="BR254" t="s">
        <v>153</v>
      </c>
      <c r="BS254" t="s">
        <v>154</v>
      </c>
      <c r="BT254" t="s">
        <v>155</v>
      </c>
      <c r="BU254" t="s">
        <v>668</v>
      </c>
      <c r="BV254" t="s">
        <v>156</v>
      </c>
      <c r="BW254" t="s">
        <v>888</v>
      </c>
      <c r="BX254" t="s">
        <v>122</v>
      </c>
      <c r="BY254" t="s">
        <v>122</v>
      </c>
      <c r="BZ254" t="s">
        <v>887</v>
      </c>
      <c r="CA254" t="s">
        <v>157</v>
      </c>
      <c r="CB254" t="s">
        <v>154</v>
      </c>
      <c r="CC254" t="s">
        <v>158</v>
      </c>
      <c r="CD254" t="s">
        <v>668</v>
      </c>
      <c r="CE254" t="s">
        <v>159</v>
      </c>
      <c r="CF254" t="s">
        <v>889</v>
      </c>
      <c r="CG254" t="s">
        <v>122</v>
      </c>
      <c r="CH254" t="s">
        <v>122</v>
      </c>
      <c r="CI254" t="s">
        <v>887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1215</v>
      </c>
      <c r="B255" t="s">
        <v>792</v>
      </c>
      <c r="C255" t="s">
        <v>156</v>
      </c>
      <c r="D255" t="s">
        <v>118</v>
      </c>
      <c r="E255" t="s">
        <v>156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1216</v>
      </c>
      <c r="N255" t="s">
        <v>122</v>
      </c>
      <c r="O255" t="s">
        <v>372</v>
      </c>
      <c r="P255" t="s">
        <v>122</v>
      </c>
      <c r="Q255" t="s">
        <v>502</v>
      </c>
      <c r="R255" t="s">
        <v>122</v>
      </c>
      <c r="S255" t="s">
        <v>122</v>
      </c>
      <c r="T255" t="s">
        <v>122</v>
      </c>
      <c r="U255" t="s">
        <v>129</v>
      </c>
      <c r="V255" t="s">
        <v>751</v>
      </c>
      <c r="W255" t="s">
        <v>922</v>
      </c>
      <c r="X255" t="s">
        <v>131</v>
      </c>
      <c r="Y255" t="s">
        <v>122</v>
      </c>
      <c r="Z255" t="s">
        <v>122</v>
      </c>
      <c r="AA255" t="s">
        <v>122</v>
      </c>
      <c r="AB255" t="s">
        <v>132</v>
      </c>
      <c r="AC255" t="s">
        <v>771</v>
      </c>
      <c r="AD255" t="s">
        <v>772</v>
      </c>
      <c r="AE255" t="s">
        <v>133</v>
      </c>
      <c r="AF255" t="s">
        <v>122</v>
      </c>
      <c r="AG255" t="s">
        <v>134</v>
      </c>
      <c r="AH255" t="s">
        <v>901</v>
      </c>
      <c r="AI255" t="s">
        <v>135</v>
      </c>
      <c r="AJ255" t="s">
        <v>136</v>
      </c>
      <c r="AK255" t="s">
        <v>732</v>
      </c>
      <c r="AL255" t="s">
        <v>137</v>
      </c>
      <c r="AM255" t="s">
        <v>667</v>
      </c>
      <c r="AN255" t="s">
        <v>923</v>
      </c>
      <c r="AO255" t="s">
        <v>139</v>
      </c>
      <c r="AP255" t="s">
        <v>140</v>
      </c>
      <c r="AQ255" t="s">
        <v>886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668</v>
      </c>
      <c r="BM255" t="s">
        <v>118</v>
      </c>
      <c r="BN255" t="s">
        <v>126</v>
      </c>
      <c r="BO255" t="s">
        <v>122</v>
      </c>
      <c r="BP255" t="s">
        <v>122</v>
      </c>
      <c r="BQ255" t="s">
        <v>887</v>
      </c>
      <c r="BR255" t="s">
        <v>153</v>
      </c>
      <c r="BS255" t="s">
        <v>154</v>
      </c>
      <c r="BT255" t="s">
        <v>155</v>
      </c>
      <c r="BU255" t="s">
        <v>668</v>
      </c>
      <c r="BV255" t="s">
        <v>156</v>
      </c>
      <c r="BW255" t="s">
        <v>888</v>
      </c>
      <c r="BX255" t="s">
        <v>122</v>
      </c>
      <c r="BY255" t="s">
        <v>122</v>
      </c>
      <c r="BZ255" t="s">
        <v>887</v>
      </c>
      <c r="CA255" t="s">
        <v>157</v>
      </c>
      <c r="CB255" t="s">
        <v>154</v>
      </c>
      <c r="CC255" t="s">
        <v>158</v>
      </c>
      <c r="CD255" t="s">
        <v>668</v>
      </c>
      <c r="CE255" t="s">
        <v>159</v>
      </c>
      <c r="CF255" t="s">
        <v>889</v>
      </c>
      <c r="CG255" t="s">
        <v>122</v>
      </c>
      <c r="CH255" t="s">
        <v>122</v>
      </c>
      <c r="CI255" t="s">
        <v>887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1217</v>
      </c>
      <c r="B256" t="s">
        <v>792</v>
      </c>
      <c r="C256" t="s">
        <v>175</v>
      </c>
      <c r="D256" t="s">
        <v>118</v>
      </c>
      <c r="E256" t="s">
        <v>175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185</v>
      </c>
      <c r="N256" t="s">
        <v>122</v>
      </c>
      <c r="O256" t="s">
        <v>512</v>
      </c>
      <c r="P256" t="s">
        <v>122</v>
      </c>
      <c r="Q256" t="s">
        <v>740</v>
      </c>
      <c r="R256" t="s">
        <v>187</v>
      </c>
      <c r="S256" t="s">
        <v>122</v>
      </c>
      <c r="T256" t="s">
        <v>122</v>
      </c>
      <c r="U256" t="s">
        <v>129</v>
      </c>
      <c r="V256" t="s">
        <v>624</v>
      </c>
      <c r="W256" t="s">
        <v>922</v>
      </c>
      <c r="X256" t="s">
        <v>131</v>
      </c>
      <c r="Y256" t="s">
        <v>122</v>
      </c>
      <c r="Z256" t="s">
        <v>122</v>
      </c>
      <c r="AA256" t="s">
        <v>122</v>
      </c>
      <c r="AB256" t="s">
        <v>132</v>
      </c>
      <c r="AC256" t="s">
        <v>771</v>
      </c>
      <c r="AD256" t="s">
        <v>772</v>
      </c>
      <c r="AE256" t="s">
        <v>133</v>
      </c>
      <c r="AF256" t="s">
        <v>122</v>
      </c>
      <c r="AG256" t="s">
        <v>134</v>
      </c>
      <c r="AH256" t="s">
        <v>901</v>
      </c>
      <c r="AI256" t="s">
        <v>135</v>
      </c>
      <c r="AJ256" t="s">
        <v>136</v>
      </c>
      <c r="AK256" t="s">
        <v>732</v>
      </c>
      <c r="AL256" t="s">
        <v>137</v>
      </c>
      <c r="AM256" t="s">
        <v>667</v>
      </c>
      <c r="AN256" t="s">
        <v>923</v>
      </c>
      <c r="AO256" t="s">
        <v>139</v>
      </c>
      <c r="AP256" t="s">
        <v>140</v>
      </c>
      <c r="AQ256" t="s">
        <v>886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668</v>
      </c>
      <c r="BM256" t="s">
        <v>118</v>
      </c>
      <c r="BN256" t="s">
        <v>126</v>
      </c>
      <c r="BO256" t="s">
        <v>122</v>
      </c>
      <c r="BP256" t="s">
        <v>122</v>
      </c>
      <c r="BQ256" t="s">
        <v>887</v>
      </c>
      <c r="BR256" t="s">
        <v>153</v>
      </c>
      <c r="BS256" t="s">
        <v>154</v>
      </c>
      <c r="BT256" t="s">
        <v>155</v>
      </c>
      <c r="BU256" t="s">
        <v>668</v>
      </c>
      <c r="BV256" t="s">
        <v>156</v>
      </c>
      <c r="BW256" t="s">
        <v>888</v>
      </c>
      <c r="BX256" t="s">
        <v>122</v>
      </c>
      <c r="BY256" t="s">
        <v>122</v>
      </c>
      <c r="BZ256" t="s">
        <v>887</v>
      </c>
      <c r="CA256" t="s">
        <v>157</v>
      </c>
      <c r="CB256" t="s">
        <v>154</v>
      </c>
      <c r="CC256" t="s">
        <v>158</v>
      </c>
      <c r="CD256" t="s">
        <v>668</v>
      </c>
      <c r="CE256" t="s">
        <v>159</v>
      </c>
      <c r="CF256" t="s">
        <v>889</v>
      </c>
      <c r="CG256" t="s">
        <v>122</v>
      </c>
      <c r="CH256" t="s">
        <v>122</v>
      </c>
      <c r="CI256" t="s">
        <v>887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1218</v>
      </c>
      <c r="B257" t="s">
        <v>934</v>
      </c>
      <c r="C257" t="s">
        <v>160</v>
      </c>
      <c r="D257" t="s">
        <v>170</v>
      </c>
      <c r="E257" t="s">
        <v>160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1219</v>
      </c>
      <c r="N257" t="s">
        <v>122</v>
      </c>
      <c r="O257" t="s">
        <v>311</v>
      </c>
      <c r="P257" t="s">
        <v>122</v>
      </c>
      <c r="Q257" t="s">
        <v>289</v>
      </c>
      <c r="R257" t="s">
        <v>122</v>
      </c>
      <c r="S257" t="s">
        <v>122</v>
      </c>
      <c r="T257" t="s">
        <v>122</v>
      </c>
      <c r="U257" t="s">
        <v>129</v>
      </c>
      <c r="V257" t="s">
        <v>717</v>
      </c>
      <c r="W257" t="s">
        <v>935</v>
      </c>
      <c r="X257" t="s">
        <v>131</v>
      </c>
      <c r="Y257" t="s">
        <v>122</v>
      </c>
      <c r="Z257" t="s">
        <v>122</v>
      </c>
      <c r="AA257" t="s">
        <v>122</v>
      </c>
      <c r="AB257" t="s">
        <v>132</v>
      </c>
      <c r="AC257" t="s">
        <v>771</v>
      </c>
      <c r="AD257" t="s">
        <v>772</v>
      </c>
      <c r="AE257" t="s">
        <v>133</v>
      </c>
      <c r="AF257" t="s">
        <v>122</v>
      </c>
      <c r="AG257" t="s">
        <v>134</v>
      </c>
      <c r="AH257" t="s">
        <v>901</v>
      </c>
      <c r="AI257" t="s">
        <v>135</v>
      </c>
      <c r="AJ257" t="s">
        <v>136</v>
      </c>
      <c r="AK257" t="s">
        <v>732</v>
      </c>
      <c r="AL257" t="s">
        <v>137</v>
      </c>
      <c r="AM257" t="s">
        <v>902</v>
      </c>
      <c r="AN257" t="s">
        <v>936</v>
      </c>
      <c r="AO257" t="s">
        <v>139</v>
      </c>
      <c r="AP257" t="s">
        <v>140</v>
      </c>
      <c r="AQ257" t="s">
        <v>886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668</v>
      </c>
      <c r="BM257" t="s">
        <v>118</v>
      </c>
      <c r="BN257" t="s">
        <v>126</v>
      </c>
      <c r="BO257" t="s">
        <v>122</v>
      </c>
      <c r="BP257" t="s">
        <v>122</v>
      </c>
      <c r="BQ257" t="s">
        <v>887</v>
      </c>
      <c r="BR257" t="s">
        <v>153</v>
      </c>
      <c r="BS257" t="s">
        <v>154</v>
      </c>
      <c r="BT257" t="s">
        <v>155</v>
      </c>
      <c r="BU257" t="s">
        <v>668</v>
      </c>
      <c r="BV257" t="s">
        <v>156</v>
      </c>
      <c r="BW257" t="s">
        <v>888</v>
      </c>
      <c r="BX257" t="s">
        <v>122</v>
      </c>
      <c r="BY257" t="s">
        <v>122</v>
      </c>
      <c r="BZ257" t="s">
        <v>887</v>
      </c>
      <c r="CA257" t="s">
        <v>157</v>
      </c>
      <c r="CB257" t="s">
        <v>154</v>
      </c>
      <c r="CC257" t="s">
        <v>158</v>
      </c>
      <c r="CD257" t="s">
        <v>668</v>
      </c>
      <c r="CE257" t="s">
        <v>159</v>
      </c>
      <c r="CF257" t="s">
        <v>889</v>
      </c>
      <c r="CG257" t="s">
        <v>122</v>
      </c>
      <c r="CH257" t="s">
        <v>122</v>
      </c>
      <c r="CI257" t="s">
        <v>887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1220</v>
      </c>
      <c r="B258" t="s">
        <v>792</v>
      </c>
      <c r="C258" t="s">
        <v>159</v>
      </c>
      <c r="D258" t="s">
        <v>118</v>
      </c>
      <c r="E258" t="s">
        <v>159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230</v>
      </c>
      <c r="P258" t="s">
        <v>122</v>
      </c>
      <c r="Q258" t="s">
        <v>725</v>
      </c>
      <c r="R258" t="s">
        <v>128</v>
      </c>
      <c r="S258" t="s">
        <v>122</v>
      </c>
      <c r="T258" t="s">
        <v>122</v>
      </c>
      <c r="U258" t="s">
        <v>129</v>
      </c>
      <c r="V258" t="s">
        <v>238</v>
      </c>
      <c r="W258" t="s">
        <v>922</v>
      </c>
      <c r="X258" t="s">
        <v>131</v>
      </c>
      <c r="Y258" t="s">
        <v>122</v>
      </c>
      <c r="Z258" t="s">
        <v>122</v>
      </c>
      <c r="AA258" t="s">
        <v>122</v>
      </c>
      <c r="AB258" t="s">
        <v>132</v>
      </c>
      <c r="AC258" t="s">
        <v>771</v>
      </c>
      <c r="AD258" t="s">
        <v>772</v>
      </c>
      <c r="AE258" t="s">
        <v>133</v>
      </c>
      <c r="AF258" t="s">
        <v>122</v>
      </c>
      <c r="AG258" t="s">
        <v>134</v>
      </c>
      <c r="AH258" t="s">
        <v>901</v>
      </c>
      <c r="AI258" t="s">
        <v>135</v>
      </c>
      <c r="AJ258" t="s">
        <v>136</v>
      </c>
      <c r="AK258" t="s">
        <v>732</v>
      </c>
      <c r="AL258" t="s">
        <v>137</v>
      </c>
      <c r="AM258" t="s">
        <v>667</v>
      </c>
      <c r="AN258" t="s">
        <v>923</v>
      </c>
      <c r="AO258" t="s">
        <v>139</v>
      </c>
      <c r="AP258" t="s">
        <v>140</v>
      </c>
      <c r="AQ258" t="s">
        <v>886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668</v>
      </c>
      <c r="BM258" t="s">
        <v>118</v>
      </c>
      <c r="BN258" t="s">
        <v>126</v>
      </c>
      <c r="BO258" t="s">
        <v>122</v>
      </c>
      <c r="BP258" t="s">
        <v>122</v>
      </c>
      <c r="BQ258" t="s">
        <v>887</v>
      </c>
      <c r="BR258" t="s">
        <v>153</v>
      </c>
      <c r="BS258" t="s">
        <v>154</v>
      </c>
      <c r="BT258" t="s">
        <v>155</v>
      </c>
      <c r="BU258" t="s">
        <v>668</v>
      </c>
      <c r="BV258" t="s">
        <v>156</v>
      </c>
      <c r="BW258" t="s">
        <v>888</v>
      </c>
      <c r="BX258" t="s">
        <v>122</v>
      </c>
      <c r="BY258" t="s">
        <v>122</v>
      </c>
      <c r="BZ258" t="s">
        <v>887</v>
      </c>
      <c r="CA258" t="s">
        <v>157</v>
      </c>
      <c r="CB258" t="s">
        <v>154</v>
      </c>
      <c r="CC258" t="s">
        <v>158</v>
      </c>
      <c r="CD258" t="s">
        <v>668</v>
      </c>
      <c r="CE258" t="s">
        <v>159</v>
      </c>
      <c r="CF258" t="s">
        <v>889</v>
      </c>
      <c r="CG258" t="s">
        <v>122</v>
      </c>
      <c r="CH258" t="s">
        <v>122</v>
      </c>
      <c r="CI258" t="s">
        <v>887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1221</v>
      </c>
      <c r="B259" t="s">
        <v>934</v>
      </c>
      <c r="C259" t="s">
        <v>167</v>
      </c>
      <c r="D259" t="s">
        <v>170</v>
      </c>
      <c r="E259" t="s">
        <v>167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576</v>
      </c>
      <c r="P259" t="s">
        <v>122</v>
      </c>
      <c r="Q259" t="s">
        <v>189</v>
      </c>
      <c r="R259" t="s">
        <v>128</v>
      </c>
      <c r="S259" t="s">
        <v>122</v>
      </c>
      <c r="T259" t="s">
        <v>122</v>
      </c>
      <c r="U259" t="s">
        <v>129</v>
      </c>
      <c r="V259" t="s">
        <v>177</v>
      </c>
      <c r="W259" t="s">
        <v>935</v>
      </c>
      <c r="X259" t="s">
        <v>131</v>
      </c>
      <c r="Y259" t="s">
        <v>122</v>
      </c>
      <c r="Z259" t="s">
        <v>122</v>
      </c>
      <c r="AA259" t="s">
        <v>122</v>
      </c>
      <c r="AB259" t="s">
        <v>132</v>
      </c>
      <c r="AC259" t="s">
        <v>771</v>
      </c>
      <c r="AD259" t="s">
        <v>772</v>
      </c>
      <c r="AE259" t="s">
        <v>133</v>
      </c>
      <c r="AF259" t="s">
        <v>122</v>
      </c>
      <c r="AG259" t="s">
        <v>134</v>
      </c>
      <c r="AH259" t="s">
        <v>901</v>
      </c>
      <c r="AI259" t="s">
        <v>135</v>
      </c>
      <c r="AJ259" t="s">
        <v>136</v>
      </c>
      <c r="AK259" t="s">
        <v>732</v>
      </c>
      <c r="AL259" t="s">
        <v>137</v>
      </c>
      <c r="AM259" t="s">
        <v>902</v>
      </c>
      <c r="AN259" t="s">
        <v>936</v>
      </c>
      <c r="AO259" t="s">
        <v>139</v>
      </c>
      <c r="AP259" t="s">
        <v>140</v>
      </c>
      <c r="AQ259" t="s">
        <v>886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668</v>
      </c>
      <c r="BM259" t="s">
        <v>118</v>
      </c>
      <c r="BN259" t="s">
        <v>126</v>
      </c>
      <c r="BO259" t="s">
        <v>122</v>
      </c>
      <c r="BP259" t="s">
        <v>122</v>
      </c>
      <c r="BQ259" t="s">
        <v>887</v>
      </c>
      <c r="BR259" t="s">
        <v>153</v>
      </c>
      <c r="BS259" t="s">
        <v>154</v>
      </c>
      <c r="BT259" t="s">
        <v>155</v>
      </c>
      <c r="BU259" t="s">
        <v>668</v>
      </c>
      <c r="BV259" t="s">
        <v>156</v>
      </c>
      <c r="BW259" t="s">
        <v>888</v>
      </c>
      <c r="BX259" t="s">
        <v>122</v>
      </c>
      <c r="BY259" t="s">
        <v>122</v>
      </c>
      <c r="BZ259" t="s">
        <v>887</v>
      </c>
      <c r="CA259" t="s">
        <v>157</v>
      </c>
      <c r="CB259" t="s">
        <v>154</v>
      </c>
      <c r="CC259" t="s">
        <v>158</v>
      </c>
      <c r="CD259" t="s">
        <v>668</v>
      </c>
      <c r="CE259" t="s">
        <v>159</v>
      </c>
      <c r="CF259" t="s">
        <v>889</v>
      </c>
      <c r="CG259" t="s">
        <v>122</v>
      </c>
      <c r="CH259" t="s">
        <v>122</v>
      </c>
      <c r="CI259" t="s">
        <v>887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1222</v>
      </c>
      <c r="B260" t="s">
        <v>792</v>
      </c>
      <c r="C260" t="s">
        <v>183</v>
      </c>
      <c r="D260" t="s">
        <v>118</v>
      </c>
      <c r="E260" t="s">
        <v>183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1223</v>
      </c>
      <c r="N260" t="s">
        <v>122</v>
      </c>
      <c r="O260" t="s">
        <v>425</v>
      </c>
      <c r="P260" t="s">
        <v>122</v>
      </c>
      <c r="Q260" t="s">
        <v>720</v>
      </c>
      <c r="R260" t="s">
        <v>122</v>
      </c>
      <c r="S260" t="s">
        <v>122</v>
      </c>
      <c r="T260" t="s">
        <v>122</v>
      </c>
      <c r="U260" t="s">
        <v>129</v>
      </c>
      <c r="V260" t="s">
        <v>615</v>
      </c>
      <c r="W260" t="s">
        <v>922</v>
      </c>
      <c r="X260" t="s">
        <v>131</v>
      </c>
      <c r="Y260" t="s">
        <v>122</v>
      </c>
      <c r="Z260" t="s">
        <v>122</v>
      </c>
      <c r="AA260" t="s">
        <v>122</v>
      </c>
      <c r="AB260" t="s">
        <v>132</v>
      </c>
      <c r="AC260" t="s">
        <v>771</v>
      </c>
      <c r="AD260" t="s">
        <v>772</v>
      </c>
      <c r="AE260" t="s">
        <v>133</v>
      </c>
      <c r="AF260" t="s">
        <v>122</v>
      </c>
      <c r="AG260" t="s">
        <v>134</v>
      </c>
      <c r="AH260" t="s">
        <v>901</v>
      </c>
      <c r="AI260" t="s">
        <v>135</v>
      </c>
      <c r="AJ260" t="s">
        <v>136</v>
      </c>
      <c r="AK260" t="s">
        <v>732</v>
      </c>
      <c r="AL260" t="s">
        <v>137</v>
      </c>
      <c r="AM260" t="s">
        <v>667</v>
      </c>
      <c r="AN260" t="s">
        <v>923</v>
      </c>
      <c r="AO260" t="s">
        <v>139</v>
      </c>
      <c r="AP260" t="s">
        <v>140</v>
      </c>
      <c r="AQ260" t="s">
        <v>886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668</v>
      </c>
      <c r="BM260" t="s">
        <v>118</v>
      </c>
      <c r="BN260" t="s">
        <v>126</v>
      </c>
      <c r="BO260" t="s">
        <v>122</v>
      </c>
      <c r="BP260" t="s">
        <v>122</v>
      </c>
      <c r="BQ260" t="s">
        <v>887</v>
      </c>
      <c r="BR260" t="s">
        <v>153</v>
      </c>
      <c r="BS260" t="s">
        <v>154</v>
      </c>
      <c r="BT260" t="s">
        <v>155</v>
      </c>
      <c r="BU260" t="s">
        <v>668</v>
      </c>
      <c r="BV260" t="s">
        <v>156</v>
      </c>
      <c r="BW260" t="s">
        <v>888</v>
      </c>
      <c r="BX260" t="s">
        <v>122</v>
      </c>
      <c r="BY260" t="s">
        <v>122</v>
      </c>
      <c r="BZ260" t="s">
        <v>887</v>
      </c>
      <c r="CA260" t="s">
        <v>157</v>
      </c>
      <c r="CB260" t="s">
        <v>154</v>
      </c>
      <c r="CC260" t="s">
        <v>158</v>
      </c>
      <c r="CD260" t="s">
        <v>668</v>
      </c>
      <c r="CE260" t="s">
        <v>159</v>
      </c>
      <c r="CF260" t="s">
        <v>889</v>
      </c>
      <c r="CG260" t="s">
        <v>122</v>
      </c>
      <c r="CH260" t="s">
        <v>122</v>
      </c>
      <c r="CI260" t="s">
        <v>887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1224</v>
      </c>
      <c r="B261" t="s">
        <v>934</v>
      </c>
      <c r="C261" t="s">
        <v>173</v>
      </c>
      <c r="D261" t="s">
        <v>170</v>
      </c>
      <c r="E261" t="s">
        <v>173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229</v>
      </c>
      <c r="P261" t="s">
        <v>122</v>
      </c>
      <c r="Q261" t="s">
        <v>217</v>
      </c>
      <c r="R261" t="s">
        <v>128</v>
      </c>
      <c r="S261" t="s">
        <v>122</v>
      </c>
      <c r="T261" t="s">
        <v>122</v>
      </c>
      <c r="U261" t="s">
        <v>129</v>
      </c>
      <c r="V261" t="s">
        <v>177</v>
      </c>
      <c r="W261" t="s">
        <v>935</v>
      </c>
      <c r="X261" t="s">
        <v>131</v>
      </c>
      <c r="Y261" t="s">
        <v>122</v>
      </c>
      <c r="Z261" t="s">
        <v>122</v>
      </c>
      <c r="AA261" t="s">
        <v>122</v>
      </c>
      <c r="AB261" t="s">
        <v>132</v>
      </c>
      <c r="AC261" t="s">
        <v>771</v>
      </c>
      <c r="AD261" t="s">
        <v>772</v>
      </c>
      <c r="AE261" t="s">
        <v>133</v>
      </c>
      <c r="AF261" t="s">
        <v>122</v>
      </c>
      <c r="AG261" t="s">
        <v>134</v>
      </c>
      <c r="AH261" t="s">
        <v>901</v>
      </c>
      <c r="AI261" t="s">
        <v>135</v>
      </c>
      <c r="AJ261" t="s">
        <v>136</v>
      </c>
      <c r="AK261" t="s">
        <v>732</v>
      </c>
      <c r="AL261" t="s">
        <v>137</v>
      </c>
      <c r="AM261" t="s">
        <v>902</v>
      </c>
      <c r="AN261" t="s">
        <v>936</v>
      </c>
      <c r="AO261" t="s">
        <v>139</v>
      </c>
      <c r="AP261" t="s">
        <v>140</v>
      </c>
      <c r="AQ261" t="s">
        <v>886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668</v>
      </c>
      <c r="BM261" t="s">
        <v>118</v>
      </c>
      <c r="BN261" t="s">
        <v>126</v>
      </c>
      <c r="BO261" t="s">
        <v>122</v>
      </c>
      <c r="BP261" t="s">
        <v>122</v>
      </c>
      <c r="BQ261" t="s">
        <v>887</v>
      </c>
      <c r="BR261" t="s">
        <v>153</v>
      </c>
      <c r="BS261" t="s">
        <v>154</v>
      </c>
      <c r="BT261" t="s">
        <v>155</v>
      </c>
      <c r="BU261" t="s">
        <v>668</v>
      </c>
      <c r="BV261" t="s">
        <v>156</v>
      </c>
      <c r="BW261" t="s">
        <v>888</v>
      </c>
      <c r="BX261" t="s">
        <v>122</v>
      </c>
      <c r="BY261" t="s">
        <v>122</v>
      </c>
      <c r="BZ261" t="s">
        <v>887</v>
      </c>
      <c r="CA261" t="s">
        <v>157</v>
      </c>
      <c r="CB261" t="s">
        <v>154</v>
      </c>
      <c r="CC261" t="s">
        <v>158</v>
      </c>
      <c r="CD261" t="s">
        <v>668</v>
      </c>
      <c r="CE261" t="s">
        <v>159</v>
      </c>
      <c r="CF261" t="s">
        <v>889</v>
      </c>
      <c r="CG261" t="s">
        <v>122</v>
      </c>
      <c r="CH261" t="s">
        <v>122</v>
      </c>
      <c r="CI261" t="s">
        <v>887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1225</v>
      </c>
      <c r="B262" t="s">
        <v>792</v>
      </c>
      <c r="C262" t="s">
        <v>160</v>
      </c>
      <c r="D262" t="s">
        <v>118</v>
      </c>
      <c r="E262" t="s">
        <v>160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200</v>
      </c>
      <c r="P262" t="s">
        <v>122</v>
      </c>
      <c r="Q262" t="s">
        <v>740</v>
      </c>
      <c r="R262" t="s">
        <v>128</v>
      </c>
      <c r="S262" t="s">
        <v>122</v>
      </c>
      <c r="T262" t="s">
        <v>122</v>
      </c>
      <c r="U262" t="s">
        <v>129</v>
      </c>
      <c r="V262" t="s">
        <v>424</v>
      </c>
      <c r="W262" t="s">
        <v>922</v>
      </c>
      <c r="X262" t="s">
        <v>131</v>
      </c>
      <c r="Y262" t="s">
        <v>122</v>
      </c>
      <c r="Z262" t="s">
        <v>122</v>
      </c>
      <c r="AA262" t="s">
        <v>122</v>
      </c>
      <c r="AB262" t="s">
        <v>132</v>
      </c>
      <c r="AC262" t="s">
        <v>771</v>
      </c>
      <c r="AD262" t="s">
        <v>772</v>
      </c>
      <c r="AE262" t="s">
        <v>133</v>
      </c>
      <c r="AF262" t="s">
        <v>122</v>
      </c>
      <c r="AG262" t="s">
        <v>134</v>
      </c>
      <c r="AH262" t="s">
        <v>901</v>
      </c>
      <c r="AI262" t="s">
        <v>135</v>
      </c>
      <c r="AJ262" t="s">
        <v>136</v>
      </c>
      <c r="AK262" t="s">
        <v>732</v>
      </c>
      <c r="AL262" t="s">
        <v>137</v>
      </c>
      <c r="AM262" t="s">
        <v>667</v>
      </c>
      <c r="AN262" t="s">
        <v>923</v>
      </c>
      <c r="AO262" t="s">
        <v>139</v>
      </c>
      <c r="AP262" t="s">
        <v>140</v>
      </c>
      <c r="AQ262" t="s">
        <v>886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668</v>
      </c>
      <c r="BM262" t="s">
        <v>118</v>
      </c>
      <c r="BN262" t="s">
        <v>126</v>
      </c>
      <c r="BO262" t="s">
        <v>122</v>
      </c>
      <c r="BP262" t="s">
        <v>122</v>
      </c>
      <c r="BQ262" t="s">
        <v>887</v>
      </c>
      <c r="BR262" t="s">
        <v>153</v>
      </c>
      <c r="BS262" t="s">
        <v>154</v>
      </c>
      <c r="BT262" t="s">
        <v>155</v>
      </c>
      <c r="BU262" t="s">
        <v>668</v>
      </c>
      <c r="BV262" t="s">
        <v>156</v>
      </c>
      <c r="BW262" t="s">
        <v>888</v>
      </c>
      <c r="BX262" t="s">
        <v>122</v>
      </c>
      <c r="BY262" t="s">
        <v>122</v>
      </c>
      <c r="BZ262" t="s">
        <v>887</v>
      </c>
      <c r="CA262" t="s">
        <v>157</v>
      </c>
      <c r="CB262" t="s">
        <v>154</v>
      </c>
      <c r="CC262" t="s">
        <v>158</v>
      </c>
      <c r="CD262" t="s">
        <v>668</v>
      </c>
      <c r="CE262" t="s">
        <v>159</v>
      </c>
      <c r="CF262" t="s">
        <v>889</v>
      </c>
      <c r="CG262" t="s">
        <v>122</v>
      </c>
      <c r="CH262" t="s">
        <v>122</v>
      </c>
      <c r="CI262" t="s">
        <v>887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1226</v>
      </c>
      <c r="B263" t="s">
        <v>934</v>
      </c>
      <c r="C263" t="s">
        <v>117</v>
      </c>
      <c r="D263" t="s">
        <v>170</v>
      </c>
      <c r="E263" t="s">
        <v>117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248</v>
      </c>
      <c r="P263" t="s">
        <v>122</v>
      </c>
      <c r="Q263" t="s">
        <v>359</v>
      </c>
      <c r="R263" t="s">
        <v>128</v>
      </c>
      <c r="S263" t="s">
        <v>122</v>
      </c>
      <c r="T263" t="s">
        <v>122</v>
      </c>
      <c r="U263" t="s">
        <v>129</v>
      </c>
      <c r="V263" t="s">
        <v>709</v>
      </c>
      <c r="W263" t="s">
        <v>935</v>
      </c>
      <c r="X263" t="s">
        <v>131</v>
      </c>
      <c r="Y263" t="s">
        <v>122</v>
      </c>
      <c r="Z263" t="s">
        <v>122</v>
      </c>
      <c r="AA263" t="s">
        <v>122</v>
      </c>
      <c r="AB263" t="s">
        <v>132</v>
      </c>
      <c r="AC263" t="s">
        <v>771</v>
      </c>
      <c r="AD263" t="s">
        <v>772</v>
      </c>
      <c r="AE263" t="s">
        <v>133</v>
      </c>
      <c r="AF263" t="s">
        <v>122</v>
      </c>
      <c r="AG263" t="s">
        <v>134</v>
      </c>
      <c r="AH263" t="s">
        <v>901</v>
      </c>
      <c r="AI263" t="s">
        <v>135</v>
      </c>
      <c r="AJ263" t="s">
        <v>136</v>
      </c>
      <c r="AK263" t="s">
        <v>732</v>
      </c>
      <c r="AL263" t="s">
        <v>137</v>
      </c>
      <c r="AM263" t="s">
        <v>902</v>
      </c>
      <c r="AN263" t="s">
        <v>936</v>
      </c>
      <c r="AO263" t="s">
        <v>139</v>
      </c>
      <c r="AP263" t="s">
        <v>140</v>
      </c>
      <c r="AQ263" t="s">
        <v>886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668</v>
      </c>
      <c r="BM263" t="s">
        <v>118</v>
      </c>
      <c r="BN263" t="s">
        <v>126</v>
      </c>
      <c r="BO263" t="s">
        <v>122</v>
      </c>
      <c r="BP263" t="s">
        <v>122</v>
      </c>
      <c r="BQ263" t="s">
        <v>887</v>
      </c>
      <c r="BR263" t="s">
        <v>153</v>
      </c>
      <c r="BS263" t="s">
        <v>154</v>
      </c>
      <c r="BT263" t="s">
        <v>155</v>
      </c>
      <c r="BU263" t="s">
        <v>668</v>
      </c>
      <c r="BV263" t="s">
        <v>156</v>
      </c>
      <c r="BW263" t="s">
        <v>888</v>
      </c>
      <c r="BX263" t="s">
        <v>122</v>
      </c>
      <c r="BY263" t="s">
        <v>122</v>
      </c>
      <c r="BZ263" t="s">
        <v>887</v>
      </c>
      <c r="CA263" t="s">
        <v>157</v>
      </c>
      <c r="CB263" t="s">
        <v>154</v>
      </c>
      <c r="CC263" t="s">
        <v>158</v>
      </c>
      <c r="CD263" t="s">
        <v>668</v>
      </c>
      <c r="CE263" t="s">
        <v>159</v>
      </c>
      <c r="CF263" t="s">
        <v>889</v>
      </c>
      <c r="CG263" t="s">
        <v>122</v>
      </c>
      <c r="CH263" t="s">
        <v>122</v>
      </c>
      <c r="CI263" t="s">
        <v>887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1227</v>
      </c>
      <c r="B264" t="s">
        <v>792</v>
      </c>
      <c r="C264" t="s">
        <v>167</v>
      </c>
      <c r="D264" t="s">
        <v>118</v>
      </c>
      <c r="E264" t="s">
        <v>167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367</v>
      </c>
      <c r="P264" t="s">
        <v>122</v>
      </c>
      <c r="Q264" t="s">
        <v>614</v>
      </c>
      <c r="R264" t="s">
        <v>128</v>
      </c>
      <c r="S264" t="s">
        <v>122</v>
      </c>
      <c r="T264" t="s">
        <v>122</v>
      </c>
      <c r="U264" t="s">
        <v>129</v>
      </c>
      <c r="V264" t="s">
        <v>341</v>
      </c>
      <c r="W264" t="s">
        <v>922</v>
      </c>
      <c r="X264" t="s">
        <v>131</v>
      </c>
      <c r="Y264" t="s">
        <v>122</v>
      </c>
      <c r="Z264" t="s">
        <v>122</v>
      </c>
      <c r="AA264" t="s">
        <v>122</v>
      </c>
      <c r="AB264" t="s">
        <v>132</v>
      </c>
      <c r="AC264" t="s">
        <v>771</v>
      </c>
      <c r="AD264" t="s">
        <v>772</v>
      </c>
      <c r="AE264" t="s">
        <v>133</v>
      </c>
      <c r="AF264" t="s">
        <v>122</v>
      </c>
      <c r="AG264" t="s">
        <v>134</v>
      </c>
      <c r="AH264" t="s">
        <v>901</v>
      </c>
      <c r="AI264" t="s">
        <v>135</v>
      </c>
      <c r="AJ264" t="s">
        <v>136</v>
      </c>
      <c r="AK264" t="s">
        <v>732</v>
      </c>
      <c r="AL264" t="s">
        <v>137</v>
      </c>
      <c r="AM264" t="s">
        <v>667</v>
      </c>
      <c r="AN264" t="s">
        <v>923</v>
      </c>
      <c r="AO264" t="s">
        <v>139</v>
      </c>
      <c r="AP264" t="s">
        <v>140</v>
      </c>
      <c r="AQ264" t="s">
        <v>775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668</v>
      </c>
      <c r="BM264" t="s">
        <v>118</v>
      </c>
      <c r="BN264" t="s">
        <v>126</v>
      </c>
      <c r="BO264" t="s">
        <v>122</v>
      </c>
      <c r="BP264" t="s">
        <v>122</v>
      </c>
      <c r="BQ264" t="s">
        <v>887</v>
      </c>
      <c r="BR264" t="s">
        <v>153</v>
      </c>
      <c r="BS264" t="s">
        <v>154</v>
      </c>
      <c r="BT264" t="s">
        <v>155</v>
      </c>
      <c r="BU264" t="s">
        <v>668</v>
      </c>
      <c r="BV264" t="s">
        <v>156</v>
      </c>
      <c r="BW264" t="s">
        <v>888</v>
      </c>
      <c r="BX264" t="s">
        <v>122</v>
      </c>
      <c r="BY264" t="s">
        <v>122</v>
      </c>
      <c r="BZ264" t="s">
        <v>887</v>
      </c>
      <c r="CA264" t="s">
        <v>157</v>
      </c>
      <c r="CB264" t="s">
        <v>154</v>
      </c>
      <c r="CC264" t="s">
        <v>158</v>
      </c>
      <c r="CD264" t="s">
        <v>668</v>
      </c>
      <c r="CE264" t="s">
        <v>159</v>
      </c>
      <c r="CF264" t="s">
        <v>889</v>
      </c>
      <c r="CG264" t="s">
        <v>122</v>
      </c>
      <c r="CH264" t="s">
        <v>122</v>
      </c>
      <c r="CI264" t="s">
        <v>887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1228</v>
      </c>
      <c r="B265" t="s">
        <v>934</v>
      </c>
      <c r="C265" t="s">
        <v>163</v>
      </c>
      <c r="D265" t="s">
        <v>170</v>
      </c>
      <c r="E265" t="s">
        <v>163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221</v>
      </c>
      <c r="N265" t="s">
        <v>122</v>
      </c>
      <c r="O265" t="s">
        <v>279</v>
      </c>
      <c r="P265" t="s">
        <v>122</v>
      </c>
      <c r="Q265" t="s">
        <v>467</v>
      </c>
      <c r="R265" t="s">
        <v>122</v>
      </c>
      <c r="S265" t="s">
        <v>122</v>
      </c>
      <c r="T265" t="s">
        <v>122</v>
      </c>
      <c r="U265" t="s">
        <v>129</v>
      </c>
      <c r="V265" t="s">
        <v>544</v>
      </c>
      <c r="W265" t="s">
        <v>935</v>
      </c>
      <c r="X265" t="s">
        <v>131</v>
      </c>
      <c r="Y265" t="s">
        <v>122</v>
      </c>
      <c r="Z265" t="s">
        <v>122</v>
      </c>
      <c r="AA265" t="s">
        <v>122</v>
      </c>
      <c r="AB265" t="s">
        <v>132</v>
      </c>
      <c r="AC265" t="s">
        <v>771</v>
      </c>
      <c r="AD265" t="s">
        <v>772</v>
      </c>
      <c r="AE265" t="s">
        <v>133</v>
      </c>
      <c r="AF265" t="s">
        <v>122</v>
      </c>
      <c r="AG265" t="s">
        <v>134</v>
      </c>
      <c r="AH265" t="s">
        <v>901</v>
      </c>
      <c r="AI265" t="s">
        <v>135</v>
      </c>
      <c r="AJ265" t="s">
        <v>136</v>
      </c>
      <c r="AK265" t="s">
        <v>732</v>
      </c>
      <c r="AL265" t="s">
        <v>137</v>
      </c>
      <c r="AM265" t="s">
        <v>902</v>
      </c>
      <c r="AN265" t="s">
        <v>936</v>
      </c>
      <c r="AO265" t="s">
        <v>139</v>
      </c>
      <c r="AP265" t="s">
        <v>140</v>
      </c>
      <c r="AQ265" t="s">
        <v>886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668</v>
      </c>
      <c r="BM265" t="s">
        <v>118</v>
      </c>
      <c r="BN265" t="s">
        <v>126</v>
      </c>
      <c r="BO265" t="s">
        <v>122</v>
      </c>
      <c r="BP265" t="s">
        <v>122</v>
      </c>
      <c r="BQ265" t="s">
        <v>887</v>
      </c>
      <c r="BR265" t="s">
        <v>153</v>
      </c>
      <c r="BS265" t="s">
        <v>154</v>
      </c>
      <c r="BT265" t="s">
        <v>155</v>
      </c>
      <c r="BU265" t="s">
        <v>668</v>
      </c>
      <c r="BV265" t="s">
        <v>156</v>
      </c>
      <c r="BW265" t="s">
        <v>888</v>
      </c>
      <c r="BX265" t="s">
        <v>122</v>
      </c>
      <c r="BY265" t="s">
        <v>122</v>
      </c>
      <c r="BZ265" t="s">
        <v>887</v>
      </c>
      <c r="CA265" t="s">
        <v>157</v>
      </c>
      <c r="CB265" t="s">
        <v>154</v>
      </c>
      <c r="CC265" t="s">
        <v>158</v>
      </c>
      <c r="CD265" t="s">
        <v>668</v>
      </c>
      <c r="CE265" t="s">
        <v>159</v>
      </c>
      <c r="CF265" t="s">
        <v>889</v>
      </c>
      <c r="CG265" t="s">
        <v>122</v>
      </c>
      <c r="CH265" t="s">
        <v>122</v>
      </c>
      <c r="CI265" t="s">
        <v>887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1229</v>
      </c>
      <c r="B266" t="s">
        <v>843</v>
      </c>
      <c r="C266" t="s">
        <v>170</v>
      </c>
      <c r="D266" t="s">
        <v>164</v>
      </c>
      <c r="E266" t="s">
        <v>170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225</v>
      </c>
      <c r="P266" t="s">
        <v>122</v>
      </c>
      <c r="Q266" t="s">
        <v>538</v>
      </c>
      <c r="R266" t="s">
        <v>128</v>
      </c>
      <c r="S266" t="s">
        <v>122</v>
      </c>
      <c r="T266" t="s">
        <v>122</v>
      </c>
      <c r="U266" t="s">
        <v>129</v>
      </c>
      <c r="V266" t="s">
        <v>618</v>
      </c>
      <c r="W266" t="s">
        <v>559</v>
      </c>
      <c r="X266" t="s">
        <v>131</v>
      </c>
      <c r="Y266" t="s">
        <v>122</v>
      </c>
      <c r="Z266" t="s">
        <v>122</v>
      </c>
      <c r="AA266" t="s">
        <v>122</v>
      </c>
      <c r="AB266" t="s">
        <v>132</v>
      </c>
      <c r="AC266" t="s">
        <v>771</v>
      </c>
      <c r="AD266" t="s">
        <v>772</v>
      </c>
      <c r="AE266" t="s">
        <v>133</v>
      </c>
      <c r="AF266" t="s">
        <v>122</v>
      </c>
      <c r="AG266" t="s">
        <v>134</v>
      </c>
      <c r="AH266" t="s">
        <v>901</v>
      </c>
      <c r="AI266" t="s">
        <v>135</v>
      </c>
      <c r="AJ266" t="s">
        <v>136</v>
      </c>
      <c r="AK266" t="s">
        <v>732</v>
      </c>
      <c r="AL266" t="s">
        <v>137</v>
      </c>
      <c r="AM266" t="s">
        <v>667</v>
      </c>
      <c r="AN266" t="s">
        <v>919</v>
      </c>
      <c r="AO266" t="s">
        <v>139</v>
      </c>
      <c r="AP266" t="s">
        <v>140</v>
      </c>
      <c r="AQ266" t="s">
        <v>775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668</v>
      </c>
      <c r="BM266" t="s">
        <v>118</v>
      </c>
      <c r="BN266" t="s">
        <v>126</v>
      </c>
      <c r="BO266" t="s">
        <v>122</v>
      </c>
      <c r="BP266" t="s">
        <v>122</v>
      </c>
      <c r="BQ266" t="s">
        <v>887</v>
      </c>
      <c r="BR266" t="s">
        <v>153</v>
      </c>
      <c r="BS266" t="s">
        <v>154</v>
      </c>
      <c r="BT266" t="s">
        <v>155</v>
      </c>
      <c r="BU266" t="s">
        <v>668</v>
      </c>
      <c r="BV266" t="s">
        <v>156</v>
      </c>
      <c r="BW266" t="s">
        <v>888</v>
      </c>
      <c r="BX266" t="s">
        <v>122</v>
      </c>
      <c r="BY266" t="s">
        <v>122</v>
      </c>
      <c r="BZ266" t="s">
        <v>887</v>
      </c>
      <c r="CA266" t="s">
        <v>157</v>
      </c>
      <c r="CB266" t="s">
        <v>154</v>
      </c>
      <c r="CC266" t="s">
        <v>158</v>
      </c>
      <c r="CD266" t="s">
        <v>668</v>
      </c>
      <c r="CE266" t="s">
        <v>159</v>
      </c>
      <c r="CF266" t="s">
        <v>889</v>
      </c>
      <c r="CG266" t="s">
        <v>122</v>
      </c>
      <c r="CH266" t="s">
        <v>122</v>
      </c>
      <c r="CI266" t="s">
        <v>887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1230</v>
      </c>
      <c r="B267" t="s">
        <v>843</v>
      </c>
      <c r="C267" t="s">
        <v>118</v>
      </c>
      <c r="D267" t="s">
        <v>164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545</v>
      </c>
      <c r="P267" t="s">
        <v>122</v>
      </c>
      <c r="Q267" t="s">
        <v>303</v>
      </c>
      <c r="R267" t="s">
        <v>128</v>
      </c>
      <c r="S267" t="s">
        <v>122</v>
      </c>
      <c r="T267" t="s">
        <v>122</v>
      </c>
      <c r="U267" t="s">
        <v>129</v>
      </c>
      <c r="V267" t="s">
        <v>707</v>
      </c>
      <c r="W267" t="s">
        <v>559</v>
      </c>
      <c r="X267" t="s">
        <v>131</v>
      </c>
      <c r="Y267" t="s">
        <v>122</v>
      </c>
      <c r="Z267" t="s">
        <v>122</v>
      </c>
      <c r="AA267" t="s">
        <v>122</v>
      </c>
      <c r="AB267" t="s">
        <v>132</v>
      </c>
      <c r="AC267" t="s">
        <v>771</v>
      </c>
      <c r="AD267" t="s">
        <v>772</v>
      </c>
      <c r="AE267" t="s">
        <v>133</v>
      </c>
      <c r="AF267" t="s">
        <v>122</v>
      </c>
      <c r="AG267" t="s">
        <v>134</v>
      </c>
      <c r="AH267" t="s">
        <v>901</v>
      </c>
      <c r="AI267" t="s">
        <v>135</v>
      </c>
      <c r="AJ267" t="s">
        <v>136</v>
      </c>
      <c r="AK267" t="s">
        <v>732</v>
      </c>
      <c r="AL267" t="s">
        <v>137</v>
      </c>
      <c r="AM267" t="s">
        <v>667</v>
      </c>
      <c r="AN267" t="s">
        <v>919</v>
      </c>
      <c r="AO267" t="s">
        <v>139</v>
      </c>
      <c r="AP267" t="s">
        <v>140</v>
      </c>
      <c r="AQ267" t="s">
        <v>775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668</v>
      </c>
      <c r="BM267" t="s">
        <v>118</v>
      </c>
      <c r="BN267" t="s">
        <v>126</v>
      </c>
      <c r="BO267" t="s">
        <v>122</v>
      </c>
      <c r="BP267" t="s">
        <v>122</v>
      </c>
      <c r="BQ267" t="s">
        <v>887</v>
      </c>
      <c r="BR267" t="s">
        <v>153</v>
      </c>
      <c r="BS267" t="s">
        <v>154</v>
      </c>
      <c r="BT267" t="s">
        <v>155</v>
      </c>
      <c r="BU267" t="s">
        <v>668</v>
      </c>
      <c r="BV267" t="s">
        <v>156</v>
      </c>
      <c r="BW267" t="s">
        <v>888</v>
      </c>
      <c r="BX267" t="s">
        <v>122</v>
      </c>
      <c r="BY267" t="s">
        <v>122</v>
      </c>
      <c r="BZ267" t="s">
        <v>887</v>
      </c>
      <c r="CA267" t="s">
        <v>157</v>
      </c>
      <c r="CB267" t="s">
        <v>154</v>
      </c>
      <c r="CC267" t="s">
        <v>158</v>
      </c>
      <c r="CD267" t="s">
        <v>668</v>
      </c>
      <c r="CE267" t="s">
        <v>159</v>
      </c>
      <c r="CF267" t="s">
        <v>889</v>
      </c>
      <c r="CG267" t="s">
        <v>122</v>
      </c>
      <c r="CH267" t="s">
        <v>122</v>
      </c>
      <c r="CI267" t="s">
        <v>887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1231</v>
      </c>
      <c r="B268" t="s">
        <v>843</v>
      </c>
      <c r="C268" t="s">
        <v>164</v>
      </c>
      <c r="D268" t="s">
        <v>164</v>
      </c>
      <c r="E268" t="s">
        <v>164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1232</v>
      </c>
      <c r="N268" t="s">
        <v>122</v>
      </c>
      <c r="O268" t="s">
        <v>563</v>
      </c>
      <c r="P268" t="s">
        <v>122</v>
      </c>
      <c r="Q268" t="s">
        <v>334</v>
      </c>
      <c r="R268" t="s">
        <v>122</v>
      </c>
      <c r="S268" t="s">
        <v>122</v>
      </c>
      <c r="T268" t="s">
        <v>122</v>
      </c>
      <c r="U268" t="s">
        <v>129</v>
      </c>
      <c r="V268" t="s">
        <v>552</v>
      </c>
      <c r="W268" t="s">
        <v>559</v>
      </c>
      <c r="X268" t="s">
        <v>131</v>
      </c>
      <c r="Y268" t="s">
        <v>122</v>
      </c>
      <c r="Z268" t="s">
        <v>122</v>
      </c>
      <c r="AA268" t="s">
        <v>122</v>
      </c>
      <c r="AB268" t="s">
        <v>132</v>
      </c>
      <c r="AC268" t="s">
        <v>771</v>
      </c>
      <c r="AD268" t="s">
        <v>772</v>
      </c>
      <c r="AE268" t="s">
        <v>133</v>
      </c>
      <c r="AF268" t="s">
        <v>122</v>
      </c>
      <c r="AG268" t="s">
        <v>134</v>
      </c>
      <c r="AH268" t="s">
        <v>901</v>
      </c>
      <c r="AI268" t="s">
        <v>135</v>
      </c>
      <c r="AJ268" t="s">
        <v>136</v>
      </c>
      <c r="AK268" t="s">
        <v>732</v>
      </c>
      <c r="AL268" t="s">
        <v>137</v>
      </c>
      <c r="AM268" t="s">
        <v>667</v>
      </c>
      <c r="AN268" t="s">
        <v>919</v>
      </c>
      <c r="AO268" t="s">
        <v>139</v>
      </c>
      <c r="AP268" t="s">
        <v>140</v>
      </c>
      <c r="AQ268" t="s">
        <v>775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668</v>
      </c>
      <c r="BM268" t="s">
        <v>118</v>
      </c>
      <c r="BN268" t="s">
        <v>126</v>
      </c>
      <c r="BO268" t="s">
        <v>122</v>
      </c>
      <c r="BP268" t="s">
        <v>122</v>
      </c>
      <c r="BQ268" t="s">
        <v>887</v>
      </c>
      <c r="BR268" t="s">
        <v>153</v>
      </c>
      <c r="BS268" t="s">
        <v>154</v>
      </c>
      <c r="BT268" t="s">
        <v>155</v>
      </c>
      <c r="BU268" t="s">
        <v>668</v>
      </c>
      <c r="BV268" t="s">
        <v>156</v>
      </c>
      <c r="BW268" t="s">
        <v>888</v>
      </c>
      <c r="BX268" t="s">
        <v>122</v>
      </c>
      <c r="BY268" t="s">
        <v>122</v>
      </c>
      <c r="BZ268" t="s">
        <v>887</v>
      </c>
      <c r="CA268" t="s">
        <v>157</v>
      </c>
      <c r="CB268" t="s">
        <v>154</v>
      </c>
      <c r="CC268" t="s">
        <v>158</v>
      </c>
      <c r="CD268" t="s">
        <v>668</v>
      </c>
      <c r="CE268" t="s">
        <v>159</v>
      </c>
      <c r="CF268" t="s">
        <v>889</v>
      </c>
      <c r="CG268" t="s">
        <v>122</v>
      </c>
      <c r="CH268" t="s">
        <v>122</v>
      </c>
      <c r="CI268" t="s">
        <v>887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1233</v>
      </c>
      <c r="B269" t="s">
        <v>843</v>
      </c>
      <c r="C269" t="s">
        <v>156</v>
      </c>
      <c r="D269" t="s">
        <v>164</v>
      </c>
      <c r="E269" t="s">
        <v>156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253</v>
      </c>
      <c r="P269" t="s">
        <v>122</v>
      </c>
      <c r="Q269" t="s">
        <v>189</v>
      </c>
      <c r="R269" t="s">
        <v>128</v>
      </c>
      <c r="S269" t="s">
        <v>122</v>
      </c>
      <c r="T269" t="s">
        <v>122</v>
      </c>
      <c r="U269" t="s">
        <v>129</v>
      </c>
      <c r="V269" t="s">
        <v>177</v>
      </c>
      <c r="W269" t="s">
        <v>559</v>
      </c>
      <c r="X269" t="s">
        <v>131</v>
      </c>
      <c r="Y269" t="s">
        <v>122</v>
      </c>
      <c r="Z269" t="s">
        <v>122</v>
      </c>
      <c r="AA269" t="s">
        <v>122</v>
      </c>
      <c r="AB269" t="s">
        <v>132</v>
      </c>
      <c r="AC269" t="s">
        <v>771</v>
      </c>
      <c r="AD269" t="s">
        <v>772</v>
      </c>
      <c r="AE269" t="s">
        <v>133</v>
      </c>
      <c r="AF269" t="s">
        <v>122</v>
      </c>
      <c r="AG269" t="s">
        <v>134</v>
      </c>
      <c r="AH269" t="s">
        <v>901</v>
      </c>
      <c r="AI269" t="s">
        <v>135</v>
      </c>
      <c r="AJ269" t="s">
        <v>136</v>
      </c>
      <c r="AK269" t="s">
        <v>732</v>
      </c>
      <c r="AL269" t="s">
        <v>137</v>
      </c>
      <c r="AM269" t="s">
        <v>667</v>
      </c>
      <c r="AN269" t="s">
        <v>919</v>
      </c>
      <c r="AO269" t="s">
        <v>139</v>
      </c>
      <c r="AP269" t="s">
        <v>140</v>
      </c>
      <c r="AQ269" t="s">
        <v>775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668</v>
      </c>
      <c r="BM269" t="s">
        <v>118</v>
      </c>
      <c r="BN269" t="s">
        <v>126</v>
      </c>
      <c r="BO269" t="s">
        <v>122</v>
      </c>
      <c r="BP269" t="s">
        <v>122</v>
      </c>
      <c r="BQ269" t="s">
        <v>887</v>
      </c>
      <c r="BR269" t="s">
        <v>153</v>
      </c>
      <c r="BS269" t="s">
        <v>154</v>
      </c>
      <c r="BT269" t="s">
        <v>155</v>
      </c>
      <c r="BU269" t="s">
        <v>668</v>
      </c>
      <c r="BV269" t="s">
        <v>156</v>
      </c>
      <c r="BW269" t="s">
        <v>888</v>
      </c>
      <c r="BX269" t="s">
        <v>122</v>
      </c>
      <c r="BY269" t="s">
        <v>122</v>
      </c>
      <c r="BZ269" t="s">
        <v>887</v>
      </c>
      <c r="CA269" t="s">
        <v>157</v>
      </c>
      <c r="CB269" t="s">
        <v>154</v>
      </c>
      <c r="CC269" t="s">
        <v>158</v>
      </c>
      <c r="CD269" t="s">
        <v>668</v>
      </c>
      <c r="CE269" t="s">
        <v>159</v>
      </c>
      <c r="CF269" t="s">
        <v>889</v>
      </c>
      <c r="CG269" t="s">
        <v>122</v>
      </c>
      <c r="CH269" t="s">
        <v>122</v>
      </c>
      <c r="CI269" t="s">
        <v>887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1234</v>
      </c>
      <c r="B270" t="s">
        <v>843</v>
      </c>
      <c r="C270" t="s">
        <v>175</v>
      </c>
      <c r="D270" t="s">
        <v>164</v>
      </c>
      <c r="E270" t="s">
        <v>175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190</v>
      </c>
      <c r="P270" t="s">
        <v>122</v>
      </c>
      <c r="Q270" t="s">
        <v>189</v>
      </c>
      <c r="R270" t="s">
        <v>128</v>
      </c>
      <c r="S270" t="s">
        <v>122</v>
      </c>
      <c r="T270" t="s">
        <v>122</v>
      </c>
      <c r="U270" t="s">
        <v>129</v>
      </c>
      <c r="V270" t="s">
        <v>177</v>
      </c>
      <c r="W270" t="s">
        <v>559</v>
      </c>
      <c r="X270" t="s">
        <v>131</v>
      </c>
      <c r="Y270" t="s">
        <v>122</v>
      </c>
      <c r="Z270" t="s">
        <v>122</v>
      </c>
      <c r="AA270" t="s">
        <v>122</v>
      </c>
      <c r="AB270" t="s">
        <v>132</v>
      </c>
      <c r="AC270" t="s">
        <v>771</v>
      </c>
      <c r="AD270" t="s">
        <v>772</v>
      </c>
      <c r="AE270" t="s">
        <v>133</v>
      </c>
      <c r="AF270" t="s">
        <v>122</v>
      </c>
      <c r="AG270" t="s">
        <v>134</v>
      </c>
      <c r="AH270" t="s">
        <v>901</v>
      </c>
      <c r="AI270" t="s">
        <v>135</v>
      </c>
      <c r="AJ270" t="s">
        <v>136</v>
      </c>
      <c r="AK270" t="s">
        <v>732</v>
      </c>
      <c r="AL270" t="s">
        <v>137</v>
      </c>
      <c r="AM270" t="s">
        <v>667</v>
      </c>
      <c r="AN270" t="s">
        <v>919</v>
      </c>
      <c r="AO270" t="s">
        <v>139</v>
      </c>
      <c r="AP270" t="s">
        <v>140</v>
      </c>
      <c r="AQ270" t="s">
        <v>775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668</v>
      </c>
      <c r="BM270" t="s">
        <v>118</v>
      </c>
      <c r="BN270" t="s">
        <v>126</v>
      </c>
      <c r="BO270" t="s">
        <v>122</v>
      </c>
      <c r="BP270" t="s">
        <v>122</v>
      </c>
      <c r="BQ270" t="s">
        <v>887</v>
      </c>
      <c r="BR270" t="s">
        <v>153</v>
      </c>
      <c r="BS270" t="s">
        <v>154</v>
      </c>
      <c r="BT270" t="s">
        <v>155</v>
      </c>
      <c r="BU270" t="s">
        <v>668</v>
      </c>
      <c r="BV270" t="s">
        <v>156</v>
      </c>
      <c r="BW270" t="s">
        <v>888</v>
      </c>
      <c r="BX270" t="s">
        <v>122</v>
      </c>
      <c r="BY270" t="s">
        <v>122</v>
      </c>
      <c r="BZ270" t="s">
        <v>887</v>
      </c>
      <c r="CA270" t="s">
        <v>157</v>
      </c>
      <c r="CB270" t="s">
        <v>154</v>
      </c>
      <c r="CC270" t="s">
        <v>158</v>
      </c>
      <c r="CD270" t="s">
        <v>668</v>
      </c>
      <c r="CE270" t="s">
        <v>159</v>
      </c>
      <c r="CF270" t="s">
        <v>889</v>
      </c>
      <c r="CG270" t="s">
        <v>122</v>
      </c>
      <c r="CH270" t="s">
        <v>122</v>
      </c>
      <c r="CI270" t="s">
        <v>887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1235</v>
      </c>
      <c r="B271" t="s">
        <v>843</v>
      </c>
      <c r="C271" t="s">
        <v>159</v>
      </c>
      <c r="D271" t="s">
        <v>164</v>
      </c>
      <c r="E271" t="s">
        <v>159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321</v>
      </c>
      <c r="P271" t="s">
        <v>122</v>
      </c>
      <c r="Q271" t="s">
        <v>189</v>
      </c>
      <c r="R271" t="s">
        <v>128</v>
      </c>
      <c r="S271" t="s">
        <v>122</v>
      </c>
      <c r="T271" t="s">
        <v>122</v>
      </c>
      <c r="U271" t="s">
        <v>129</v>
      </c>
      <c r="V271" t="s">
        <v>177</v>
      </c>
      <c r="W271" t="s">
        <v>559</v>
      </c>
      <c r="X271" t="s">
        <v>131</v>
      </c>
      <c r="Y271" t="s">
        <v>122</v>
      </c>
      <c r="Z271" t="s">
        <v>122</v>
      </c>
      <c r="AA271" t="s">
        <v>122</v>
      </c>
      <c r="AB271" t="s">
        <v>132</v>
      </c>
      <c r="AC271" t="s">
        <v>771</v>
      </c>
      <c r="AD271" t="s">
        <v>772</v>
      </c>
      <c r="AE271" t="s">
        <v>133</v>
      </c>
      <c r="AF271" t="s">
        <v>122</v>
      </c>
      <c r="AG271" t="s">
        <v>134</v>
      </c>
      <c r="AH271" t="s">
        <v>901</v>
      </c>
      <c r="AI271" t="s">
        <v>135</v>
      </c>
      <c r="AJ271" t="s">
        <v>136</v>
      </c>
      <c r="AK271" t="s">
        <v>732</v>
      </c>
      <c r="AL271" t="s">
        <v>137</v>
      </c>
      <c r="AM271" t="s">
        <v>667</v>
      </c>
      <c r="AN271" t="s">
        <v>919</v>
      </c>
      <c r="AO271" t="s">
        <v>139</v>
      </c>
      <c r="AP271" t="s">
        <v>140</v>
      </c>
      <c r="AQ271" t="s">
        <v>775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668</v>
      </c>
      <c r="BM271" t="s">
        <v>118</v>
      </c>
      <c r="BN271" t="s">
        <v>126</v>
      </c>
      <c r="BO271" t="s">
        <v>122</v>
      </c>
      <c r="BP271" t="s">
        <v>122</v>
      </c>
      <c r="BQ271" t="s">
        <v>887</v>
      </c>
      <c r="BR271" t="s">
        <v>153</v>
      </c>
      <c r="BS271" t="s">
        <v>154</v>
      </c>
      <c r="BT271" t="s">
        <v>155</v>
      </c>
      <c r="BU271" t="s">
        <v>668</v>
      </c>
      <c r="BV271" t="s">
        <v>156</v>
      </c>
      <c r="BW271" t="s">
        <v>888</v>
      </c>
      <c r="BX271" t="s">
        <v>122</v>
      </c>
      <c r="BY271" t="s">
        <v>122</v>
      </c>
      <c r="BZ271" t="s">
        <v>887</v>
      </c>
      <c r="CA271" t="s">
        <v>157</v>
      </c>
      <c r="CB271" t="s">
        <v>154</v>
      </c>
      <c r="CC271" t="s">
        <v>158</v>
      </c>
      <c r="CD271" t="s">
        <v>668</v>
      </c>
      <c r="CE271" t="s">
        <v>159</v>
      </c>
      <c r="CF271" t="s">
        <v>889</v>
      </c>
      <c r="CG271" t="s">
        <v>122</v>
      </c>
      <c r="CH271" t="s">
        <v>122</v>
      </c>
      <c r="CI271" t="s">
        <v>887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s="1" t="s">
        <v>1236</v>
      </c>
      <c r="B272" s="1" t="s">
        <v>1133</v>
      </c>
      <c r="C272" s="1" t="s">
        <v>173</v>
      </c>
      <c r="D272" s="1" t="s">
        <v>164</v>
      </c>
      <c r="E272" s="1" t="s">
        <v>170</v>
      </c>
      <c r="F272" s="1" t="s">
        <v>119</v>
      </c>
      <c r="G272" s="1" t="s">
        <v>120</v>
      </c>
      <c r="H272" s="1" t="s">
        <v>121</v>
      </c>
      <c r="I272" s="1" t="s">
        <v>122</v>
      </c>
      <c r="J272" s="1" t="s">
        <v>123</v>
      </c>
      <c r="K272" s="1" t="s">
        <v>124</v>
      </c>
      <c r="L272" s="1" t="s">
        <v>125</v>
      </c>
      <c r="M272" s="1" t="s">
        <v>122</v>
      </c>
      <c r="N272" s="1" t="s">
        <v>122</v>
      </c>
      <c r="O272" s="1" t="s">
        <v>122</v>
      </c>
      <c r="P272" s="1" t="s">
        <v>122</v>
      </c>
      <c r="Q272" s="1" t="s">
        <v>122</v>
      </c>
      <c r="R272" s="1" t="s">
        <v>122</v>
      </c>
      <c r="S272" s="1" t="s">
        <v>122</v>
      </c>
      <c r="T272" s="1" t="s">
        <v>122</v>
      </c>
      <c r="U272" s="1" t="s">
        <v>129</v>
      </c>
      <c r="V272" s="1" t="s">
        <v>122</v>
      </c>
      <c r="W272" s="1" t="s">
        <v>680</v>
      </c>
      <c r="X272" s="1" t="s">
        <v>204</v>
      </c>
      <c r="Y272" s="1" t="s">
        <v>122</v>
      </c>
      <c r="Z272" s="1" t="s">
        <v>122</v>
      </c>
      <c r="AA272" s="1" t="s">
        <v>122</v>
      </c>
      <c r="AB272" s="1" t="s">
        <v>132</v>
      </c>
      <c r="AC272" s="1" t="s">
        <v>771</v>
      </c>
      <c r="AD272" s="1" t="s">
        <v>772</v>
      </c>
      <c r="AE272" s="1" t="s">
        <v>133</v>
      </c>
      <c r="AF272" s="1" t="s">
        <v>683</v>
      </c>
      <c r="AG272" s="1" t="s">
        <v>134</v>
      </c>
      <c r="AH272" s="1" t="s">
        <v>1191</v>
      </c>
      <c r="AI272" s="1" t="s">
        <v>135</v>
      </c>
      <c r="AJ272" s="1" t="s">
        <v>122</v>
      </c>
      <c r="AK272" s="1" t="s">
        <v>122</v>
      </c>
      <c r="AL272" s="1" t="s">
        <v>122</v>
      </c>
      <c r="AM272" s="1" t="s">
        <v>595</v>
      </c>
      <c r="AN272" s="1" t="s">
        <v>1237</v>
      </c>
      <c r="AO272" s="1" t="s">
        <v>139</v>
      </c>
      <c r="AP272" s="1" t="s">
        <v>140</v>
      </c>
      <c r="AQ272" s="1" t="s">
        <v>775</v>
      </c>
      <c r="AR272" s="1" t="s">
        <v>141</v>
      </c>
      <c r="AS272" s="1" t="s">
        <v>142</v>
      </c>
      <c r="AT272" s="1" t="s">
        <v>122</v>
      </c>
      <c r="AU272" s="1" t="s">
        <v>122</v>
      </c>
      <c r="AV272" s="1" t="s">
        <v>143</v>
      </c>
      <c r="AW272" s="1" t="s">
        <v>144</v>
      </c>
      <c r="AX272" s="1" t="s">
        <v>145</v>
      </c>
      <c r="AY272" s="1" t="s">
        <v>146</v>
      </c>
      <c r="AZ272" s="1" t="s">
        <v>122</v>
      </c>
      <c r="BA272" s="1" t="s">
        <v>122</v>
      </c>
      <c r="BB272" s="1" t="s">
        <v>122</v>
      </c>
      <c r="BC272" s="1" t="s">
        <v>147</v>
      </c>
      <c r="BD272" s="1" t="s">
        <v>122</v>
      </c>
      <c r="BE272" s="1" t="s">
        <v>122</v>
      </c>
      <c r="BF272" s="1" t="s">
        <v>122</v>
      </c>
      <c r="BG272" s="1" t="s">
        <v>122</v>
      </c>
      <c r="BH272" s="1" t="s">
        <v>122</v>
      </c>
      <c r="BI272" s="1" t="s">
        <v>122</v>
      </c>
      <c r="BJ272" s="1" t="s">
        <v>122</v>
      </c>
      <c r="BK272" s="1" t="s">
        <v>122</v>
      </c>
      <c r="BL272" s="1" t="s">
        <v>122</v>
      </c>
      <c r="BM272" s="1" t="s">
        <v>122</v>
      </c>
      <c r="BN272" s="1" t="s">
        <v>122</v>
      </c>
      <c r="BO272" s="1" t="s">
        <v>122</v>
      </c>
      <c r="BP272" s="1" t="s">
        <v>122</v>
      </c>
      <c r="BQ272" s="1" t="s">
        <v>122</v>
      </c>
      <c r="BR272" s="1" t="s">
        <v>122</v>
      </c>
      <c r="BS272" s="1" t="s">
        <v>122</v>
      </c>
      <c r="BT272" s="1" t="s">
        <v>122</v>
      </c>
      <c r="BU272" s="1" t="s">
        <v>122</v>
      </c>
      <c r="BV272" s="1" t="s">
        <v>122</v>
      </c>
      <c r="BW272" s="1" t="s">
        <v>122</v>
      </c>
      <c r="BX272" s="1" t="s">
        <v>122</v>
      </c>
      <c r="BY272" s="1" t="s">
        <v>122</v>
      </c>
      <c r="BZ272" s="1" t="s">
        <v>122</v>
      </c>
      <c r="CA272" s="1" t="s">
        <v>122</v>
      </c>
      <c r="CB272" s="1" t="s">
        <v>122</v>
      </c>
      <c r="CC272" s="1" t="s">
        <v>122</v>
      </c>
      <c r="CD272" s="1" t="s">
        <v>122</v>
      </c>
      <c r="CE272" s="1" t="s">
        <v>122</v>
      </c>
      <c r="CF272" s="1" t="s">
        <v>122</v>
      </c>
      <c r="CG272" s="1" t="s">
        <v>122</v>
      </c>
      <c r="CH272" s="1" t="s">
        <v>122</v>
      </c>
      <c r="CI272" s="1" t="s">
        <v>122</v>
      </c>
      <c r="CJ272" s="1" t="s">
        <v>122</v>
      </c>
      <c r="CK272" s="1" t="s">
        <v>122</v>
      </c>
      <c r="CL272" s="1" t="s">
        <v>122</v>
      </c>
      <c r="CM272" s="1" t="s">
        <v>122</v>
      </c>
      <c r="CN272" s="1" t="s">
        <v>123</v>
      </c>
      <c r="CO272" s="1" t="s">
        <v>122</v>
      </c>
      <c r="CP272" s="1" t="s">
        <v>122</v>
      </c>
      <c r="CQ272" s="1" t="s">
        <v>122</v>
      </c>
      <c r="CR272" s="1" t="s">
        <v>122</v>
      </c>
      <c r="CS272" s="1" t="s">
        <v>122</v>
      </c>
      <c r="CT272" s="1" t="s">
        <v>122</v>
      </c>
      <c r="CU272" s="1" t="s">
        <v>122</v>
      </c>
      <c r="CV272" s="1" t="s">
        <v>122</v>
      </c>
      <c r="CW272" s="1" t="s">
        <v>122</v>
      </c>
      <c r="CX272" s="1" t="s">
        <v>122</v>
      </c>
      <c r="CY272" s="1" t="s">
        <v>122</v>
      </c>
      <c r="CZ272" s="1" t="s">
        <v>122</v>
      </c>
      <c r="DA272" s="1" t="s">
        <v>122</v>
      </c>
      <c r="DB272" s="1" t="s">
        <v>122</v>
      </c>
      <c r="DC272" s="1" t="s">
        <v>122</v>
      </c>
      <c r="DD272" s="1" t="s">
        <v>122</v>
      </c>
      <c r="DE272" s="1" t="s">
        <v>122</v>
      </c>
      <c r="DF272" s="1" t="s">
        <v>122</v>
      </c>
      <c r="DG272" s="1" t="s">
        <v>122</v>
      </c>
      <c r="DH272" s="1" t="s">
        <v>122</v>
      </c>
      <c r="DI272" s="1" t="s">
        <v>122</v>
      </c>
      <c r="DJ272" s="1" t="s">
        <v>122</v>
      </c>
      <c r="DK272" s="1" t="s">
        <v>122</v>
      </c>
      <c r="DL272" s="1" t="s">
        <v>122</v>
      </c>
      <c r="DM272" s="1" t="s">
        <v>122</v>
      </c>
    </row>
    <row r="273" spans="1:117" x14ac:dyDescent="0.25">
      <c r="A273" t="s">
        <v>1238</v>
      </c>
      <c r="B273" t="s">
        <v>1129</v>
      </c>
      <c r="C273" t="s">
        <v>170</v>
      </c>
      <c r="D273" t="s">
        <v>156</v>
      </c>
      <c r="E273" t="s">
        <v>156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181</v>
      </c>
      <c r="P273" t="s">
        <v>122</v>
      </c>
      <c r="Q273" t="s">
        <v>189</v>
      </c>
      <c r="R273" t="s">
        <v>128</v>
      </c>
      <c r="S273" t="s">
        <v>122</v>
      </c>
      <c r="T273" t="s">
        <v>122</v>
      </c>
      <c r="U273" t="s">
        <v>129</v>
      </c>
      <c r="V273" t="s">
        <v>177</v>
      </c>
      <c r="W273" t="s">
        <v>682</v>
      </c>
      <c r="X273" t="s">
        <v>131</v>
      </c>
      <c r="Y273" t="s">
        <v>122</v>
      </c>
      <c r="Z273" t="s">
        <v>122</v>
      </c>
      <c r="AA273" t="s">
        <v>122</v>
      </c>
      <c r="AB273" t="s">
        <v>132</v>
      </c>
      <c r="AC273" t="s">
        <v>771</v>
      </c>
      <c r="AD273" t="s">
        <v>772</v>
      </c>
      <c r="AE273" t="s">
        <v>133</v>
      </c>
      <c r="AF273" t="s">
        <v>122</v>
      </c>
      <c r="AG273" t="s">
        <v>134</v>
      </c>
      <c r="AH273" t="s">
        <v>1191</v>
      </c>
      <c r="AI273" t="s">
        <v>135</v>
      </c>
      <c r="AJ273" t="s">
        <v>136</v>
      </c>
      <c r="AK273" t="s">
        <v>732</v>
      </c>
      <c r="AL273" t="s">
        <v>137</v>
      </c>
      <c r="AM273" t="s">
        <v>1239</v>
      </c>
      <c r="AN273" t="s">
        <v>1240</v>
      </c>
      <c r="AO273" t="s">
        <v>139</v>
      </c>
      <c r="AP273" t="s">
        <v>140</v>
      </c>
      <c r="AQ273" t="s">
        <v>775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776</v>
      </c>
      <c r="BM273" t="s">
        <v>118</v>
      </c>
      <c r="BN273" t="s">
        <v>126</v>
      </c>
      <c r="BO273" t="s">
        <v>122</v>
      </c>
      <c r="BP273" t="s">
        <v>122</v>
      </c>
      <c r="BQ273" t="s">
        <v>292</v>
      </c>
      <c r="BR273" t="s">
        <v>153</v>
      </c>
      <c r="BS273" t="s">
        <v>154</v>
      </c>
      <c r="BT273" t="s">
        <v>155</v>
      </c>
      <c r="BU273" t="s">
        <v>776</v>
      </c>
      <c r="BV273" t="s">
        <v>156</v>
      </c>
      <c r="BW273" t="s">
        <v>664</v>
      </c>
      <c r="BX273" t="s">
        <v>122</v>
      </c>
      <c r="BY273" t="s">
        <v>122</v>
      </c>
      <c r="BZ273" t="s">
        <v>292</v>
      </c>
      <c r="CA273" t="s">
        <v>157</v>
      </c>
      <c r="CB273" t="s">
        <v>154</v>
      </c>
      <c r="CC273" t="s">
        <v>158</v>
      </c>
      <c r="CD273" t="s">
        <v>776</v>
      </c>
      <c r="CE273" t="s">
        <v>159</v>
      </c>
      <c r="CF273" t="s">
        <v>777</v>
      </c>
      <c r="CG273" t="s">
        <v>122</v>
      </c>
      <c r="CH273" t="s">
        <v>122</v>
      </c>
      <c r="CI273" t="s">
        <v>292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s="1" t="s">
        <v>1241</v>
      </c>
      <c r="B274" s="1" t="s">
        <v>1133</v>
      </c>
      <c r="C274" s="1" t="s">
        <v>117</v>
      </c>
      <c r="D274" s="1" t="s">
        <v>164</v>
      </c>
      <c r="E274" s="1" t="s">
        <v>118</v>
      </c>
      <c r="F274" s="1" t="s">
        <v>119</v>
      </c>
      <c r="G274" s="1" t="s">
        <v>120</v>
      </c>
      <c r="H274" s="1" t="s">
        <v>121</v>
      </c>
      <c r="I274" s="1" t="s">
        <v>122</v>
      </c>
      <c r="J274" s="1" t="s">
        <v>123</v>
      </c>
      <c r="K274" s="1" t="s">
        <v>124</v>
      </c>
      <c r="L274" s="1" t="s">
        <v>125</v>
      </c>
      <c r="M274" s="1" t="s">
        <v>122</v>
      </c>
      <c r="N274" s="1" t="s">
        <v>122</v>
      </c>
      <c r="O274" s="1" t="s">
        <v>122</v>
      </c>
      <c r="P274" s="1" t="s">
        <v>122</v>
      </c>
      <c r="Q274" s="1" t="s">
        <v>122</v>
      </c>
      <c r="R274" s="1" t="s">
        <v>122</v>
      </c>
      <c r="S274" s="1" t="s">
        <v>122</v>
      </c>
      <c r="T274" s="1" t="s">
        <v>122</v>
      </c>
      <c r="U274" s="1" t="s">
        <v>129</v>
      </c>
      <c r="V274" s="1" t="s">
        <v>122</v>
      </c>
      <c r="W274" s="1" t="s">
        <v>680</v>
      </c>
      <c r="X274" s="1" t="s">
        <v>204</v>
      </c>
      <c r="Y274" s="1" t="s">
        <v>122</v>
      </c>
      <c r="Z274" s="1" t="s">
        <v>122</v>
      </c>
      <c r="AA274" s="1" t="s">
        <v>122</v>
      </c>
      <c r="AB274" s="1" t="s">
        <v>132</v>
      </c>
      <c r="AC274" s="1" t="s">
        <v>771</v>
      </c>
      <c r="AD274" s="1" t="s">
        <v>772</v>
      </c>
      <c r="AE274" s="1" t="s">
        <v>133</v>
      </c>
      <c r="AF274" s="1" t="s">
        <v>683</v>
      </c>
      <c r="AG274" s="1" t="s">
        <v>134</v>
      </c>
      <c r="AH274" s="1" t="s">
        <v>1191</v>
      </c>
      <c r="AI274" s="1" t="s">
        <v>135</v>
      </c>
      <c r="AJ274" s="1" t="s">
        <v>122</v>
      </c>
      <c r="AK274" s="1" t="s">
        <v>122</v>
      </c>
      <c r="AL274" s="1" t="s">
        <v>122</v>
      </c>
      <c r="AM274" s="1" t="s">
        <v>595</v>
      </c>
      <c r="AN274" s="1" t="s">
        <v>1237</v>
      </c>
      <c r="AO274" s="1" t="s">
        <v>139</v>
      </c>
      <c r="AP274" s="1" t="s">
        <v>140</v>
      </c>
      <c r="AQ274" s="1" t="s">
        <v>775</v>
      </c>
      <c r="AR274" s="1" t="s">
        <v>141</v>
      </c>
      <c r="AS274" s="1" t="s">
        <v>142</v>
      </c>
      <c r="AT274" s="1" t="s">
        <v>122</v>
      </c>
      <c r="AU274" s="1" t="s">
        <v>122</v>
      </c>
      <c r="AV274" s="1" t="s">
        <v>143</v>
      </c>
      <c r="AW274" s="1" t="s">
        <v>144</v>
      </c>
      <c r="AX274" s="1" t="s">
        <v>145</v>
      </c>
      <c r="AY274" s="1" t="s">
        <v>146</v>
      </c>
      <c r="AZ274" s="1" t="s">
        <v>122</v>
      </c>
      <c r="BA274" s="1" t="s">
        <v>122</v>
      </c>
      <c r="BB274" s="1" t="s">
        <v>122</v>
      </c>
      <c r="BC274" s="1" t="s">
        <v>147</v>
      </c>
      <c r="BD274" s="1" t="s">
        <v>122</v>
      </c>
      <c r="BE274" s="1" t="s">
        <v>122</v>
      </c>
      <c r="BF274" s="1" t="s">
        <v>122</v>
      </c>
      <c r="BG274" s="1" t="s">
        <v>122</v>
      </c>
      <c r="BH274" s="1" t="s">
        <v>122</v>
      </c>
      <c r="BI274" s="1" t="s">
        <v>122</v>
      </c>
      <c r="BJ274" s="1" t="s">
        <v>122</v>
      </c>
      <c r="BK274" s="1" t="s">
        <v>122</v>
      </c>
      <c r="BL274" s="1" t="s">
        <v>122</v>
      </c>
      <c r="BM274" s="1" t="s">
        <v>122</v>
      </c>
      <c r="BN274" s="1" t="s">
        <v>122</v>
      </c>
      <c r="BO274" s="1" t="s">
        <v>122</v>
      </c>
      <c r="BP274" s="1" t="s">
        <v>122</v>
      </c>
      <c r="BQ274" s="1" t="s">
        <v>122</v>
      </c>
      <c r="BR274" s="1" t="s">
        <v>122</v>
      </c>
      <c r="BS274" s="1" t="s">
        <v>122</v>
      </c>
      <c r="BT274" s="1" t="s">
        <v>122</v>
      </c>
      <c r="BU274" s="1" t="s">
        <v>122</v>
      </c>
      <c r="BV274" s="1" t="s">
        <v>122</v>
      </c>
      <c r="BW274" s="1" t="s">
        <v>122</v>
      </c>
      <c r="BX274" s="1" t="s">
        <v>122</v>
      </c>
      <c r="BY274" s="1" t="s">
        <v>122</v>
      </c>
      <c r="BZ274" s="1" t="s">
        <v>122</v>
      </c>
      <c r="CA274" s="1" t="s">
        <v>122</v>
      </c>
      <c r="CB274" s="1" t="s">
        <v>122</v>
      </c>
      <c r="CC274" s="1" t="s">
        <v>122</v>
      </c>
      <c r="CD274" s="1" t="s">
        <v>122</v>
      </c>
      <c r="CE274" s="1" t="s">
        <v>122</v>
      </c>
      <c r="CF274" s="1" t="s">
        <v>122</v>
      </c>
      <c r="CG274" s="1" t="s">
        <v>122</v>
      </c>
      <c r="CH274" s="1" t="s">
        <v>122</v>
      </c>
      <c r="CI274" s="1" t="s">
        <v>122</v>
      </c>
      <c r="CJ274" s="1" t="s">
        <v>122</v>
      </c>
      <c r="CK274" s="1" t="s">
        <v>122</v>
      </c>
      <c r="CL274" s="1" t="s">
        <v>122</v>
      </c>
      <c r="CM274" s="1" t="s">
        <v>122</v>
      </c>
      <c r="CN274" s="1" t="s">
        <v>123</v>
      </c>
      <c r="CO274" s="1" t="s">
        <v>122</v>
      </c>
      <c r="CP274" s="1" t="s">
        <v>122</v>
      </c>
      <c r="CQ274" s="1" t="s">
        <v>122</v>
      </c>
      <c r="CR274" s="1" t="s">
        <v>122</v>
      </c>
      <c r="CS274" s="1" t="s">
        <v>122</v>
      </c>
      <c r="CT274" s="1" t="s">
        <v>122</v>
      </c>
      <c r="CU274" s="1" t="s">
        <v>122</v>
      </c>
      <c r="CV274" s="1" t="s">
        <v>122</v>
      </c>
      <c r="CW274" s="1" t="s">
        <v>122</v>
      </c>
      <c r="CX274" s="1" t="s">
        <v>122</v>
      </c>
      <c r="CY274" s="1" t="s">
        <v>122</v>
      </c>
      <c r="CZ274" s="1" t="s">
        <v>122</v>
      </c>
      <c r="DA274" s="1" t="s">
        <v>122</v>
      </c>
      <c r="DB274" s="1" t="s">
        <v>122</v>
      </c>
      <c r="DC274" s="1" t="s">
        <v>122</v>
      </c>
      <c r="DD274" s="1" t="s">
        <v>122</v>
      </c>
      <c r="DE274" s="1" t="s">
        <v>122</v>
      </c>
      <c r="DF274" s="1" t="s">
        <v>122</v>
      </c>
      <c r="DG274" s="1" t="s">
        <v>122</v>
      </c>
      <c r="DH274" s="1" t="s">
        <v>122</v>
      </c>
      <c r="DI274" s="1" t="s">
        <v>122</v>
      </c>
      <c r="DJ274" s="1" t="s">
        <v>122</v>
      </c>
      <c r="DK274" s="1" t="s">
        <v>122</v>
      </c>
      <c r="DL274" s="1" t="s">
        <v>122</v>
      </c>
      <c r="DM274" s="1" t="s">
        <v>122</v>
      </c>
    </row>
    <row r="275" spans="1:117" x14ac:dyDescent="0.25">
      <c r="A275" t="s">
        <v>1242</v>
      </c>
      <c r="B275" t="s">
        <v>1129</v>
      </c>
      <c r="C275" t="s">
        <v>118</v>
      </c>
      <c r="D275" t="s">
        <v>156</v>
      </c>
      <c r="E275" t="s">
        <v>175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520</v>
      </c>
      <c r="P275" t="s">
        <v>122</v>
      </c>
      <c r="Q275" t="s">
        <v>268</v>
      </c>
      <c r="R275" t="s">
        <v>128</v>
      </c>
      <c r="S275" t="s">
        <v>122</v>
      </c>
      <c r="T275" t="s">
        <v>122</v>
      </c>
      <c r="U275" t="s">
        <v>129</v>
      </c>
      <c r="V275" t="s">
        <v>177</v>
      </c>
      <c r="W275" t="s">
        <v>682</v>
      </c>
      <c r="X275" t="s">
        <v>131</v>
      </c>
      <c r="Y275" t="s">
        <v>122</v>
      </c>
      <c r="Z275" t="s">
        <v>122</v>
      </c>
      <c r="AA275" t="s">
        <v>122</v>
      </c>
      <c r="AB275" t="s">
        <v>132</v>
      </c>
      <c r="AC275" t="s">
        <v>771</v>
      </c>
      <c r="AD275" t="s">
        <v>772</v>
      </c>
      <c r="AE275" t="s">
        <v>133</v>
      </c>
      <c r="AF275" t="s">
        <v>122</v>
      </c>
      <c r="AG275" t="s">
        <v>134</v>
      </c>
      <c r="AH275" t="s">
        <v>984</v>
      </c>
      <c r="AI275" t="s">
        <v>135</v>
      </c>
      <c r="AJ275" t="s">
        <v>136</v>
      </c>
      <c r="AK275" t="s">
        <v>732</v>
      </c>
      <c r="AL275" t="s">
        <v>137</v>
      </c>
      <c r="AM275" t="s">
        <v>1239</v>
      </c>
      <c r="AN275" t="s">
        <v>1240</v>
      </c>
      <c r="AO275" t="s">
        <v>139</v>
      </c>
      <c r="AP275" t="s">
        <v>140</v>
      </c>
      <c r="AQ275" t="s">
        <v>775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776</v>
      </c>
      <c r="BM275" t="s">
        <v>118</v>
      </c>
      <c r="BN275" t="s">
        <v>126</v>
      </c>
      <c r="BO275" t="s">
        <v>122</v>
      </c>
      <c r="BP275" t="s">
        <v>122</v>
      </c>
      <c r="BQ275" t="s">
        <v>292</v>
      </c>
      <c r="BR275" t="s">
        <v>153</v>
      </c>
      <c r="BS275" t="s">
        <v>154</v>
      </c>
      <c r="BT275" t="s">
        <v>155</v>
      </c>
      <c r="BU275" t="s">
        <v>776</v>
      </c>
      <c r="BV275" t="s">
        <v>156</v>
      </c>
      <c r="BW275" t="s">
        <v>664</v>
      </c>
      <c r="BX275" t="s">
        <v>122</v>
      </c>
      <c r="BY275" t="s">
        <v>122</v>
      </c>
      <c r="BZ275" t="s">
        <v>292</v>
      </c>
      <c r="CA275" t="s">
        <v>157</v>
      </c>
      <c r="CB275" t="s">
        <v>154</v>
      </c>
      <c r="CC275" t="s">
        <v>158</v>
      </c>
      <c r="CD275" t="s">
        <v>776</v>
      </c>
      <c r="CE275" t="s">
        <v>159</v>
      </c>
      <c r="CF275" t="s">
        <v>777</v>
      </c>
      <c r="CG275" t="s">
        <v>122</v>
      </c>
      <c r="CH275" t="s">
        <v>122</v>
      </c>
      <c r="CI275" t="s">
        <v>292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s="1" t="s">
        <v>1243</v>
      </c>
      <c r="B276" s="1" t="s">
        <v>1133</v>
      </c>
      <c r="C276" s="1" t="s">
        <v>163</v>
      </c>
      <c r="D276" s="1" t="s">
        <v>164</v>
      </c>
      <c r="E276" s="1" t="s">
        <v>164</v>
      </c>
      <c r="F276" s="1" t="s">
        <v>119</v>
      </c>
      <c r="G276" s="1" t="s">
        <v>120</v>
      </c>
      <c r="H276" s="1" t="s">
        <v>121</v>
      </c>
      <c r="I276" s="1" t="s">
        <v>122</v>
      </c>
      <c r="J276" s="1" t="s">
        <v>123</v>
      </c>
      <c r="K276" s="1" t="s">
        <v>124</v>
      </c>
      <c r="L276" s="1" t="s">
        <v>125</v>
      </c>
      <c r="M276" s="1" t="s">
        <v>122</v>
      </c>
      <c r="N276" s="1" t="s">
        <v>122</v>
      </c>
      <c r="O276" s="1" t="s">
        <v>122</v>
      </c>
      <c r="P276" s="1" t="s">
        <v>122</v>
      </c>
      <c r="Q276" s="1" t="s">
        <v>122</v>
      </c>
      <c r="R276" s="1" t="s">
        <v>122</v>
      </c>
      <c r="S276" s="1" t="s">
        <v>122</v>
      </c>
      <c r="T276" s="1" t="s">
        <v>122</v>
      </c>
      <c r="U276" s="1" t="s">
        <v>129</v>
      </c>
      <c r="V276" s="1" t="s">
        <v>122</v>
      </c>
      <c r="W276" s="1" t="s">
        <v>680</v>
      </c>
      <c r="X276" s="1" t="s">
        <v>204</v>
      </c>
      <c r="Y276" s="1" t="s">
        <v>122</v>
      </c>
      <c r="Z276" s="1" t="s">
        <v>122</v>
      </c>
      <c r="AA276" s="1" t="s">
        <v>122</v>
      </c>
      <c r="AB276" s="1" t="s">
        <v>132</v>
      </c>
      <c r="AC276" s="1" t="s">
        <v>771</v>
      </c>
      <c r="AD276" s="1" t="s">
        <v>772</v>
      </c>
      <c r="AE276" s="1" t="s">
        <v>133</v>
      </c>
      <c r="AF276" s="1" t="s">
        <v>683</v>
      </c>
      <c r="AG276" s="1" t="s">
        <v>134</v>
      </c>
      <c r="AH276" s="1" t="s">
        <v>1191</v>
      </c>
      <c r="AI276" s="1" t="s">
        <v>135</v>
      </c>
      <c r="AJ276" s="1" t="s">
        <v>122</v>
      </c>
      <c r="AK276" s="1" t="s">
        <v>122</v>
      </c>
      <c r="AL276" s="1" t="s">
        <v>122</v>
      </c>
      <c r="AM276" s="1" t="s">
        <v>595</v>
      </c>
      <c r="AN276" s="1" t="s">
        <v>1237</v>
      </c>
      <c r="AO276" s="1" t="s">
        <v>139</v>
      </c>
      <c r="AP276" s="1" t="s">
        <v>140</v>
      </c>
      <c r="AQ276" s="1" t="s">
        <v>775</v>
      </c>
      <c r="AR276" s="1" t="s">
        <v>141</v>
      </c>
      <c r="AS276" s="1" t="s">
        <v>142</v>
      </c>
      <c r="AT276" s="1" t="s">
        <v>122</v>
      </c>
      <c r="AU276" s="1" t="s">
        <v>122</v>
      </c>
      <c r="AV276" s="1" t="s">
        <v>143</v>
      </c>
      <c r="AW276" s="1" t="s">
        <v>144</v>
      </c>
      <c r="AX276" s="1" t="s">
        <v>145</v>
      </c>
      <c r="AY276" s="1" t="s">
        <v>146</v>
      </c>
      <c r="AZ276" s="1" t="s">
        <v>122</v>
      </c>
      <c r="BA276" s="1" t="s">
        <v>122</v>
      </c>
      <c r="BB276" s="1" t="s">
        <v>122</v>
      </c>
      <c r="BC276" s="1" t="s">
        <v>147</v>
      </c>
      <c r="BD276" s="1" t="s">
        <v>122</v>
      </c>
      <c r="BE276" s="1" t="s">
        <v>122</v>
      </c>
      <c r="BF276" s="1" t="s">
        <v>122</v>
      </c>
      <c r="BG276" s="1" t="s">
        <v>122</v>
      </c>
      <c r="BH276" s="1" t="s">
        <v>122</v>
      </c>
      <c r="BI276" s="1" t="s">
        <v>122</v>
      </c>
      <c r="BJ276" s="1" t="s">
        <v>122</v>
      </c>
      <c r="BK276" s="1" t="s">
        <v>122</v>
      </c>
      <c r="BL276" s="1" t="s">
        <v>122</v>
      </c>
      <c r="BM276" s="1" t="s">
        <v>122</v>
      </c>
      <c r="BN276" s="1" t="s">
        <v>122</v>
      </c>
      <c r="BO276" s="1" t="s">
        <v>122</v>
      </c>
      <c r="BP276" s="1" t="s">
        <v>122</v>
      </c>
      <c r="BQ276" s="1" t="s">
        <v>122</v>
      </c>
      <c r="BR276" s="1" t="s">
        <v>122</v>
      </c>
      <c r="BS276" s="1" t="s">
        <v>122</v>
      </c>
      <c r="BT276" s="1" t="s">
        <v>122</v>
      </c>
      <c r="BU276" s="1" t="s">
        <v>122</v>
      </c>
      <c r="BV276" s="1" t="s">
        <v>122</v>
      </c>
      <c r="BW276" s="1" t="s">
        <v>122</v>
      </c>
      <c r="BX276" s="1" t="s">
        <v>122</v>
      </c>
      <c r="BY276" s="1" t="s">
        <v>122</v>
      </c>
      <c r="BZ276" s="1" t="s">
        <v>122</v>
      </c>
      <c r="CA276" s="1" t="s">
        <v>122</v>
      </c>
      <c r="CB276" s="1" t="s">
        <v>122</v>
      </c>
      <c r="CC276" s="1" t="s">
        <v>122</v>
      </c>
      <c r="CD276" s="1" t="s">
        <v>122</v>
      </c>
      <c r="CE276" s="1" t="s">
        <v>122</v>
      </c>
      <c r="CF276" s="1" t="s">
        <v>122</v>
      </c>
      <c r="CG276" s="1" t="s">
        <v>122</v>
      </c>
      <c r="CH276" s="1" t="s">
        <v>122</v>
      </c>
      <c r="CI276" s="1" t="s">
        <v>122</v>
      </c>
      <c r="CJ276" s="1" t="s">
        <v>122</v>
      </c>
      <c r="CK276" s="1" t="s">
        <v>122</v>
      </c>
      <c r="CL276" s="1" t="s">
        <v>122</v>
      </c>
      <c r="CM276" s="1" t="s">
        <v>122</v>
      </c>
      <c r="CN276" s="1" t="s">
        <v>123</v>
      </c>
      <c r="CO276" s="1" t="s">
        <v>122</v>
      </c>
      <c r="CP276" s="1" t="s">
        <v>122</v>
      </c>
      <c r="CQ276" s="1" t="s">
        <v>122</v>
      </c>
      <c r="CR276" s="1" t="s">
        <v>122</v>
      </c>
      <c r="CS276" s="1" t="s">
        <v>122</v>
      </c>
      <c r="CT276" s="1" t="s">
        <v>122</v>
      </c>
      <c r="CU276" s="1" t="s">
        <v>122</v>
      </c>
      <c r="CV276" s="1" t="s">
        <v>122</v>
      </c>
      <c r="CW276" s="1" t="s">
        <v>122</v>
      </c>
      <c r="CX276" s="1" t="s">
        <v>122</v>
      </c>
      <c r="CY276" s="1" t="s">
        <v>122</v>
      </c>
      <c r="CZ276" s="1" t="s">
        <v>122</v>
      </c>
      <c r="DA276" s="1" t="s">
        <v>122</v>
      </c>
      <c r="DB276" s="1" t="s">
        <v>122</v>
      </c>
      <c r="DC276" s="1" t="s">
        <v>122</v>
      </c>
      <c r="DD276" s="1" t="s">
        <v>122</v>
      </c>
      <c r="DE276" s="1" t="s">
        <v>122</v>
      </c>
      <c r="DF276" s="1" t="s">
        <v>122</v>
      </c>
      <c r="DG276" s="1" t="s">
        <v>122</v>
      </c>
      <c r="DH276" s="1" t="s">
        <v>122</v>
      </c>
      <c r="DI276" s="1" t="s">
        <v>122</v>
      </c>
      <c r="DJ276" s="1" t="s">
        <v>122</v>
      </c>
      <c r="DK276" s="1" t="s">
        <v>122</v>
      </c>
      <c r="DL276" s="1" t="s">
        <v>122</v>
      </c>
      <c r="DM276" s="1" t="s">
        <v>122</v>
      </c>
    </row>
    <row r="277" spans="1:117" x14ac:dyDescent="0.25">
      <c r="A277" t="s">
        <v>1244</v>
      </c>
      <c r="B277" t="s">
        <v>1129</v>
      </c>
      <c r="C277" t="s">
        <v>164</v>
      </c>
      <c r="D277" t="s">
        <v>156</v>
      </c>
      <c r="E277" t="s">
        <v>159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385</v>
      </c>
      <c r="P277" t="s">
        <v>122</v>
      </c>
      <c r="Q277" t="s">
        <v>671</v>
      </c>
      <c r="R277" t="s">
        <v>128</v>
      </c>
      <c r="S277" t="s">
        <v>122</v>
      </c>
      <c r="T277" t="s">
        <v>122</v>
      </c>
      <c r="U277" t="s">
        <v>129</v>
      </c>
      <c r="V277" t="s">
        <v>1245</v>
      </c>
      <c r="W277" t="s">
        <v>682</v>
      </c>
      <c r="X277" t="s">
        <v>131</v>
      </c>
      <c r="Y277" t="s">
        <v>122</v>
      </c>
      <c r="Z277" t="s">
        <v>122</v>
      </c>
      <c r="AA277" t="s">
        <v>122</v>
      </c>
      <c r="AB277" t="s">
        <v>132</v>
      </c>
      <c r="AC277" t="s">
        <v>771</v>
      </c>
      <c r="AD277" t="s">
        <v>772</v>
      </c>
      <c r="AE277" t="s">
        <v>133</v>
      </c>
      <c r="AF277" t="s">
        <v>122</v>
      </c>
      <c r="AG277" t="s">
        <v>134</v>
      </c>
      <c r="AH277" t="s">
        <v>984</v>
      </c>
      <c r="AI277" t="s">
        <v>135</v>
      </c>
      <c r="AJ277" t="s">
        <v>136</v>
      </c>
      <c r="AK277" t="s">
        <v>732</v>
      </c>
      <c r="AL277" t="s">
        <v>137</v>
      </c>
      <c r="AM277" t="s">
        <v>1239</v>
      </c>
      <c r="AN277" t="s">
        <v>1240</v>
      </c>
      <c r="AO277" t="s">
        <v>139</v>
      </c>
      <c r="AP277" t="s">
        <v>140</v>
      </c>
      <c r="AQ277" t="s">
        <v>775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776</v>
      </c>
      <c r="BM277" t="s">
        <v>118</v>
      </c>
      <c r="BN277" t="s">
        <v>126</v>
      </c>
      <c r="BO277" t="s">
        <v>122</v>
      </c>
      <c r="BP277" t="s">
        <v>122</v>
      </c>
      <c r="BQ277" t="s">
        <v>292</v>
      </c>
      <c r="BR277" t="s">
        <v>153</v>
      </c>
      <c r="BS277" t="s">
        <v>154</v>
      </c>
      <c r="BT277" t="s">
        <v>155</v>
      </c>
      <c r="BU277" t="s">
        <v>776</v>
      </c>
      <c r="BV277" t="s">
        <v>156</v>
      </c>
      <c r="BW277" t="s">
        <v>664</v>
      </c>
      <c r="BX277" t="s">
        <v>122</v>
      </c>
      <c r="BY277" t="s">
        <v>122</v>
      </c>
      <c r="BZ277" t="s">
        <v>292</v>
      </c>
      <c r="CA277" t="s">
        <v>157</v>
      </c>
      <c r="CB277" t="s">
        <v>154</v>
      </c>
      <c r="CC277" t="s">
        <v>158</v>
      </c>
      <c r="CD277" t="s">
        <v>776</v>
      </c>
      <c r="CE277" t="s">
        <v>159</v>
      </c>
      <c r="CF277" t="s">
        <v>777</v>
      </c>
      <c r="CG277" t="s">
        <v>122</v>
      </c>
      <c r="CH277" t="s">
        <v>122</v>
      </c>
      <c r="CI277" t="s">
        <v>292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1246</v>
      </c>
      <c r="B278" t="s">
        <v>1129</v>
      </c>
      <c r="C278" t="s">
        <v>156</v>
      </c>
      <c r="D278" t="s">
        <v>156</v>
      </c>
      <c r="E278" t="s">
        <v>183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185</v>
      </c>
      <c r="N278" t="s">
        <v>122</v>
      </c>
      <c r="O278" t="s">
        <v>596</v>
      </c>
      <c r="P278" t="s">
        <v>122</v>
      </c>
      <c r="Q278" t="s">
        <v>402</v>
      </c>
      <c r="R278" t="s">
        <v>187</v>
      </c>
      <c r="S278" t="s">
        <v>122</v>
      </c>
      <c r="T278" t="s">
        <v>122</v>
      </c>
      <c r="U278" t="s">
        <v>129</v>
      </c>
      <c r="V278" t="s">
        <v>444</v>
      </c>
      <c r="W278" t="s">
        <v>682</v>
      </c>
      <c r="X278" t="s">
        <v>131</v>
      </c>
      <c r="Y278" t="s">
        <v>122</v>
      </c>
      <c r="Z278" t="s">
        <v>122</v>
      </c>
      <c r="AA278" t="s">
        <v>122</v>
      </c>
      <c r="AB278" t="s">
        <v>132</v>
      </c>
      <c r="AC278" t="s">
        <v>771</v>
      </c>
      <c r="AD278" t="s">
        <v>772</v>
      </c>
      <c r="AE278" t="s">
        <v>133</v>
      </c>
      <c r="AF278" t="s">
        <v>122</v>
      </c>
      <c r="AG278" t="s">
        <v>134</v>
      </c>
      <c r="AH278" t="s">
        <v>984</v>
      </c>
      <c r="AI278" t="s">
        <v>135</v>
      </c>
      <c r="AJ278" t="s">
        <v>136</v>
      </c>
      <c r="AK278" t="s">
        <v>732</v>
      </c>
      <c r="AL278" t="s">
        <v>137</v>
      </c>
      <c r="AM278" t="s">
        <v>1239</v>
      </c>
      <c r="AN278" t="s">
        <v>1240</v>
      </c>
      <c r="AO278" t="s">
        <v>139</v>
      </c>
      <c r="AP278" t="s">
        <v>140</v>
      </c>
      <c r="AQ278" t="s">
        <v>775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776</v>
      </c>
      <c r="BM278" t="s">
        <v>118</v>
      </c>
      <c r="BN278" t="s">
        <v>126</v>
      </c>
      <c r="BO278" t="s">
        <v>122</v>
      </c>
      <c r="BP278" t="s">
        <v>122</v>
      </c>
      <c r="BQ278" t="s">
        <v>292</v>
      </c>
      <c r="BR278" t="s">
        <v>153</v>
      </c>
      <c r="BS278" t="s">
        <v>154</v>
      </c>
      <c r="BT278" t="s">
        <v>155</v>
      </c>
      <c r="BU278" t="s">
        <v>776</v>
      </c>
      <c r="BV278" t="s">
        <v>156</v>
      </c>
      <c r="BW278" t="s">
        <v>664</v>
      </c>
      <c r="BX278" t="s">
        <v>122</v>
      </c>
      <c r="BY278" t="s">
        <v>122</v>
      </c>
      <c r="BZ278" t="s">
        <v>292</v>
      </c>
      <c r="CA278" t="s">
        <v>157</v>
      </c>
      <c r="CB278" t="s">
        <v>154</v>
      </c>
      <c r="CC278" t="s">
        <v>158</v>
      </c>
      <c r="CD278" t="s">
        <v>776</v>
      </c>
      <c r="CE278" t="s">
        <v>159</v>
      </c>
      <c r="CF278" t="s">
        <v>777</v>
      </c>
      <c r="CG278" t="s">
        <v>122</v>
      </c>
      <c r="CH278" t="s">
        <v>122</v>
      </c>
      <c r="CI278" t="s">
        <v>292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s="1" t="s">
        <v>1247</v>
      </c>
      <c r="B279" s="1" t="s">
        <v>1160</v>
      </c>
      <c r="C279" s="1" t="s">
        <v>170</v>
      </c>
      <c r="D279" s="1" t="s">
        <v>164</v>
      </c>
      <c r="E279" s="1" t="s">
        <v>156</v>
      </c>
      <c r="F279" s="1" t="s">
        <v>119</v>
      </c>
      <c r="G279" s="1" t="s">
        <v>120</v>
      </c>
      <c r="H279" s="1" t="s">
        <v>121</v>
      </c>
      <c r="I279" s="1" t="s">
        <v>122</v>
      </c>
      <c r="J279" s="1" t="s">
        <v>123</v>
      </c>
      <c r="K279" s="1" t="s">
        <v>124</v>
      </c>
      <c r="L279" s="1" t="s">
        <v>125</v>
      </c>
      <c r="M279" s="1" t="s">
        <v>122</v>
      </c>
      <c r="N279" s="1" t="s">
        <v>122</v>
      </c>
      <c r="O279" s="1" t="s">
        <v>122</v>
      </c>
      <c r="P279" s="1" t="s">
        <v>122</v>
      </c>
      <c r="Q279" s="1" t="s">
        <v>122</v>
      </c>
      <c r="R279" s="1" t="s">
        <v>122</v>
      </c>
      <c r="S279" s="1" t="s">
        <v>122</v>
      </c>
      <c r="T279" s="1" t="s">
        <v>122</v>
      </c>
      <c r="U279" s="1" t="s">
        <v>129</v>
      </c>
      <c r="V279" s="1" t="s">
        <v>122</v>
      </c>
      <c r="W279" s="1" t="s">
        <v>680</v>
      </c>
      <c r="X279" s="1" t="s">
        <v>204</v>
      </c>
      <c r="Y279" s="1" t="s">
        <v>122</v>
      </c>
      <c r="Z279" s="1" t="s">
        <v>122</v>
      </c>
      <c r="AA279" s="1" t="s">
        <v>122</v>
      </c>
      <c r="AB279" s="1" t="s">
        <v>132</v>
      </c>
      <c r="AC279" s="1" t="s">
        <v>771</v>
      </c>
      <c r="AD279" s="1" t="s">
        <v>772</v>
      </c>
      <c r="AE279" s="1" t="s">
        <v>133</v>
      </c>
      <c r="AF279" s="1" t="s">
        <v>683</v>
      </c>
      <c r="AG279" s="1" t="s">
        <v>134</v>
      </c>
      <c r="AH279" s="1" t="s">
        <v>1191</v>
      </c>
      <c r="AI279" s="1" t="s">
        <v>135</v>
      </c>
      <c r="AJ279" s="1" t="s">
        <v>122</v>
      </c>
      <c r="AK279" s="1" t="s">
        <v>122</v>
      </c>
      <c r="AL279" s="1" t="s">
        <v>122</v>
      </c>
      <c r="AM279" s="1" t="s">
        <v>1248</v>
      </c>
      <c r="AN279" s="1" t="s">
        <v>1237</v>
      </c>
      <c r="AO279" s="1" t="s">
        <v>139</v>
      </c>
      <c r="AP279" s="1" t="s">
        <v>140</v>
      </c>
      <c r="AQ279" s="1" t="s">
        <v>775</v>
      </c>
      <c r="AR279" s="1" t="s">
        <v>141</v>
      </c>
      <c r="AS279" s="1" t="s">
        <v>142</v>
      </c>
      <c r="AT279" s="1" t="s">
        <v>122</v>
      </c>
      <c r="AU279" s="1" t="s">
        <v>122</v>
      </c>
      <c r="AV279" s="1" t="s">
        <v>143</v>
      </c>
      <c r="AW279" s="1" t="s">
        <v>144</v>
      </c>
      <c r="AX279" s="1" t="s">
        <v>145</v>
      </c>
      <c r="AY279" s="1" t="s">
        <v>146</v>
      </c>
      <c r="AZ279" s="1" t="s">
        <v>122</v>
      </c>
      <c r="BA279" s="1" t="s">
        <v>122</v>
      </c>
      <c r="BB279" s="1" t="s">
        <v>122</v>
      </c>
      <c r="BC279" s="1" t="s">
        <v>147</v>
      </c>
      <c r="BD279" s="1" t="s">
        <v>122</v>
      </c>
      <c r="BE279" s="1" t="s">
        <v>122</v>
      </c>
      <c r="BF279" s="1" t="s">
        <v>122</v>
      </c>
      <c r="BG279" s="1" t="s">
        <v>122</v>
      </c>
      <c r="BH279" s="1" t="s">
        <v>122</v>
      </c>
      <c r="BI279" s="1" t="s">
        <v>122</v>
      </c>
      <c r="BJ279" s="1" t="s">
        <v>122</v>
      </c>
      <c r="BK279" s="1" t="s">
        <v>122</v>
      </c>
      <c r="BL279" s="1" t="s">
        <v>122</v>
      </c>
      <c r="BM279" s="1" t="s">
        <v>122</v>
      </c>
      <c r="BN279" s="1" t="s">
        <v>122</v>
      </c>
      <c r="BO279" s="1" t="s">
        <v>122</v>
      </c>
      <c r="BP279" s="1" t="s">
        <v>122</v>
      </c>
      <c r="BQ279" s="1" t="s">
        <v>122</v>
      </c>
      <c r="BR279" s="1" t="s">
        <v>122</v>
      </c>
      <c r="BS279" s="1" t="s">
        <v>122</v>
      </c>
      <c r="BT279" s="1" t="s">
        <v>122</v>
      </c>
      <c r="BU279" s="1" t="s">
        <v>122</v>
      </c>
      <c r="BV279" s="1" t="s">
        <v>122</v>
      </c>
      <c r="BW279" s="1" t="s">
        <v>122</v>
      </c>
      <c r="BX279" s="1" t="s">
        <v>122</v>
      </c>
      <c r="BY279" s="1" t="s">
        <v>122</v>
      </c>
      <c r="BZ279" s="1" t="s">
        <v>122</v>
      </c>
      <c r="CA279" s="1" t="s">
        <v>122</v>
      </c>
      <c r="CB279" s="1" t="s">
        <v>122</v>
      </c>
      <c r="CC279" s="1" t="s">
        <v>122</v>
      </c>
      <c r="CD279" s="1" t="s">
        <v>122</v>
      </c>
      <c r="CE279" s="1" t="s">
        <v>122</v>
      </c>
      <c r="CF279" s="1" t="s">
        <v>122</v>
      </c>
      <c r="CG279" s="1" t="s">
        <v>122</v>
      </c>
      <c r="CH279" s="1" t="s">
        <v>122</v>
      </c>
      <c r="CI279" s="1" t="s">
        <v>122</v>
      </c>
      <c r="CJ279" s="1" t="s">
        <v>122</v>
      </c>
      <c r="CK279" s="1" t="s">
        <v>122</v>
      </c>
      <c r="CL279" s="1" t="s">
        <v>122</v>
      </c>
      <c r="CM279" s="1" t="s">
        <v>122</v>
      </c>
      <c r="CN279" s="1" t="s">
        <v>123</v>
      </c>
      <c r="CO279" s="1" t="s">
        <v>122</v>
      </c>
      <c r="CP279" s="1" t="s">
        <v>122</v>
      </c>
      <c r="CQ279" s="1" t="s">
        <v>122</v>
      </c>
      <c r="CR279" s="1" t="s">
        <v>122</v>
      </c>
      <c r="CS279" s="1" t="s">
        <v>122</v>
      </c>
      <c r="CT279" s="1" t="s">
        <v>122</v>
      </c>
      <c r="CU279" s="1" t="s">
        <v>122</v>
      </c>
      <c r="CV279" s="1" t="s">
        <v>122</v>
      </c>
      <c r="CW279" s="1" t="s">
        <v>122</v>
      </c>
      <c r="CX279" s="1" t="s">
        <v>122</v>
      </c>
      <c r="CY279" s="1" t="s">
        <v>122</v>
      </c>
      <c r="CZ279" s="1" t="s">
        <v>122</v>
      </c>
      <c r="DA279" s="1" t="s">
        <v>122</v>
      </c>
      <c r="DB279" s="1" t="s">
        <v>122</v>
      </c>
      <c r="DC279" s="1" t="s">
        <v>122</v>
      </c>
      <c r="DD279" s="1" t="s">
        <v>122</v>
      </c>
      <c r="DE279" s="1" t="s">
        <v>122</v>
      </c>
      <c r="DF279" s="1" t="s">
        <v>122</v>
      </c>
      <c r="DG279" s="1" t="s">
        <v>122</v>
      </c>
      <c r="DH279" s="1" t="s">
        <v>122</v>
      </c>
      <c r="DI279" s="1" t="s">
        <v>122</v>
      </c>
      <c r="DJ279" s="1" t="s">
        <v>122</v>
      </c>
      <c r="DK279" s="1" t="s">
        <v>122</v>
      </c>
      <c r="DL279" s="1" t="s">
        <v>122</v>
      </c>
      <c r="DM279" s="1" t="s">
        <v>122</v>
      </c>
    </row>
    <row r="280" spans="1:117" x14ac:dyDescent="0.25">
      <c r="A280" s="1" t="s">
        <v>1249</v>
      </c>
      <c r="B280" s="1" t="s">
        <v>1160</v>
      </c>
      <c r="C280" s="1" t="s">
        <v>118</v>
      </c>
      <c r="D280" s="1" t="s">
        <v>164</v>
      </c>
      <c r="E280" s="1" t="s">
        <v>175</v>
      </c>
      <c r="F280" s="1" t="s">
        <v>119</v>
      </c>
      <c r="G280" s="1" t="s">
        <v>120</v>
      </c>
      <c r="H280" s="1" t="s">
        <v>121</v>
      </c>
      <c r="I280" s="1" t="s">
        <v>122</v>
      </c>
      <c r="J280" s="1" t="s">
        <v>123</v>
      </c>
      <c r="K280" s="1" t="s">
        <v>124</v>
      </c>
      <c r="L280" s="1" t="s">
        <v>125</v>
      </c>
      <c r="M280" s="1" t="s">
        <v>122</v>
      </c>
      <c r="N280" s="1" t="s">
        <v>122</v>
      </c>
      <c r="O280" s="1" t="s">
        <v>122</v>
      </c>
      <c r="P280" s="1" t="s">
        <v>122</v>
      </c>
      <c r="Q280" s="1" t="s">
        <v>122</v>
      </c>
      <c r="R280" s="1" t="s">
        <v>122</v>
      </c>
      <c r="S280" s="1" t="s">
        <v>122</v>
      </c>
      <c r="T280" s="1" t="s">
        <v>122</v>
      </c>
      <c r="U280" s="1" t="s">
        <v>129</v>
      </c>
      <c r="V280" s="1" t="s">
        <v>122</v>
      </c>
      <c r="W280" s="1" t="s">
        <v>680</v>
      </c>
      <c r="X280" s="1" t="s">
        <v>204</v>
      </c>
      <c r="Y280" s="1" t="s">
        <v>122</v>
      </c>
      <c r="Z280" s="1" t="s">
        <v>122</v>
      </c>
      <c r="AA280" s="1" t="s">
        <v>122</v>
      </c>
      <c r="AB280" s="1" t="s">
        <v>132</v>
      </c>
      <c r="AC280" s="1" t="s">
        <v>771</v>
      </c>
      <c r="AD280" s="1" t="s">
        <v>772</v>
      </c>
      <c r="AE280" s="1" t="s">
        <v>133</v>
      </c>
      <c r="AF280" s="1" t="s">
        <v>683</v>
      </c>
      <c r="AG280" s="1" t="s">
        <v>134</v>
      </c>
      <c r="AH280" s="1" t="s">
        <v>1191</v>
      </c>
      <c r="AI280" s="1" t="s">
        <v>135</v>
      </c>
      <c r="AJ280" s="1" t="s">
        <v>122</v>
      </c>
      <c r="AK280" s="1" t="s">
        <v>122</v>
      </c>
      <c r="AL280" s="1" t="s">
        <v>122</v>
      </c>
      <c r="AM280" s="1" t="s">
        <v>1248</v>
      </c>
      <c r="AN280" s="1" t="s">
        <v>1237</v>
      </c>
      <c r="AO280" s="1" t="s">
        <v>139</v>
      </c>
      <c r="AP280" s="1" t="s">
        <v>140</v>
      </c>
      <c r="AQ280" s="1" t="s">
        <v>775</v>
      </c>
      <c r="AR280" s="1" t="s">
        <v>141</v>
      </c>
      <c r="AS280" s="1" t="s">
        <v>142</v>
      </c>
      <c r="AT280" s="1" t="s">
        <v>122</v>
      </c>
      <c r="AU280" s="1" t="s">
        <v>122</v>
      </c>
      <c r="AV280" s="1" t="s">
        <v>143</v>
      </c>
      <c r="AW280" s="1" t="s">
        <v>144</v>
      </c>
      <c r="AX280" s="1" t="s">
        <v>145</v>
      </c>
      <c r="AY280" s="1" t="s">
        <v>146</v>
      </c>
      <c r="AZ280" s="1" t="s">
        <v>122</v>
      </c>
      <c r="BA280" s="1" t="s">
        <v>122</v>
      </c>
      <c r="BB280" s="1" t="s">
        <v>122</v>
      </c>
      <c r="BC280" s="1" t="s">
        <v>147</v>
      </c>
      <c r="BD280" s="1" t="s">
        <v>122</v>
      </c>
      <c r="BE280" s="1" t="s">
        <v>122</v>
      </c>
      <c r="BF280" s="1" t="s">
        <v>122</v>
      </c>
      <c r="BG280" s="1" t="s">
        <v>122</v>
      </c>
      <c r="BH280" s="1" t="s">
        <v>122</v>
      </c>
      <c r="BI280" s="1" t="s">
        <v>122</v>
      </c>
      <c r="BJ280" s="1" t="s">
        <v>122</v>
      </c>
      <c r="BK280" s="1" t="s">
        <v>122</v>
      </c>
      <c r="BL280" s="1" t="s">
        <v>122</v>
      </c>
      <c r="BM280" s="1" t="s">
        <v>122</v>
      </c>
      <c r="BN280" s="1" t="s">
        <v>122</v>
      </c>
      <c r="BO280" s="1" t="s">
        <v>122</v>
      </c>
      <c r="BP280" s="1" t="s">
        <v>122</v>
      </c>
      <c r="BQ280" s="1" t="s">
        <v>122</v>
      </c>
      <c r="BR280" s="1" t="s">
        <v>122</v>
      </c>
      <c r="BS280" s="1" t="s">
        <v>122</v>
      </c>
      <c r="BT280" s="1" t="s">
        <v>122</v>
      </c>
      <c r="BU280" s="1" t="s">
        <v>122</v>
      </c>
      <c r="BV280" s="1" t="s">
        <v>122</v>
      </c>
      <c r="BW280" s="1" t="s">
        <v>122</v>
      </c>
      <c r="BX280" s="1" t="s">
        <v>122</v>
      </c>
      <c r="BY280" s="1" t="s">
        <v>122</v>
      </c>
      <c r="BZ280" s="1" t="s">
        <v>122</v>
      </c>
      <c r="CA280" s="1" t="s">
        <v>122</v>
      </c>
      <c r="CB280" s="1" t="s">
        <v>122</v>
      </c>
      <c r="CC280" s="1" t="s">
        <v>122</v>
      </c>
      <c r="CD280" s="1" t="s">
        <v>122</v>
      </c>
      <c r="CE280" s="1" t="s">
        <v>122</v>
      </c>
      <c r="CF280" s="1" t="s">
        <v>122</v>
      </c>
      <c r="CG280" s="1" t="s">
        <v>122</v>
      </c>
      <c r="CH280" s="1" t="s">
        <v>122</v>
      </c>
      <c r="CI280" s="1" t="s">
        <v>122</v>
      </c>
      <c r="CJ280" s="1" t="s">
        <v>122</v>
      </c>
      <c r="CK280" s="1" t="s">
        <v>122</v>
      </c>
      <c r="CL280" s="1" t="s">
        <v>122</v>
      </c>
      <c r="CM280" s="1" t="s">
        <v>122</v>
      </c>
      <c r="CN280" s="1" t="s">
        <v>123</v>
      </c>
      <c r="CO280" s="1" t="s">
        <v>122</v>
      </c>
      <c r="CP280" s="1" t="s">
        <v>122</v>
      </c>
      <c r="CQ280" s="1" t="s">
        <v>122</v>
      </c>
      <c r="CR280" s="1" t="s">
        <v>122</v>
      </c>
      <c r="CS280" s="1" t="s">
        <v>122</v>
      </c>
      <c r="CT280" s="1" t="s">
        <v>122</v>
      </c>
      <c r="CU280" s="1" t="s">
        <v>122</v>
      </c>
      <c r="CV280" s="1" t="s">
        <v>122</v>
      </c>
      <c r="CW280" s="1" t="s">
        <v>122</v>
      </c>
      <c r="CX280" s="1" t="s">
        <v>122</v>
      </c>
      <c r="CY280" s="1" t="s">
        <v>122</v>
      </c>
      <c r="CZ280" s="1" t="s">
        <v>122</v>
      </c>
      <c r="DA280" s="1" t="s">
        <v>122</v>
      </c>
      <c r="DB280" s="1" t="s">
        <v>122</v>
      </c>
      <c r="DC280" s="1" t="s">
        <v>122</v>
      </c>
      <c r="DD280" s="1" t="s">
        <v>122</v>
      </c>
      <c r="DE280" s="1" t="s">
        <v>122</v>
      </c>
      <c r="DF280" s="1" t="s">
        <v>122</v>
      </c>
      <c r="DG280" s="1" t="s">
        <v>122</v>
      </c>
      <c r="DH280" s="1" t="s">
        <v>122</v>
      </c>
      <c r="DI280" s="1" t="s">
        <v>122</v>
      </c>
      <c r="DJ280" s="1" t="s">
        <v>122</v>
      </c>
      <c r="DK280" s="1" t="s">
        <v>122</v>
      </c>
      <c r="DL280" s="1" t="s">
        <v>122</v>
      </c>
      <c r="DM280" s="1" t="s">
        <v>122</v>
      </c>
    </row>
    <row r="281" spans="1:117" x14ac:dyDescent="0.25">
      <c r="A281" t="s">
        <v>1250</v>
      </c>
      <c r="B281" t="s">
        <v>1129</v>
      </c>
      <c r="C281" t="s">
        <v>175</v>
      </c>
      <c r="D281" t="s">
        <v>156</v>
      </c>
      <c r="E281" t="s">
        <v>160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248</v>
      </c>
      <c r="P281" t="s">
        <v>122</v>
      </c>
      <c r="Q281" t="s">
        <v>464</v>
      </c>
      <c r="R281" t="s">
        <v>128</v>
      </c>
      <c r="S281" t="s">
        <v>122</v>
      </c>
      <c r="T281" t="s">
        <v>122</v>
      </c>
      <c r="U281" t="s">
        <v>129</v>
      </c>
      <c r="V281" t="s">
        <v>177</v>
      </c>
      <c r="W281" t="s">
        <v>682</v>
      </c>
      <c r="X281" t="s">
        <v>131</v>
      </c>
      <c r="Y281" t="s">
        <v>122</v>
      </c>
      <c r="Z281" t="s">
        <v>122</v>
      </c>
      <c r="AA281" t="s">
        <v>122</v>
      </c>
      <c r="AB281" t="s">
        <v>132</v>
      </c>
      <c r="AC281" t="s">
        <v>771</v>
      </c>
      <c r="AD281" t="s">
        <v>772</v>
      </c>
      <c r="AE281" t="s">
        <v>133</v>
      </c>
      <c r="AF281" t="s">
        <v>122</v>
      </c>
      <c r="AG281" t="s">
        <v>134</v>
      </c>
      <c r="AH281" t="s">
        <v>984</v>
      </c>
      <c r="AI281" t="s">
        <v>135</v>
      </c>
      <c r="AJ281" t="s">
        <v>136</v>
      </c>
      <c r="AK281" t="s">
        <v>732</v>
      </c>
      <c r="AL281" t="s">
        <v>137</v>
      </c>
      <c r="AM281" t="s">
        <v>1239</v>
      </c>
      <c r="AN281" t="s">
        <v>1240</v>
      </c>
      <c r="AO281" t="s">
        <v>139</v>
      </c>
      <c r="AP281" t="s">
        <v>140</v>
      </c>
      <c r="AQ281" t="s">
        <v>775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776</v>
      </c>
      <c r="BM281" t="s">
        <v>118</v>
      </c>
      <c r="BN281" t="s">
        <v>126</v>
      </c>
      <c r="BO281" t="s">
        <v>122</v>
      </c>
      <c r="BP281" t="s">
        <v>122</v>
      </c>
      <c r="BQ281" t="s">
        <v>292</v>
      </c>
      <c r="BR281" t="s">
        <v>153</v>
      </c>
      <c r="BS281" t="s">
        <v>154</v>
      </c>
      <c r="BT281" t="s">
        <v>155</v>
      </c>
      <c r="BU281" t="s">
        <v>776</v>
      </c>
      <c r="BV281" t="s">
        <v>156</v>
      </c>
      <c r="BW281" t="s">
        <v>664</v>
      </c>
      <c r="BX281" t="s">
        <v>122</v>
      </c>
      <c r="BY281" t="s">
        <v>122</v>
      </c>
      <c r="BZ281" t="s">
        <v>292</v>
      </c>
      <c r="CA281" t="s">
        <v>157</v>
      </c>
      <c r="CB281" t="s">
        <v>154</v>
      </c>
      <c r="CC281" t="s">
        <v>158</v>
      </c>
      <c r="CD281" t="s">
        <v>776</v>
      </c>
      <c r="CE281" t="s">
        <v>159</v>
      </c>
      <c r="CF281" t="s">
        <v>777</v>
      </c>
      <c r="CG281" t="s">
        <v>122</v>
      </c>
      <c r="CH281" t="s">
        <v>122</v>
      </c>
      <c r="CI281" t="s">
        <v>292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s="1" t="s">
        <v>1251</v>
      </c>
      <c r="B282" s="1" t="s">
        <v>1160</v>
      </c>
      <c r="C282" s="1" t="s">
        <v>164</v>
      </c>
      <c r="D282" s="1" t="s">
        <v>164</v>
      </c>
      <c r="E282" s="1" t="s">
        <v>159</v>
      </c>
      <c r="F282" s="1" t="s">
        <v>119</v>
      </c>
      <c r="G282" s="1" t="s">
        <v>120</v>
      </c>
      <c r="H282" s="1" t="s">
        <v>121</v>
      </c>
      <c r="I282" s="1" t="s">
        <v>122</v>
      </c>
      <c r="J282" s="1" t="s">
        <v>123</v>
      </c>
      <c r="K282" s="1" t="s">
        <v>124</v>
      </c>
      <c r="L282" s="1" t="s">
        <v>125</v>
      </c>
      <c r="M282" s="1" t="s">
        <v>122</v>
      </c>
      <c r="N282" s="1" t="s">
        <v>122</v>
      </c>
      <c r="O282" s="1" t="s">
        <v>122</v>
      </c>
      <c r="P282" s="1" t="s">
        <v>122</v>
      </c>
      <c r="Q282" s="1" t="s">
        <v>122</v>
      </c>
      <c r="R282" s="1" t="s">
        <v>122</v>
      </c>
      <c r="S282" s="1" t="s">
        <v>122</v>
      </c>
      <c r="T282" s="1" t="s">
        <v>122</v>
      </c>
      <c r="U282" s="1" t="s">
        <v>129</v>
      </c>
      <c r="V282" s="1" t="s">
        <v>122</v>
      </c>
      <c r="W282" s="1" t="s">
        <v>680</v>
      </c>
      <c r="X282" s="1" t="s">
        <v>204</v>
      </c>
      <c r="Y282" s="1" t="s">
        <v>122</v>
      </c>
      <c r="Z282" s="1" t="s">
        <v>122</v>
      </c>
      <c r="AA282" s="1" t="s">
        <v>122</v>
      </c>
      <c r="AB282" s="1" t="s">
        <v>132</v>
      </c>
      <c r="AC282" s="1" t="s">
        <v>771</v>
      </c>
      <c r="AD282" s="1" t="s">
        <v>772</v>
      </c>
      <c r="AE282" s="1" t="s">
        <v>133</v>
      </c>
      <c r="AF282" s="1" t="s">
        <v>683</v>
      </c>
      <c r="AG282" s="1" t="s">
        <v>134</v>
      </c>
      <c r="AH282" s="1" t="s">
        <v>1191</v>
      </c>
      <c r="AI282" s="1" t="s">
        <v>135</v>
      </c>
      <c r="AJ282" s="1" t="s">
        <v>122</v>
      </c>
      <c r="AK282" s="1" t="s">
        <v>122</v>
      </c>
      <c r="AL282" s="1" t="s">
        <v>122</v>
      </c>
      <c r="AM282" s="1" t="s">
        <v>1248</v>
      </c>
      <c r="AN282" s="1" t="s">
        <v>1237</v>
      </c>
      <c r="AO282" s="1" t="s">
        <v>139</v>
      </c>
      <c r="AP282" s="1" t="s">
        <v>140</v>
      </c>
      <c r="AQ282" s="1" t="s">
        <v>775</v>
      </c>
      <c r="AR282" s="1" t="s">
        <v>141</v>
      </c>
      <c r="AS282" s="1" t="s">
        <v>142</v>
      </c>
      <c r="AT282" s="1" t="s">
        <v>122</v>
      </c>
      <c r="AU282" s="1" t="s">
        <v>122</v>
      </c>
      <c r="AV282" s="1" t="s">
        <v>143</v>
      </c>
      <c r="AW282" s="1" t="s">
        <v>144</v>
      </c>
      <c r="AX282" s="1" t="s">
        <v>145</v>
      </c>
      <c r="AY282" s="1" t="s">
        <v>146</v>
      </c>
      <c r="AZ282" s="1" t="s">
        <v>122</v>
      </c>
      <c r="BA282" s="1" t="s">
        <v>122</v>
      </c>
      <c r="BB282" s="1" t="s">
        <v>122</v>
      </c>
      <c r="BC282" s="1" t="s">
        <v>147</v>
      </c>
      <c r="BD282" s="1" t="s">
        <v>122</v>
      </c>
      <c r="BE282" s="1" t="s">
        <v>122</v>
      </c>
      <c r="BF282" s="1" t="s">
        <v>122</v>
      </c>
      <c r="BG282" s="1" t="s">
        <v>122</v>
      </c>
      <c r="BH282" s="1" t="s">
        <v>122</v>
      </c>
      <c r="BI282" s="1" t="s">
        <v>122</v>
      </c>
      <c r="BJ282" s="1" t="s">
        <v>122</v>
      </c>
      <c r="BK282" s="1" t="s">
        <v>122</v>
      </c>
      <c r="BL282" s="1" t="s">
        <v>122</v>
      </c>
      <c r="BM282" s="1" t="s">
        <v>122</v>
      </c>
      <c r="BN282" s="1" t="s">
        <v>122</v>
      </c>
      <c r="BO282" s="1" t="s">
        <v>122</v>
      </c>
      <c r="BP282" s="1" t="s">
        <v>122</v>
      </c>
      <c r="BQ282" s="1" t="s">
        <v>122</v>
      </c>
      <c r="BR282" s="1" t="s">
        <v>122</v>
      </c>
      <c r="BS282" s="1" t="s">
        <v>122</v>
      </c>
      <c r="BT282" s="1" t="s">
        <v>122</v>
      </c>
      <c r="BU282" s="1" t="s">
        <v>122</v>
      </c>
      <c r="BV282" s="1" t="s">
        <v>122</v>
      </c>
      <c r="BW282" s="1" t="s">
        <v>122</v>
      </c>
      <c r="BX282" s="1" t="s">
        <v>122</v>
      </c>
      <c r="BY282" s="1" t="s">
        <v>122</v>
      </c>
      <c r="BZ282" s="1" t="s">
        <v>122</v>
      </c>
      <c r="CA282" s="1" t="s">
        <v>122</v>
      </c>
      <c r="CB282" s="1" t="s">
        <v>122</v>
      </c>
      <c r="CC282" s="1" t="s">
        <v>122</v>
      </c>
      <c r="CD282" s="1" t="s">
        <v>122</v>
      </c>
      <c r="CE282" s="1" t="s">
        <v>122</v>
      </c>
      <c r="CF282" s="1" t="s">
        <v>122</v>
      </c>
      <c r="CG282" s="1" t="s">
        <v>122</v>
      </c>
      <c r="CH282" s="1" t="s">
        <v>122</v>
      </c>
      <c r="CI282" s="1" t="s">
        <v>122</v>
      </c>
      <c r="CJ282" s="1" t="s">
        <v>122</v>
      </c>
      <c r="CK282" s="1" t="s">
        <v>122</v>
      </c>
      <c r="CL282" s="1" t="s">
        <v>122</v>
      </c>
      <c r="CM282" s="1" t="s">
        <v>122</v>
      </c>
      <c r="CN282" s="1" t="s">
        <v>123</v>
      </c>
      <c r="CO282" s="1" t="s">
        <v>122</v>
      </c>
      <c r="CP282" s="1" t="s">
        <v>122</v>
      </c>
      <c r="CQ282" s="1" t="s">
        <v>122</v>
      </c>
      <c r="CR282" s="1" t="s">
        <v>122</v>
      </c>
      <c r="CS282" s="1" t="s">
        <v>122</v>
      </c>
      <c r="CT282" s="1" t="s">
        <v>122</v>
      </c>
      <c r="CU282" s="1" t="s">
        <v>122</v>
      </c>
      <c r="CV282" s="1" t="s">
        <v>122</v>
      </c>
      <c r="CW282" s="1" t="s">
        <v>122</v>
      </c>
      <c r="CX282" s="1" t="s">
        <v>122</v>
      </c>
      <c r="CY282" s="1" t="s">
        <v>122</v>
      </c>
      <c r="CZ282" s="1" t="s">
        <v>122</v>
      </c>
      <c r="DA282" s="1" t="s">
        <v>122</v>
      </c>
      <c r="DB282" s="1" t="s">
        <v>122</v>
      </c>
      <c r="DC282" s="1" t="s">
        <v>122</v>
      </c>
      <c r="DD282" s="1" t="s">
        <v>122</v>
      </c>
      <c r="DE282" s="1" t="s">
        <v>122</v>
      </c>
      <c r="DF282" s="1" t="s">
        <v>122</v>
      </c>
      <c r="DG282" s="1" t="s">
        <v>122</v>
      </c>
      <c r="DH282" s="1" t="s">
        <v>122</v>
      </c>
      <c r="DI282" s="1" t="s">
        <v>122</v>
      </c>
      <c r="DJ282" s="1" t="s">
        <v>122</v>
      </c>
      <c r="DK282" s="1" t="s">
        <v>122</v>
      </c>
      <c r="DL282" s="1" t="s">
        <v>122</v>
      </c>
      <c r="DM282" s="1" t="s">
        <v>122</v>
      </c>
    </row>
    <row r="283" spans="1:117" x14ac:dyDescent="0.25">
      <c r="A283" t="s">
        <v>1252</v>
      </c>
      <c r="B283" t="s">
        <v>1129</v>
      </c>
      <c r="C283" t="s">
        <v>159</v>
      </c>
      <c r="D283" t="s">
        <v>156</v>
      </c>
      <c r="E283" t="s">
        <v>167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165</v>
      </c>
      <c r="P283" t="s">
        <v>122</v>
      </c>
      <c r="Q283" t="s">
        <v>690</v>
      </c>
      <c r="R283" t="s">
        <v>128</v>
      </c>
      <c r="S283" t="s">
        <v>122</v>
      </c>
      <c r="T283" t="s">
        <v>122</v>
      </c>
      <c r="U283" t="s">
        <v>129</v>
      </c>
      <c r="V283" t="s">
        <v>177</v>
      </c>
      <c r="W283" t="s">
        <v>682</v>
      </c>
      <c r="X283" t="s">
        <v>131</v>
      </c>
      <c r="Y283" t="s">
        <v>122</v>
      </c>
      <c r="Z283" t="s">
        <v>122</v>
      </c>
      <c r="AA283" t="s">
        <v>122</v>
      </c>
      <c r="AB283" t="s">
        <v>132</v>
      </c>
      <c r="AC283" t="s">
        <v>771</v>
      </c>
      <c r="AD283" t="s">
        <v>772</v>
      </c>
      <c r="AE283" t="s">
        <v>133</v>
      </c>
      <c r="AF283" t="s">
        <v>122</v>
      </c>
      <c r="AG283" t="s">
        <v>134</v>
      </c>
      <c r="AH283" t="s">
        <v>984</v>
      </c>
      <c r="AI283" t="s">
        <v>135</v>
      </c>
      <c r="AJ283" t="s">
        <v>136</v>
      </c>
      <c r="AK283" t="s">
        <v>732</v>
      </c>
      <c r="AL283" t="s">
        <v>137</v>
      </c>
      <c r="AM283" t="s">
        <v>1239</v>
      </c>
      <c r="AN283" t="s">
        <v>1240</v>
      </c>
      <c r="AO283" t="s">
        <v>139</v>
      </c>
      <c r="AP283" t="s">
        <v>140</v>
      </c>
      <c r="AQ283" t="s">
        <v>775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776</v>
      </c>
      <c r="BM283" t="s">
        <v>118</v>
      </c>
      <c r="BN283" t="s">
        <v>126</v>
      </c>
      <c r="BO283" t="s">
        <v>122</v>
      </c>
      <c r="BP283" t="s">
        <v>122</v>
      </c>
      <c r="BQ283" t="s">
        <v>292</v>
      </c>
      <c r="BR283" t="s">
        <v>153</v>
      </c>
      <c r="BS283" t="s">
        <v>154</v>
      </c>
      <c r="BT283" t="s">
        <v>155</v>
      </c>
      <c r="BU283" t="s">
        <v>776</v>
      </c>
      <c r="BV283" t="s">
        <v>156</v>
      </c>
      <c r="BW283" t="s">
        <v>664</v>
      </c>
      <c r="BX283" t="s">
        <v>122</v>
      </c>
      <c r="BY283" t="s">
        <v>122</v>
      </c>
      <c r="BZ283" t="s">
        <v>292</v>
      </c>
      <c r="CA283" t="s">
        <v>157</v>
      </c>
      <c r="CB283" t="s">
        <v>154</v>
      </c>
      <c r="CC283" t="s">
        <v>158</v>
      </c>
      <c r="CD283" t="s">
        <v>776</v>
      </c>
      <c r="CE283" t="s">
        <v>159</v>
      </c>
      <c r="CF283" t="s">
        <v>777</v>
      </c>
      <c r="CG283" t="s">
        <v>122</v>
      </c>
      <c r="CH283" t="s">
        <v>122</v>
      </c>
      <c r="CI283" t="s">
        <v>292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s="1" t="s">
        <v>1253</v>
      </c>
      <c r="B284" s="1" t="s">
        <v>1160</v>
      </c>
      <c r="C284" s="1" t="s">
        <v>156</v>
      </c>
      <c r="D284" s="1" t="s">
        <v>164</v>
      </c>
      <c r="E284" s="1" t="s">
        <v>183</v>
      </c>
      <c r="F284" s="1" t="s">
        <v>119</v>
      </c>
      <c r="G284" s="1" t="s">
        <v>120</v>
      </c>
      <c r="H284" s="1" t="s">
        <v>121</v>
      </c>
      <c r="I284" s="1" t="s">
        <v>122</v>
      </c>
      <c r="J284" s="1" t="s">
        <v>123</v>
      </c>
      <c r="K284" s="1" t="s">
        <v>124</v>
      </c>
      <c r="L284" s="1" t="s">
        <v>125</v>
      </c>
      <c r="M284" s="1" t="s">
        <v>122</v>
      </c>
      <c r="N284" s="1" t="s">
        <v>122</v>
      </c>
      <c r="O284" s="1" t="s">
        <v>122</v>
      </c>
      <c r="P284" s="1" t="s">
        <v>122</v>
      </c>
      <c r="Q284" s="1" t="s">
        <v>122</v>
      </c>
      <c r="R284" s="1" t="s">
        <v>122</v>
      </c>
      <c r="S284" s="1" t="s">
        <v>122</v>
      </c>
      <c r="T284" s="1" t="s">
        <v>122</v>
      </c>
      <c r="U284" s="1" t="s">
        <v>129</v>
      </c>
      <c r="V284" s="1" t="s">
        <v>122</v>
      </c>
      <c r="W284" s="1" t="s">
        <v>680</v>
      </c>
      <c r="X284" s="1" t="s">
        <v>204</v>
      </c>
      <c r="Y284" s="1" t="s">
        <v>122</v>
      </c>
      <c r="Z284" s="1" t="s">
        <v>122</v>
      </c>
      <c r="AA284" s="1" t="s">
        <v>122</v>
      </c>
      <c r="AB284" s="1" t="s">
        <v>132</v>
      </c>
      <c r="AC284" s="1" t="s">
        <v>771</v>
      </c>
      <c r="AD284" s="1" t="s">
        <v>772</v>
      </c>
      <c r="AE284" s="1" t="s">
        <v>133</v>
      </c>
      <c r="AF284" s="1" t="s">
        <v>683</v>
      </c>
      <c r="AG284" s="1" t="s">
        <v>134</v>
      </c>
      <c r="AH284" s="1" t="s">
        <v>1191</v>
      </c>
      <c r="AI284" s="1" t="s">
        <v>135</v>
      </c>
      <c r="AJ284" s="1" t="s">
        <v>122</v>
      </c>
      <c r="AK284" s="1" t="s">
        <v>122</v>
      </c>
      <c r="AL284" s="1" t="s">
        <v>122</v>
      </c>
      <c r="AM284" s="1" t="s">
        <v>1248</v>
      </c>
      <c r="AN284" s="1" t="s">
        <v>1237</v>
      </c>
      <c r="AO284" s="1" t="s">
        <v>139</v>
      </c>
      <c r="AP284" s="1" t="s">
        <v>140</v>
      </c>
      <c r="AQ284" s="1" t="s">
        <v>775</v>
      </c>
      <c r="AR284" s="1" t="s">
        <v>141</v>
      </c>
      <c r="AS284" s="1" t="s">
        <v>142</v>
      </c>
      <c r="AT284" s="1" t="s">
        <v>122</v>
      </c>
      <c r="AU284" s="1" t="s">
        <v>122</v>
      </c>
      <c r="AV284" s="1" t="s">
        <v>143</v>
      </c>
      <c r="AW284" s="1" t="s">
        <v>144</v>
      </c>
      <c r="AX284" s="1" t="s">
        <v>145</v>
      </c>
      <c r="AY284" s="1" t="s">
        <v>146</v>
      </c>
      <c r="AZ284" s="1" t="s">
        <v>122</v>
      </c>
      <c r="BA284" s="1" t="s">
        <v>122</v>
      </c>
      <c r="BB284" s="1" t="s">
        <v>122</v>
      </c>
      <c r="BC284" s="1" t="s">
        <v>147</v>
      </c>
      <c r="BD284" s="1" t="s">
        <v>122</v>
      </c>
      <c r="BE284" s="1" t="s">
        <v>122</v>
      </c>
      <c r="BF284" s="1" t="s">
        <v>122</v>
      </c>
      <c r="BG284" s="1" t="s">
        <v>122</v>
      </c>
      <c r="BH284" s="1" t="s">
        <v>122</v>
      </c>
      <c r="BI284" s="1" t="s">
        <v>122</v>
      </c>
      <c r="BJ284" s="1" t="s">
        <v>122</v>
      </c>
      <c r="BK284" s="1" t="s">
        <v>122</v>
      </c>
      <c r="BL284" s="1" t="s">
        <v>122</v>
      </c>
      <c r="BM284" s="1" t="s">
        <v>122</v>
      </c>
      <c r="BN284" s="1" t="s">
        <v>122</v>
      </c>
      <c r="BO284" s="1" t="s">
        <v>122</v>
      </c>
      <c r="BP284" s="1" t="s">
        <v>122</v>
      </c>
      <c r="BQ284" s="1" t="s">
        <v>122</v>
      </c>
      <c r="BR284" s="1" t="s">
        <v>122</v>
      </c>
      <c r="BS284" s="1" t="s">
        <v>122</v>
      </c>
      <c r="BT284" s="1" t="s">
        <v>122</v>
      </c>
      <c r="BU284" s="1" t="s">
        <v>122</v>
      </c>
      <c r="BV284" s="1" t="s">
        <v>122</v>
      </c>
      <c r="BW284" s="1" t="s">
        <v>122</v>
      </c>
      <c r="BX284" s="1" t="s">
        <v>122</v>
      </c>
      <c r="BY284" s="1" t="s">
        <v>122</v>
      </c>
      <c r="BZ284" s="1" t="s">
        <v>122</v>
      </c>
      <c r="CA284" s="1" t="s">
        <v>122</v>
      </c>
      <c r="CB284" s="1" t="s">
        <v>122</v>
      </c>
      <c r="CC284" s="1" t="s">
        <v>122</v>
      </c>
      <c r="CD284" s="1" t="s">
        <v>122</v>
      </c>
      <c r="CE284" s="1" t="s">
        <v>122</v>
      </c>
      <c r="CF284" s="1" t="s">
        <v>122</v>
      </c>
      <c r="CG284" s="1" t="s">
        <v>122</v>
      </c>
      <c r="CH284" s="1" t="s">
        <v>122</v>
      </c>
      <c r="CI284" s="1" t="s">
        <v>122</v>
      </c>
      <c r="CJ284" s="1" t="s">
        <v>122</v>
      </c>
      <c r="CK284" s="1" t="s">
        <v>122</v>
      </c>
      <c r="CL284" s="1" t="s">
        <v>122</v>
      </c>
      <c r="CM284" s="1" t="s">
        <v>122</v>
      </c>
      <c r="CN284" s="1" t="s">
        <v>123</v>
      </c>
      <c r="CO284" s="1" t="s">
        <v>122</v>
      </c>
      <c r="CP284" s="1" t="s">
        <v>122</v>
      </c>
      <c r="CQ284" s="1" t="s">
        <v>122</v>
      </c>
      <c r="CR284" s="1" t="s">
        <v>122</v>
      </c>
      <c r="CS284" s="1" t="s">
        <v>122</v>
      </c>
      <c r="CT284" s="1" t="s">
        <v>122</v>
      </c>
      <c r="CU284" s="1" t="s">
        <v>122</v>
      </c>
      <c r="CV284" s="1" t="s">
        <v>122</v>
      </c>
      <c r="CW284" s="1" t="s">
        <v>122</v>
      </c>
      <c r="CX284" s="1" t="s">
        <v>122</v>
      </c>
      <c r="CY284" s="1" t="s">
        <v>122</v>
      </c>
      <c r="CZ284" s="1" t="s">
        <v>122</v>
      </c>
      <c r="DA284" s="1" t="s">
        <v>122</v>
      </c>
      <c r="DB284" s="1" t="s">
        <v>122</v>
      </c>
      <c r="DC284" s="1" t="s">
        <v>122</v>
      </c>
      <c r="DD284" s="1" t="s">
        <v>122</v>
      </c>
      <c r="DE284" s="1" t="s">
        <v>122</v>
      </c>
      <c r="DF284" s="1" t="s">
        <v>122</v>
      </c>
      <c r="DG284" s="1" t="s">
        <v>122</v>
      </c>
      <c r="DH284" s="1" t="s">
        <v>122</v>
      </c>
      <c r="DI284" s="1" t="s">
        <v>122</v>
      </c>
      <c r="DJ284" s="1" t="s">
        <v>122</v>
      </c>
      <c r="DK284" s="1" t="s">
        <v>122</v>
      </c>
      <c r="DL284" s="1" t="s">
        <v>122</v>
      </c>
      <c r="DM284" s="1" t="s">
        <v>122</v>
      </c>
    </row>
    <row r="285" spans="1:117" x14ac:dyDescent="0.25">
      <c r="A285" t="s">
        <v>1254</v>
      </c>
      <c r="B285" t="s">
        <v>1129</v>
      </c>
      <c r="C285" t="s">
        <v>183</v>
      </c>
      <c r="D285" t="s">
        <v>156</v>
      </c>
      <c r="E285" t="s">
        <v>173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285</v>
      </c>
      <c r="P285" t="s">
        <v>122</v>
      </c>
      <c r="Q285" t="s">
        <v>189</v>
      </c>
      <c r="R285" t="s">
        <v>128</v>
      </c>
      <c r="S285" t="s">
        <v>122</v>
      </c>
      <c r="T285" t="s">
        <v>122</v>
      </c>
      <c r="U285" t="s">
        <v>129</v>
      </c>
      <c r="V285" t="s">
        <v>177</v>
      </c>
      <c r="W285" t="s">
        <v>682</v>
      </c>
      <c r="X285" t="s">
        <v>131</v>
      </c>
      <c r="Y285" t="s">
        <v>122</v>
      </c>
      <c r="Z285" t="s">
        <v>122</v>
      </c>
      <c r="AA285" t="s">
        <v>122</v>
      </c>
      <c r="AB285" t="s">
        <v>132</v>
      </c>
      <c r="AC285" t="s">
        <v>771</v>
      </c>
      <c r="AD285" t="s">
        <v>772</v>
      </c>
      <c r="AE285" t="s">
        <v>133</v>
      </c>
      <c r="AF285" t="s">
        <v>122</v>
      </c>
      <c r="AG285" t="s">
        <v>134</v>
      </c>
      <c r="AH285" t="s">
        <v>984</v>
      </c>
      <c r="AI285" t="s">
        <v>135</v>
      </c>
      <c r="AJ285" t="s">
        <v>136</v>
      </c>
      <c r="AK285" t="s">
        <v>732</v>
      </c>
      <c r="AL285" t="s">
        <v>137</v>
      </c>
      <c r="AM285" t="s">
        <v>1239</v>
      </c>
      <c r="AN285" t="s">
        <v>1240</v>
      </c>
      <c r="AO285" t="s">
        <v>139</v>
      </c>
      <c r="AP285" t="s">
        <v>140</v>
      </c>
      <c r="AQ285" t="s">
        <v>775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776</v>
      </c>
      <c r="BM285" t="s">
        <v>118</v>
      </c>
      <c r="BN285" t="s">
        <v>126</v>
      </c>
      <c r="BO285" t="s">
        <v>122</v>
      </c>
      <c r="BP285" t="s">
        <v>122</v>
      </c>
      <c r="BQ285" t="s">
        <v>292</v>
      </c>
      <c r="BR285" t="s">
        <v>153</v>
      </c>
      <c r="BS285" t="s">
        <v>154</v>
      </c>
      <c r="BT285" t="s">
        <v>155</v>
      </c>
      <c r="BU285" t="s">
        <v>776</v>
      </c>
      <c r="BV285" t="s">
        <v>156</v>
      </c>
      <c r="BW285" t="s">
        <v>664</v>
      </c>
      <c r="BX285" t="s">
        <v>122</v>
      </c>
      <c r="BY285" t="s">
        <v>122</v>
      </c>
      <c r="BZ285" t="s">
        <v>292</v>
      </c>
      <c r="CA285" t="s">
        <v>157</v>
      </c>
      <c r="CB285" t="s">
        <v>154</v>
      </c>
      <c r="CC285" t="s">
        <v>158</v>
      </c>
      <c r="CD285" t="s">
        <v>776</v>
      </c>
      <c r="CE285" t="s">
        <v>159</v>
      </c>
      <c r="CF285" t="s">
        <v>777</v>
      </c>
      <c r="CG285" t="s">
        <v>122</v>
      </c>
      <c r="CH285" t="s">
        <v>122</v>
      </c>
      <c r="CI285" t="s">
        <v>292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s="1" t="s">
        <v>1255</v>
      </c>
      <c r="B286" s="1" t="s">
        <v>1160</v>
      </c>
      <c r="C286" s="1" t="s">
        <v>175</v>
      </c>
      <c r="D286" s="1" t="s">
        <v>164</v>
      </c>
      <c r="E286" s="1" t="s">
        <v>160</v>
      </c>
      <c r="F286" s="1" t="s">
        <v>119</v>
      </c>
      <c r="G286" s="1" t="s">
        <v>120</v>
      </c>
      <c r="H286" s="1" t="s">
        <v>121</v>
      </c>
      <c r="I286" s="1" t="s">
        <v>122</v>
      </c>
      <c r="J286" s="1" t="s">
        <v>123</v>
      </c>
      <c r="K286" s="1" t="s">
        <v>124</v>
      </c>
      <c r="L286" s="1" t="s">
        <v>125</v>
      </c>
      <c r="M286" s="1" t="s">
        <v>122</v>
      </c>
      <c r="N286" s="1" t="s">
        <v>122</v>
      </c>
      <c r="O286" s="1" t="s">
        <v>122</v>
      </c>
      <c r="P286" s="1" t="s">
        <v>122</v>
      </c>
      <c r="Q286" s="1" t="s">
        <v>122</v>
      </c>
      <c r="R286" s="1" t="s">
        <v>122</v>
      </c>
      <c r="S286" s="1" t="s">
        <v>122</v>
      </c>
      <c r="T286" s="1" t="s">
        <v>122</v>
      </c>
      <c r="U286" s="1" t="s">
        <v>129</v>
      </c>
      <c r="V286" s="1" t="s">
        <v>122</v>
      </c>
      <c r="W286" s="1" t="s">
        <v>680</v>
      </c>
      <c r="X286" s="1" t="s">
        <v>204</v>
      </c>
      <c r="Y286" s="1" t="s">
        <v>122</v>
      </c>
      <c r="Z286" s="1" t="s">
        <v>122</v>
      </c>
      <c r="AA286" s="1" t="s">
        <v>122</v>
      </c>
      <c r="AB286" s="1" t="s">
        <v>132</v>
      </c>
      <c r="AC286" s="1" t="s">
        <v>771</v>
      </c>
      <c r="AD286" s="1" t="s">
        <v>772</v>
      </c>
      <c r="AE286" s="1" t="s">
        <v>133</v>
      </c>
      <c r="AF286" s="1" t="s">
        <v>683</v>
      </c>
      <c r="AG286" s="1" t="s">
        <v>134</v>
      </c>
      <c r="AH286" s="1" t="s">
        <v>1191</v>
      </c>
      <c r="AI286" s="1" t="s">
        <v>135</v>
      </c>
      <c r="AJ286" s="1" t="s">
        <v>122</v>
      </c>
      <c r="AK286" s="1" t="s">
        <v>122</v>
      </c>
      <c r="AL286" s="1" t="s">
        <v>122</v>
      </c>
      <c r="AM286" s="1" t="s">
        <v>1248</v>
      </c>
      <c r="AN286" s="1" t="s">
        <v>1237</v>
      </c>
      <c r="AO286" s="1" t="s">
        <v>139</v>
      </c>
      <c r="AP286" s="1" t="s">
        <v>140</v>
      </c>
      <c r="AQ286" s="1" t="s">
        <v>775</v>
      </c>
      <c r="AR286" s="1" t="s">
        <v>141</v>
      </c>
      <c r="AS286" s="1" t="s">
        <v>142</v>
      </c>
      <c r="AT286" s="1" t="s">
        <v>122</v>
      </c>
      <c r="AU286" s="1" t="s">
        <v>122</v>
      </c>
      <c r="AV286" s="1" t="s">
        <v>143</v>
      </c>
      <c r="AW286" s="1" t="s">
        <v>144</v>
      </c>
      <c r="AX286" s="1" t="s">
        <v>145</v>
      </c>
      <c r="AY286" s="1" t="s">
        <v>146</v>
      </c>
      <c r="AZ286" s="1" t="s">
        <v>122</v>
      </c>
      <c r="BA286" s="1" t="s">
        <v>122</v>
      </c>
      <c r="BB286" s="1" t="s">
        <v>122</v>
      </c>
      <c r="BC286" s="1" t="s">
        <v>147</v>
      </c>
      <c r="BD286" s="1" t="s">
        <v>122</v>
      </c>
      <c r="BE286" s="1" t="s">
        <v>122</v>
      </c>
      <c r="BF286" s="1" t="s">
        <v>122</v>
      </c>
      <c r="BG286" s="1" t="s">
        <v>122</v>
      </c>
      <c r="BH286" s="1" t="s">
        <v>122</v>
      </c>
      <c r="BI286" s="1" t="s">
        <v>122</v>
      </c>
      <c r="BJ286" s="1" t="s">
        <v>122</v>
      </c>
      <c r="BK286" s="1" t="s">
        <v>122</v>
      </c>
      <c r="BL286" s="1" t="s">
        <v>122</v>
      </c>
      <c r="BM286" s="1" t="s">
        <v>122</v>
      </c>
      <c r="BN286" s="1" t="s">
        <v>122</v>
      </c>
      <c r="BO286" s="1" t="s">
        <v>122</v>
      </c>
      <c r="BP286" s="1" t="s">
        <v>122</v>
      </c>
      <c r="BQ286" s="1" t="s">
        <v>122</v>
      </c>
      <c r="BR286" s="1" t="s">
        <v>122</v>
      </c>
      <c r="BS286" s="1" t="s">
        <v>122</v>
      </c>
      <c r="BT286" s="1" t="s">
        <v>122</v>
      </c>
      <c r="BU286" s="1" t="s">
        <v>122</v>
      </c>
      <c r="BV286" s="1" t="s">
        <v>122</v>
      </c>
      <c r="BW286" s="1" t="s">
        <v>122</v>
      </c>
      <c r="BX286" s="1" t="s">
        <v>122</v>
      </c>
      <c r="BY286" s="1" t="s">
        <v>122</v>
      </c>
      <c r="BZ286" s="1" t="s">
        <v>122</v>
      </c>
      <c r="CA286" s="1" t="s">
        <v>122</v>
      </c>
      <c r="CB286" s="1" t="s">
        <v>122</v>
      </c>
      <c r="CC286" s="1" t="s">
        <v>122</v>
      </c>
      <c r="CD286" s="1" t="s">
        <v>122</v>
      </c>
      <c r="CE286" s="1" t="s">
        <v>122</v>
      </c>
      <c r="CF286" s="1" t="s">
        <v>122</v>
      </c>
      <c r="CG286" s="1" t="s">
        <v>122</v>
      </c>
      <c r="CH286" s="1" t="s">
        <v>122</v>
      </c>
      <c r="CI286" s="1" t="s">
        <v>122</v>
      </c>
      <c r="CJ286" s="1" t="s">
        <v>122</v>
      </c>
      <c r="CK286" s="1" t="s">
        <v>122</v>
      </c>
      <c r="CL286" s="1" t="s">
        <v>122</v>
      </c>
      <c r="CM286" s="1" t="s">
        <v>122</v>
      </c>
      <c r="CN286" s="1" t="s">
        <v>123</v>
      </c>
      <c r="CO286" s="1" t="s">
        <v>122</v>
      </c>
      <c r="CP286" s="1" t="s">
        <v>122</v>
      </c>
      <c r="CQ286" s="1" t="s">
        <v>122</v>
      </c>
      <c r="CR286" s="1" t="s">
        <v>122</v>
      </c>
      <c r="CS286" s="1" t="s">
        <v>122</v>
      </c>
      <c r="CT286" s="1" t="s">
        <v>122</v>
      </c>
      <c r="CU286" s="1" t="s">
        <v>122</v>
      </c>
      <c r="CV286" s="1" t="s">
        <v>122</v>
      </c>
      <c r="CW286" s="1" t="s">
        <v>122</v>
      </c>
      <c r="CX286" s="1" t="s">
        <v>122</v>
      </c>
      <c r="CY286" s="1" t="s">
        <v>122</v>
      </c>
      <c r="CZ286" s="1" t="s">
        <v>122</v>
      </c>
      <c r="DA286" s="1" t="s">
        <v>122</v>
      </c>
      <c r="DB286" s="1" t="s">
        <v>122</v>
      </c>
      <c r="DC286" s="1" t="s">
        <v>122</v>
      </c>
      <c r="DD286" s="1" t="s">
        <v>122</v>
      </c>
      <c r="DE286" s="1" t="s">
        <v>122</v>
      </c>
      <c r="DF286" s="1" t="s">
        <v>122</v>
      </c>
      <c r="DG286" s="1" t="s">
        <v>122</v>
      </c>
      <c r="DH286" s="1" t="s">
        <v>122</v>
      </c>
      <c r="DI286" s="1" t="s">
        <v>122</v>
      </c>
      <c r="DJ286" s="1" t="s">
        <v>122</v>
      </c>
      <c r="DK286" s="1" t="s">
        <v>122</v>
      </c>
      <c r="DL286" s="1" t="s">
        <v>122</v>
      </c>
      <c r="DM286" s="1" t="s">
        <v>122</v>
      </c>
    </row>
    <row r="287" spans="1:117" x14ac:dyDescent="0.25">
      <c r="A287" t="s">
        <v>1256</v>
      </c>
      <c r="B287" t="s">
        <v>1129</v>
      </c>
      <c r="C287" t="s">
        <v>160</v>
      </c>
      <c r="D287" t="s">
        <v>156</v>
      </c>
      <c r="E287" t="s">
        <v>117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264</v>
      </c>
      <c r="P287" t="s">
        <v>122</v>
      </c>
      <c r="Q287" t="s">
        <v>189</v>
      </c>
      <c r="R287" t="s">
        <v>128</v>
      </c>
      <c r="S287" t="s">
        <v>122</v>
      </c>
      <c r="T287" t="s">
        <v>122</v>
      </c>
      <c r="U287" t="s">
        <v>129</v>
      </c>
      <c r="V287" t="s">
        <v>177</v>
      </c>
      <c r="W287" t="s">
        <v>682</v>
      </c>
      <c r="X287" t="s">
        <v>131</v>
      </c>
      <c r="Y287" t="s">
        <v>122</v>
      </c>
      <c r="Z287" t="s">
        <v>122</v>
      </c>
      <c r="AA287" t="s">
        <v>122</v>
      </c>
      <c r="AB287" t="s">
        <v>132</v>
      </c>
      <c r="AC287" t="s">
        <v>771</v>
      </c>
      <c r="AD287" t="s">
        <v>772</v>
      </c>
      <c r="AE287" t="s">
        <v>133</v>
      </c>
      <c r="AF287" t="s">
        <v>122</v>
      </c>
      <c r="AG287" t="s">
        <v>134</v>
      </c>
      <c r="AH287" t="s">
        <v>984</v>
      </c>
      <c r="AI287" t="s">
        <v>135</v>
      </c>
      <c r="AJ287" t="s">
        <v>136</v>
      </c>
      <c r="AK287" t="s">
        <v>732</v>
      </c>
      <c r="AL287" t="s">
        <v>137</v>
      </c>
      <c r="AM287" t="s">
        <v>1239</v>
      </c>
      <c r="AN287" t="s">
        <v>1240</v>
      </c>
      <c r="AO287" t="s">
        <v>139</v>
      </c>
      <c r="AP287" t="s">
        <v>140</v>
      </c>
      <c r="AQ287" t="s">
        <v>775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776</v>
      </c>
      <c r="BM287" t="s">
        <v>118</v>
      </c>
      <c r="BN287" t="s">
        <v>126</v>
      </c>
      <c r="BO287" t="s">
        <v>122</v>
      </c>
      <c r="BP287" t="s">
        <v>122</v>
      </c>
      <c r="BQ287" t="s">
        <v>292</v>
      </c>
      <c r="BR287" t="s">
        <v>153</v>
      </c>
      <c r="BS287" t="s">
        <v>154</v>
      </c>
      <c r="BT287" t="s">
        <v>155</v>
      </c>
      <c r="BU287" t="s">
        <v>776</v>
      </c>
      <c r="BV287" t="s">
        <v>156</v>
      </c>
      <c r="BW287" t="s">
        <v>664</v>
      </c>
      <c r="BX287" t="s">
        <v>122</v>
      </c>
      <c r="BY287" t="s">
        <v>122</v>
      </c>
      <c r="BZ287" t="s">
        <v>292</v>
      </c>
      <c r="CA287" t="s">
        <v>157</v>
      </c>
      <c r="CB287" t="s">
        <v>154</v>
      </c>
      <c r="CC287" t="s">
        <v>158</v>
      </c>
      <c r="CD287" t="s">
        <v>776</v>
      </c>
      <c r="CE287" t="s">
        <v>159</v>
      </c>
      <c r="CF287" t="s">
        <v>777</v>
      </c>
      <c r="CG287" t="s">
        <v>122</v>
      </c>
      <c r="CH287" t="s">
        <v>122</v>
      </c>
      <c r="CI287" t="s">
        <v>292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s="1" t="s">
        <v>1257</v>
      </c>
      <c r="B288" s="1" t="s">
        <v>1160</v>
      </c>
      <c r="C288" s="1" t="s">
        <v>159</v>
      </c>
      <c r="D288" s="1" t="s">
        <v>164</v>
      </c>
      <c r="E288" s="1" t="s">
        <v>167</v>
      </c>
      <c r="F288" s="1" t="s">
        <v>119</v>
      </c>
      <c r="G288" s="1" t="s">
        <v>120</v>
      </c>
      <c r="H288" s="1" t="s">
        <v>121</v>
      </c>
      <c r="I288" s="1" t="s">
        <v>122</v>
      </c>
      <c r="J288" s="1" t="s">
        <v>123</v>
      </c>
      <c r="K288" s="1" t="s">
        <v>124</v>
      </c>
      <c r="L288" s="1" t="s">
        <v>125</v>
      </c>
      <c r="M288" s="1" t="s">
        <v>122</v>
      </c>
      <c r="N288" s="1" t="s">
        <v>122</v>
      </c>
      <c r="O288" s="1" t="s">
        <v>122</v>
      </c>
      <c r="P288" s="1" t="s">
        <v>122</v>
      </c>
      <c r="Q288" s="1" t="s">
        <v>122</v>
      </c>
      <c r="R288" s="1" t="s">
        <v>122</v>
      </c>
      <c r="S288" s="1" t="s">
        <v>122</v>
      </c>
      <c r="T288" s="1" t="s">
        <v>122</v>
      </c>
      <c r="U288" s="1" t="s">
        <v>129</v>
      </c>
      <c r="V288" s="1" t="s">
        <v>122</v>
      </c>
      <c r="W288" s="1" t="s">
        <v>680</v>
      </c>
      <c r="X288" s="1" t="s">
        <v>204</v>
      </c>
      <c r="Y288" s="1" t="s">
        <v>122</v>
      </c>
      <c r="Z288" s="1" t="s">
        <v>122</v>
      </c>
      <c r="AA288" s="1" t="s">
        <v>122</v>
      </c>
      <c r="AB288" s="1" t="s">
        <v>132</v>
      </c>
      <c r="AC288" s="1" t="s">
        <v>771</v>
      </c>
      <c r="AD288" s="1" t="s">
        <v>772</v>
      </c>
      <c r="AE288" s="1" t="s">
        <v>133</v>
      </c>
      <c r="AF288" s="1" t="s">
        <v>683</v>
      </c>
      <c r="AG288" s="1" t="s">
        <v>134</v>
      </c>
      <c r="AH288" s="1" t="s">
        <v>1191</v>
      </c>
      <c r="AI288" s="1" t="s">
        <v>135</v>
      </c>
      <c r="AJ288" s="1" t="s">
        <v>122</v>
      </c>
      <c r="AK288" s="1" t="s">
        <v>122</v>
      </c>
      <c r="AL288" s="1" t="s">
        <v>122</v>
      </c>
      <c r="AM288" s="1" t="s">
        <v>1248</v>
      </c>
      <c r="AN288" s="1" t="s">
        <v>1237</v>
      </c>
      <c r="AO288" s="1" t="s">
        <v>139</v>
      </c>
      <c r="AP288" s="1" t="s">
        <v>140</v>
      </c>
      <c r="AQ288" s="1" t="s">
        <v>775</v>
      </c>
      <c r="AR288" s="1" t="s">
        <v>141</v>
      </c>
      <c r="AS288" s="1" t="s">
        <v>142</v>
      </c>
      <c r="AT288" s="1" t="s">
        <v>122</v>
      </c>
      <c r="AU288" s="1" t="s">
        <v>122</v>
      </c>
      <c r="AV288" s="1" t="s">
        <v>143</v>
      </c>
      <c r="AW288" s="1" t="s">
        <v>144</v>
      </c>
      <c r="AX288" s="1" t="s">
        <v>145</v>
      </c>
      <c r="AY288" s="1" t="s">
        <v>146</v>
      </c>
      <c r="AZ288" s="1" t="s">
        <v>122</v>
      </c>
      <c r="BA288" s="1" t="s">
        <v>122</v>
      </c>
      <c r="BB288" s="1" t="s">
        <v>122</v>
      </c>
      <c r="BC288" s="1" t="s">
        <v>147</v>
      </c>
      <c r="BD288" s="1" t="s">
        <v>122</v>
      </c>
      <c r="BE288" s="1" t="s">
        <v>122</v>
      </c>
      <c r="BF288" s="1" t="s">
        <v>122</v>
      </c>
      <c r="BG288" s="1" t="s">
        <v>122</v>
      </c>
      <c r="BH288" s="1" t="s">
        <v>122</v>
      </c>
      <c r="BI288" s="1" t="s">
        <v>122</v>
      </c>
      <c r="BJ288" s="1" t="s">
        <v>122</v>
      </c>
      <c r="BK288" s="1" t="s">
        <v>122</v>
      </c>
      <c r="BL288" s="1" t="s">
        <v>122</v>
      </c>
      <c r="BM288" s="1" t="s">
        <v>122</v>
      </c>
      <c r="BN288" s="1" t="s">
        <v>122</v>
      </c>
      <c r="BO288" s="1" t="s">
        <v>122</v>
      </c>
      <c r="BP288" s="1" t="s">
        <v>122</v>
      </c>
      <c r="BQ288" s="1" t="s">
        <v>122</v>
      </c>
      <c r="BR288" s="1" t="s">
        <v>122</v>
      </c>
      <c r="BS288" s="1" t="s">
        <v>122</v>
      </c>
      <c r="BT288" s="1" t="s">
        <v>122</v>
      </c>
      <c r="BU288" s="1" t="s">
        <v>122</v>
      </c>
      <c r="BV288" s="1" t="s">
        <v>122</v>
      </c>
      <c r="BW288" s="1" t="s">
        <v>122</v>
      </c>
      <c r="BX288" s="1" t="s">
        <v>122</v>
      </c>
      <c r="BY288" s="1" t="s">
        <v>122</v>
      </c>
      <c r="BZ288" s="1" t="s">
        <v>122</v>
      </c>
      <c r="CA288" s="1" t="s">
        <v>122</v>
      </c>
      <c r="CB288" s="1" t="s">
        <v>122</v>
      </c>
      <c r="CC288" s="1" t="s">
        <v>122</v>
      </c>
      <c r="CD288" s="1" t="s">
        <v>122</v>
      </c>
      <c r="CE288" s="1" t="s">
        <v>122</v>
      </c>
      <c r="CF288" s="1" t="s">
        <v>122</v>
      </c>
      <c r="CG288" s="1" t="s">
        <v>122</v>
      </c>
      <c r="CH288" s="1" t="s">
        <v>122</v>
      </c>
      <c r="CI288" s="1" t="s">
        <v>122</v>
      </c>
      <c r="CJ288" s="1" t="s">
        <v>122</v>
      </c>
      <c r="CK288" s="1" t="s">
        <v>122</v>
      </c>
      <c r="CL288" s="1" t="s">
        <v>122</v>
      </c>
      <c r="CM288" s="1" t="s">
        <v>122</v>
      </c>
      <c r="CN288" s="1" t="s">
        <v>123</v>
      </c>
      <c r="CO288" s="1" t="s">
        <v>122</v>
      </c>
      <c r="CP288" s="1" t="s">
        <v>122</v>
      </c>
      <c r="CQ288" s="1" t="s">
        <v>122</v>
      </c>
      <c r="CR288" s="1" t="s">
        <v>122</v>
      </c>
      <c r="CS288" s="1" t="s">
        <v>122</v>
      </c>
      <c r="CT288" s="1" t="s">
        <v>122</v>
      </c>
      <c r="CU288" s="1" t="s">
        <v>122</v>
      </c>
      <c r="CV288" s="1" t="s">
        <v>122</v>
      </c>
      <c r="CW288" s="1" t="s">
        <v>122</v>
      </c>
      <c r="CX288" s="1" t="s">
        <v>122</v>
      </c>
      <c r="CY288" s="1" t="s">
        <v>122</v>
      </c>
      <c r="CZ288" s="1" t="s">
        <v>122</v>
      </c>
      <c r="DA288" s="1" t="s">
        <v>122</v>
      </c>
      <c r="DB288" s="1" t="s">
        <v>122</v>
      </c>
      <c r="DC288" s="1" t="s">
        <v>122</v>
      </c>
      <c r="DD288" s="1" t="s">
        <v>122</v>
      </c>
      <c r="DE288" s="1" t="s">
        <v>122</v>
      </c>
      <c r="DF288" s="1" t="s">
        <v>122</v>
      </c>
      <c r="DG288" s="1" t="s">
        <v>122</v>
      </c>
      <c r="DH288" s="1" t="s">
        <v>122</v>
      </c>
      <c r="DI288" s="1" t="s">
        <v>122</v>
      </c>
      <c r="DJ288" s="1" t="s">
        <v>122</v>
      </c>
      <c r="DK288" s="1" t="s">
        <v>122</v>
      </c>
      <c r="DL288" s="1" t="s">
        <v>122</v>
      </c>
      <c r="DM288" s="1" t="s">
        <v>122</v>
      </c>
    </row>
    <row r="289" spans="1:117" x14ac:dyDescent="0.25">
      <c r="A289" t="s">
        <v>1258</v>
      </c>
      <c r="B289" t="s">
        <v>1129</v>
      </c>
      <c r="C289" t="s">
        <v>167</v>
      </c>
      <c r="D289" t="s">
        <v>156</v>
      </c>
      <c r="E289" t="s">
        <v>163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186</v>
      </c>
      <c r="P289" t="s">
        <v>122</v>
      </c>
      <c r="Q289" t="s">
        <v>281</v>
      </c>
      <c r="R289" t="s">
        <v>128</v>
      </c>
      <c r="S289" t="s">
        <v>122</v>
      </c>
      <c r="T289" t="s">
        <v>122</v>
      </c>
      <c r="U289" t="s">
        <v>129</v>
      </c>
      <c r="V289" t="s">
        <v>177</v>
      </c>
      <c r="W289" t="s">
        <v>682</v>
      </c>
      <c r="X289" t="s">
        <v>131</v>
      </c>
      <c r="Y289" t="s">
        <v>122</v>
      </c>
      <c r="Z289" t="s">
        <v>122</v>
      </c>
      <c r="AA289" t="s">
        <v>122</v>
      </c>
      <c r="AB289" t="s">
        <v>132</v>
      </c>
      <c r="AC289" t="s">
        <v>771</v>
      </c>
      <c r="AD289" t="s">
        <v>772</v>
      </c>
      <c r="AE289" t="s">
        <v>133</v>
      </c>
      <c r="AF289" t="s">
        <v>122</v>
      </c>
      <c r="AG289" t="s">
        <v>134</v>
      </c>
      <c r="AH289" t="s">
        <v>984</v>
      </c>
      <c r="AI289" t="s">
        <v>135</v>
      </c>
      <c r="AJ289" t="s">
        <v>136</v>
      </c>
      <c r="AK289" t="s">
        <v>732</v>
      </c>
      <c r="AL289" t="s">
        <v>137</v>
      </c>
      <c r="AM289" t="s">
        <v>1239</v>
      </c>
      <c r="AN289" t="s">
        <v>1240</v>
      </c>
      <c r="AO289" t="s">
        <v>139</v>
      </c>
      <c r="AP289" t="s">
        <v>140</v>
      </c>
      <c r="AQ289" t="s">
        <v>775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776</v>
      </c>
      <c r="BM289" t="s">
        <v>118</v>
      </c>
      <c r="BN289" t="s">
        <v>126</v>
      </c>
      <c r="BO289" t="s">
        <v>122</v>
      </c>
      <c r="BP289" t="s">
        <v>122</v>
      </c>
      <c r="BQ289" t="s">
        <v>292</v>
      </c>
      <c r="BR289" t="s">
        <v>153</v>
      </c>
      <c r="BS289" t="s">
        <v>154</v>
      </c>
      <c r="BT289" t="s">
        <v>155</v>
      </c>
      <c r="BU289" t="s">
        <v>776</v>
      </c>
      <c r="BV289" t="s">
        <v>156</v>
      </c>
      <c r="BW289" t="s">
        <v>664</v>
      </c>
      <c r="BX289" t="s">
        <v>122</v>
      </c>
      <c r="BY289" t="s">
        <v>122</v>
      </c>
      <c r="BZ289" t="s">
        <v>292</v>
      </c>
      <c r="CA289" t="s">
        <v>157</v>
      </c>
      <c r="CB289" t="s">
        <v>154</v>
      </c>
      <c r="CC289" t="s">
        <v>158</v>
      </c>
      <c r="CD289" t="s">
        <v>776</v>
      </c>
      <c r="CE289" t="s">
        <v>159</v>
      </c>
      <c r="CF289" t="s">
        <v>777</v>
      </c>
      <c r="CG289" t="s">
        <v>122</v>
      </c>
      <c r="CH289" t="s">
        <v>122</v>
      </c>
      <c r="CI289" t="s">
        <v>292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s="1" t="s">
        <v>1259</v>
      </c>
      <c r="B290" s="1" t="s">
        <v>1160</v>
      </c>
      <c r="C290" s="1" t="s">
        <v>183</v>
      </c>
      <c r="D290" s="1" t="s">
        <v>164</v>
      </c>
      <c r="E290" s="1" t="s">
        <v>173</v>
      </c>
      <c r="F290" s="1" t="s">
        <v>119</v>
      </c>
      <c r="G290" s="1" t="s">
        <v>120</v>
      </c>
      <c r="H290" s="1" t="s">
        <v>121</v>
      </c>
      <c r="I290" s="1" t="s">
        <v>122</v>
      </c>
      <c r="J290" s="1" t="s">
        <v>123</v>
      </c>
      <c r="K290" s="1" t="s">
        <v>124</v>
      </c>
      <c r="L290" s="1" t="s">
        <v>125</v>
      </c>
      <c r="M290" s="1" t="s">
        <v>122</v>
      </c>
      <c r="N290" s="1" t="s">
        <v>122</v>
      </c>
      <c r="O290" s="1" t="s">
        <v>122</v>
      </c>
      <c r="P290" s="1" t="s">
        <v>122</v>
      </c>
      <c r="Q290" s="1" t="s">
        <v>122</v>
      </c>
      <c r="R290" s="1" t="s">
        <v>122</v>
      </c>
      <c r="S290" s="1" t="s">
        <v>122</v>
      </c>
      <c r="T290" s="1" t="s">
        <v>122</v>
      </c>
      <c r="U290" s="1" t="s">
        <v>129</v>
      </c>
      <c r="V290" s="1" t="s">
        <v>122</v>
      </c>
      <c r="W290" s="1" t="s">
        <v>680</v>
      </c>
      <c r="X290" s="1" t="s">
        <v>204</v>
      </c>
      <c r="Y290" s="1" t="s">
        <v>122</v>
      </c>
      <c r="Z290" s="1" t="s">
        <v>122</v>
      </c>
      <c r="AA290" s="1" t="s">
        <v>122</v>
      </c>
      <c r="AB290" s="1" t="s">
        <v>132</v>
      </c>
      <c r="AC290" s="1" t="s">
        <v>771</v>
      </c>
      <c r="AD290" s="1" t="s">
        <v>772</v>
      </c>
      <c r="AE290" s="1" t="s">
        <v>133</v>
      </c>
      <c r="AF290" s="1" t="s">
        <v>683</v>
      </c>
      <c r="AG290" s="1" t="s">
        <v>134</v>
      </c>
      <c r="AH290" s="1" t="s">
        <v>1191</v>
      </c>
      <c r="AI290" s="1" t="s">
        <v>135</v>
      </c>
      <c r="AJ290" s="1" t="s">
        <v>122</v>
      </c>
      <c r="AK290" s="1" t="s">
        <v>122</v>
      </c>
      <c r="AL290" s="1" t="s">
        <v>122</v>
      </c>
      <c r="AM290" s="1" t="s">
        <v>1248</v>
      </c>
      <c r="AN290" s="1" t="s">
        <v>1237</v>
      </c>
      <c r="AO290" s="1" t="s">
        <v>139</v>
      </c>
      <c r="AP290" s="1" t="s">
        <v>140</v>
      </c>
      <c r="AQ290" s="1" t="s">
        <v>775</v>
      </c>
      <c r="AR290" s="1" t="s">
        <v>141</v>
      </c>
      <c r="AS290" s="1" t="s">
        <v>142</v>
      </c>
      <c r="AT290" s="1" t="s">
        <v>122</v>
      </c>
      <c r="AU290" s="1" t="s">
        <v>122</v>
      </c>
      <c r="AV290" s="1" t="s">
        <v>143</v>
      </c>
      <c r="AW290" s="1" t="s">
        <v>144</v>
      </c>
      <c r="AX290" s="1" t="s">
        <v>145</v>
      </c>
      <c r="AY290" s="1" t="s">
        <v>146</v>
      </c>
      <c r="AZ290" s="1" t="s">
        <v>122</v>
      </c>
      <c r="BA290" s="1" t="s">
        <v>122</v>
      </c>
      <c r="BB290" s="1" t="s">
        <v>122</v>
      </c>
      <c r="BC290" s="1" t="s">
        <v>147</v>
      </c>
      <c r="BD290" s="1" t="s">
        <v>122</v>
      </c>
      <c r="BE290" s="1" t="s">
        <v>122</v>
      </c>
      <c r="BF290" s="1" t="s">
        <v>122</v>
      </c>
      <c r="BG290" s="1" t="s">
        <v>122</v>
      </c>
      <c r="BH290" s="1" t="s">
        <v>122</v>
      </c>
      <c r="BI290" s="1" t="s">
        <v>122</v>
      </c>
      <c r="BJ290" s="1" t="s">
        <v>122</v>
      </c>
      <c r="BK290" s="1" t="s">
        <v>122</v>
      </c>
      <c r="BL290" s="1" t="s">
        <v>122</v>
      </c>
      <c r="BM290" s="1" t="s">
        <v>122</v>
      </c>
      <c r="BN290" s="1" t="s">
        <v>122</v>
      </c>
      <c r="BO290" s="1" t="s">
        <v>122</v>
      </c>
      <c r="BP290" s="1" t="s">
        <v>122</v>
      </c>
      <c r="BQ290" s="1" t="s">
        <v>122</v>
      </c>
      <c r="BR290" s="1" t="s">
        <v>122</v>
      </c>
      <c r="BS290" s="1" t="s">
        <v>122</v>
      </c>
      <c r="BT290" s="1" t="s">
        <v>122</v>
      </c>
      <c r="BU290" s="1" t="s">
        <v>122</v>
      </c>
      <c r="BV290" s="1" t="s">
        <v>122</v>
      </c>
      <c r="BW290" s="1" t="s">
        <v>122</v>
      </c>
      <c r="BX290" s="1" t="s">
        <v>122</v>
      </c>
      <c r="BY290" s="1" t="s">
        <v>122</v>
      </c>
      <c r="BZ290" s="1" t="s">
        <v>122</v>
      </c>
      <c r="CA290" s="1" t="s">
        <v>122</v>
      </c>
      <c r="CB290" s="1" t="s">
        <v>122</v>
      </c>
      <c r="CC290" s="1" t="s">
        <v>122</v>
      </c>
      <c r="CD290" s="1" t="s">
        <v>122</v>
      </c>
      <c r="CE290" s="1" t="s">
        <v>122</v>
      </c>
      <c r="CF290" s="1" t="s">
        <v>122</v>
      </c>
      <c r="CG290" s="1" t="s">
        <v>122</v>
      </c>
      <c r="CH290" s="1" t="s">
        <v>122</v>
      </c>
      <c r="CI290" s="1" t="s">
        <v>122</v>
      </c>
      <c r="CJ290" s="1" t="s">
        <v>122</v>
      </c>
      <c r="CK290" s="1" t="s">
        <v>122</v>
      </c>
      <c r="CL290" s="1" t="s">
        <v>122</v>
      </c>
      <c r="CM290" s="1" t="s">
        <v>122</v>
      </c>
      <c r="CN290" s="1" t="s">
        <v>123</v>
      </c>
      <c r="CO290" s="1" t="s">
        <v>122</v>
      </c>
      <c r="CP290" s="1" t="s">
        <v>122</v>
      </c>
      <c r="CQ290" s="1" t="s">
        <v>122</v>
      </c>
      <c r="CR290" s="1" t="s">
        <v>122</v>
      </c>
      <c r="CS290" s="1" t="s">
        <v>122</v>
      </c>
      <c r="CT290" s="1" t="s">
        <v>122</v>
      </c>
      <c r="CU290" s="1" t="s">
        <v>122</v>
      </c>
      <c r="CV290" s="1" t="s">
        <v>122</v>
      </c>
      <c r="CW290" s="1" t="s">
        <v>122</v>
      </c>
      <c r="CX290" s="1" t="s">
        <v>122</v>
      </c>
      <c r="CY290" s="1" t="s">
        <v>122</v>
      </c>
      <c r="CZ290" s="1" t="s">
        <v>122</v>
      </c>
      <c r="DA290" s="1" t="s">
        <v>122</v>
      </c>
      <c r="DB290" s="1" t="s">
        <v>122</v>
      </c>
      <c r="DC290" s="1" t="s">
        <v>122</v>
      </c>
      <c r="DD290" s="1" t="s">
        <v>122</v>
      </c>
      <c r="DE290" s="1" t="s">
        <v>122</v>
      </c>
      <c r="DF290" s="1" t="s">
        <v>122</v>
      </c>
      <c r="DG290" s="1" t="s">
        <v>122</v>
      </c>
      <c r="DH290" s="1" t="s">
        <v>122</v>
      </c>
      <c r="DI290" s="1" t="s">
        <v>122</v>
      </c>
      <c r="DJ290" s="1" t="s">
        <v>122</v>
      </c>
      <c r="DK290" s="1" t="s">
        <v>122</v>
      </c>
      <c r="DL290" s="1" t="s">
        <v>122</v>
      </c>
      <c r="DM290" s="1" t="s">
        <v>122</v>
      </c>
    </row>
    <row r="291" spans="1:117" x14ac:dyDescent="0.25">
      <c r="A291" t="s">
        <v>1260</v>
      </c>
      <c r="B291" t="s">
        <v>1129</v>
      </c>
      <c r="C291" t="s">
        <v>173</v>
      </c>
      <c r="D291" t="s">
        <v>170</v>
      </c>
      <c r="E291" t="s">
        <v>170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188</v>
      </c>
      <c r="P291" t="s">
        <v>122</v>
      </c>
      <c r="Q291" t="s">
        <v>189</v>
      </c>
      <c r="R291" t="s">
        <v>128</v>
      </c>
      <c r="S291" t="s">
        <v>122</v>
      </c>
      <c r="T291" t="s">
        <v>122</v>
      </c>
      <c r="U291" t="s">
        <v>129</v>
      </c>
      <c r="V291" t="s">
        <v>177</v>
      </c>
      <c r="W291" t="s">
        <v>689</v>
      </c>
      <c r="X291" t="s">
        <v>131</v>
      </c>
      <c r="Y291" t="s">
        <v>122</v>
      </c>
      <c r="Z291" t="s">
        <v>122</v>
      </c>
      <c r="AA291" t="s">
        <v>122</v>
      </c>
      <c r="AB291" t="s">
        <v>132</v>
      </c>
      <c r="AC291" t="s">
        <v>771</v>
      </c>
      <c r="AD291" t="s">
        <v>772</v>
      </c>
      <c r="AE291" t="s">
        <v>133</v>
      </c>
      <c r="AF291" t="s">
        <v>122</v>
      </c>
      <c r="AG291" t="s">
        <v>134</v>
      </c>
      <c r="AH291" t="s">
        <v>984</v>
      </c>
      <c r="AI291" t="s">
        <v>135</v>
      </c>
      <c r="AJ291" t="s">
        <v>136</v>
      </c>
      <c r="AK291" t="s">
        <v>732</v>
      </c>
      <c r="AL291" t="s">
        <v>137</v>
      </c>
      <c r="AM291" t="s">
        <v>1239</v>
      </c>
      <c r="AN291" t="s">
        <v>1000</v>
      </c>
      <c r="AO291" t="s">
        <v>139</v>
      </c>
      <c r="AP291" t="s">
        <v>140</v>
      </c>
      <c r="AQ291" t="s">
        <v>775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776</v>
      </c>
      <c r="BM291" t="s">
        <v>118</v>
      </c>
      <c r="BN291" t="s">
        <v>126</v>
      </c>
      <c r="BO291" t="s">
        <v>122</v>
      </c>
      <c r="BP291" t="s">
        <v>122</v>
      </c>
      <c r="BQ291" t="s">
        <v>292</v>
      </c>
      <c r="BR291" t="s">
        <v>153</v>
      </c>
      <c r="BS291" t="s">
        <v>154</v>
      </c>
      <c r="BT291" t="s">
        <v>155</v>
      </c>
      <c r="BU291" t="s">
        <v>776</v>
      </c>
      <c r="BV291" t="s">
        <v>156</v>
      </c>
      <c r="BW291" t="s">
        <v>664</v>
      </c>
      <c r="BX291" t="s">
        <v>122</v>
      </c>
      <c r="BY291" t="s">
        <v>122</v>
      </c>
      <c r="BZ291" t="s">
        <v>292</v>
      </c>
      <c r="CA291" t="s">
        <v>157</v>
      </c>
      <c r="CB291" t="s">
        <v>154</v>
      </c>
      <c r="CC291" t="s">
        <v>158</v>
      </c>
      <c r="CD291" t="s">
        <v>776</v>
      </c>
      <c r="CE291" t="s">
        <v>159</v>
      </c>
      <c r="CF291" t="s">
        <v>777</v>
      </c>
      <c r="CG291" t="s">
        <v>122</v>
      </c>
      <c r="CH291" t="s">
        <v>122</v>
      </c>
      <c r="CI291" t="s">
        <v>292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s="1" t="s">
        <v>1261</v>
      </c>
      <c r="B292" s="1" t="s">
        <v>1160</v>
      </c>
      <c r="C292" s="1" t="s">
        <v>160</v>
      </c>
      <c r="D292" s="1" t="s">
        <v>164</v>
      </c>
      <c r="E292" s="1" t="s">
        <v>117</v>
      </c>
      <c r="F292" s="1" t="s">
        <v>119</v>
      </c>
      <c r="G292" s="1" t="s">
        <v>120</v>
      </c>
      <c r="H292" s="1" t="s">
        <v>121</v>
      </c>
      <c r="I292" s="1" t="s">
        <v>122</v>
      </c>
      <c r="J292" s="1" t="s">
        <v>123</v>
      </c>
      <c r="K292" s="1" t="s">
        <v>124</v>
      </c>
      <c r="L292" s="1" t="s">
        <v>125</v>
      </c>
      <c r="M292" s="1" t="s">
        <v>122</v>
      </c>
      <c r="N292" s="1" t="s">
        <v>122</v>
      </c>
      <c r="O292" s="1" t="s">
        <v>122</v>
      </c>
      <c r="P292" s="1" t="s">
        <v>122</v>
      </c>
      <c r="Q292" s="1" t="s">
        <v>122</v>
      </c>
      <c r="R292" s="1" t="s">
        <v>122</v>
      </c>
      <c r="S292" s="1" t="s">
        <v>122</v>
      </c>
      <c r="T292" s="1" t="s">
        <v>122</v>
      </c>
      <c r="U292" s="1" t="s">
        <v>129</v>
      </c>
      <c r="V292" s="1" t="s">
        <v>122</v>
      </c>
      <c r="W292" s="1" t="s">
        <v>680</v>
      </c>
      <c r="X292" s="1" t="s">
        <v>204</v>
      </c>
      <c r="Y292" s="1" t="s">
        <v>122</v>
      </c>
      <c r="Z292" s="1" t="s">
        <v>122</v>
      </c>
      <c r="AA292" s="1" t="s">
        <v>122</v>
      </c>
      <c r="AB292" s="1" t="s">
        <v>132</v>
      </c>
      <c r="AC292" s="1" t="s">
        <v>771</v>
      </c>
      <c r="AD292" s="1" t="s">
        <v>772</v>
      </c>
      <c r="AE292" s="1" t="s">
        <v>133</v>
      </c>
      <c r="AF292" s="1" t="s">
        <v>683</v>
      </c>
      <c r="AG292" s="1" t="s">
        <v>134</v>
      </c>
      <c r="AH292" s="1" t="s">
        <v>1191</v>
      </c>
      <c r="AI292" s="1" t="s">
        <v>135</v>
      </c>
      <c r="AJ292" s="1" t="s">
        <v>122</v>
      </c>
      <c r="AK292" s="1" t="s">
        <v>122</v>
      </c>
      <c r="AL292" s="1" t="s">
        <v>122</v>
      </c>
      <c r="AM292" s="1" t="s">
        <v>1248</v>
      </c>
      <c r="AN292" s="1" t="s">
        <v>1237</v>
      </c>
      <c r="AO292" s="1" t="s">
        <v>139</v>
      </c>
      <c r="AP292" s="1" t="s">
        <v>140</v>
      </c>
      <c r="AQ292" s="1" t="s">
        <v>775</v>
      </c>
      <c r="AR292" s="1" t="s">
        <v>141</v>
      </c>
      <c r="AS292" s="1" t="s">
        <v>142</v>
      </c>
      <c r="AT292" s="1" t="s">
        <v>122</v>
      </c>
      <c r="AU292" s="1" t="s">
        <v>122</v>
      </c>
      <c r="AV292" s="1" t="s">
        <v>143</v>
      </c>
      <c r="AW292" s="1" t="s">
        <v>144</v>
      </c>
      <c r="AX292" s="1" t="s">
        <v>145</v>
      </c>
      <c r="AY292" s="1" t="s">
        <v>146</v>
      </c>
      <c r="AZ292" s="1" t="s">
        <v>122</v>
      </c>
      <c r="BA292" s="1" t="s">
        <v>122</v>
      </c>
      <c r="BB292" s="1" t="s">
        <v>122</v>
      </c>
      <c r="BC292" s="1" t="s">
        <v>147</v>
      </c>
      <c r="BD292" s="1" t="s">
        <v>122</v>
      </c>
      <c r="BE292" s="1" t="s">
        <v>122</v>
      </c>
      <c r="BF292" s="1" t="s">
        <v>122</v>
      </c>
      <c r="BG292" s="1" t="s">
        <v>122</v>
      </c>
      <c r="BH292" s="1" t="s">
        <v>122</v>
      </c>
      <c r="BI292" s="1" t="s">
        <v>122</v>
      </c>
      <c r="BJ292" s="1" t="s">
        <v>122</v>
      </c>
      <c r="BK292" s="1" t="s">
        <v>122</v>
      </c>
      <c r="BL292" s="1" t="s">
        <v>122</v>
      </c>
      <c r="BM292" s="1" t="s">
        <v>122</v>
      </c>
      <c r="BN292" s="1" t="s">
        <v>122</v>
      </c>
      <c r="BO292" s="1" t="s">
        <v>122</v>
      </c>
      <c r="BP292" s="1" t="s">
        <v>122</v>
      </c>
      <c r="BQ292" s="1" t="s">
        <v>122</v>
      </c>
      <c r="BR292" s="1" t="s">
        <v>122</v>
      </c>
      <c r="BS292" s="1" t="s">
        <v>122</v>
      </c>
      <c r="BT292" s="1" t="s">
        <v>122</v>
      </c>
      <c r="BU292" s="1" t="s">
        <v>122</v>
      </c>
      <c r="BV292" s="1" t="s">
        <v>122</v>
      </c>
      <c r="BW292" s="1" t="s">
        <v>122</v>
      </c>
      <c r="BX292" s="1" t="s">
        <v>122</v>
      </c>
      <c r="BY292" s="1" t="s">
        <v>122</v>
      </c>
      <c r="BZ292" s="1" t="s">
        <v>122</v>
      </c>
      <c r="CA292" s="1" t="s">
        <v>122</v>
      </c>
      <c r="CB292" s="1" t="s">
        <v>122</v>
      </c>
      <c r="CC292" s="1" t="s">
        <v>122</v>
      </c>
      <c r="CD292" s="1" t="s">
        <v>122</v>
      </c>
      <c r="CE292" s="1" t="s">
        <v>122</v>
      </c>
      <c r="CF292" s="1" t="s">
        <v>122</v>
      </c>
      <c r="CG292" s="1" t="s">
        <v>122</v>
      </c>
      <c r="CH292" s="1" t="s">
        <v>122</v>
      </c>
      <c r="CI292" s="1" t="s">
        <v>122</v>
      </c>
      <c r="CJ292" s="1" t="s">
        <v>122</v>
      </c>
      <c r="CK292" s="1" t="s">
        <v>122</v>
      </c>
      <c r="CL292" s="1" t="s">
        <v>122</v>
      </c>
      <c r="CM292" s="1" t="s">
        <v>122</v>
      </c>
      <c r="CN292" s="1" t="s">
        <v>123</v>
      </c>
      <c r="CO292" s="1" t="s">
        <v>122</v>
      </c>
      <c r="CP292" s="1" t="s">
        <v>122</v>
      </c>
      <c r="CQ292" s="1" t="s">
        <v>122</v>
      </c>
      <c r="CR292" s="1" t="s">
        <v>122</v>
      </c>
      <c r="CS292" s="1" t="s">
        <v>122</v>
      </c>
      <c r="CT292" s="1" t="s">
        <v>122</v>
      </c>
      <c r="CU292" s="1" t="s">
        <v>122</v>
      </c>
      <c r="CV292" s="1" t="s">
        <v>122</v>
      </c>
      <c r="CW292" s="1" t="s">
        <v>122</v>
      </c>
      <c r="CX292" s="1" t="s">
        <v>122</v>
      </c>
      <c r="CY292" s="1" t="s">
        <v>122</v>
      </c>
      <c r="CZ292" s="1" t="s">
        <v>122</v>
      </c>
      <c r="DA292" s="1" t="s">
        <v>122</v>
      </c>
      <c r="DB292" s="1" t="s">
        <v>122</v>
      </c>
      <c r="DC292" s="1" t="s">
        <v>122</v>
      </c>
      <c r="DD292" s="1" t="s">
        <v>122</v>
      </c>
      <c r="DE292" s="1" t="s">
        <v>122</v>
      </c>
      <c r="DF292" s="1" t="s">
        <v>122</v>
      </c>
      <c r="DG292" s="1" t="s">
        <v>122</v>
      </c>
      <c r="DH292" s="1" t="s">
        <v>122</v>
      </c>
      <c r="DI292" s="1" t="s">
        <v>122</v>
      </c>
      <c r="DJ292" s="1" t="s">
        <v>122</v>
      </c>
      <c r="DK292" s="1" t="s">
        <v>122</v>
      </c>
      <c r="DL292" s="1" t="s">
        <v>122</v>
      </c>
      <c r="DM292" s="1" t="s">
        <v>122</v>
      </c>
    </row>
    <row r="293" spans="1:117" x14ac:dyDescent="0.25">
      <c r="A293" t="s">
        <v>1262</v>
      </c>
      <c r="B293" t="s">
        <v>1129</v>
      </c>
      <c r="C293" t="s">
        <v>117</v>
      </c>
      <c r="D293" t="s">
        <v>170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520</v>
      </c>
      <c r="P293" t="s">
        <v>122</v>
      </c>
      <c r="Q293" t="s">
        <v>189</v>
      </c>
      <c r="R293" t="s">
        <v>128</v>
      </c>
      <c r="S293" t="s">
        <v>122</v>
      </c>
      <c r="T293" t="s">
        <v>122</v>
      </c>
      <c r="U293" t="s">
        <v>129</v>
      </c>
      <c r="V293" t="s">
        <v>177</v>
      </c>
      <c r="W293" t="s">
        <v>689</v>
      </c>
      <c r="X293" t="s">
        <v>131</v>
      </c>
      <c r="Y293" t="s">
        <v>122</v>
      </c>
      <c r="Z293" t="s">
        <v>122</v>
      </c>
      <c r="AA293" t="s">
        <v>122</v>
      </c>
      <c r="AB293" t="s">
        <v>132</v>
      </c>
      <c r="AC293" t="s">
        <v>771</v>
      </c>
      <c r="AD293" t="s">
        <v>772</v>
      </c>
      <c r="AE293" t="s">
        <v>133</v>
      </c>
      <c r="AF293" t="s">
        <v>122</v>
      </c>
      <c r="AG293" t="s">
        <v>134</v>
      </c>
      <c r="AH293" t="s">
        <v>984</v>
      </c>
      <c r="AI293" t="s">
        <v>135</v>
      </c>
      <c r="AJ293" t="s">
        <v>136</v>
      </c>
      <c r="AK293" t="s">
        <v>732</v>
      </c>
      <c r="AL293" t="s">
        <v>137</v>
      </c>
      <c r="AM293" t="s">
        <v>1239</v>
      </c>
      <c r="AN293" t="s">
        <v>1000</v>
      </c>
      <c r="AO293" t="s">
        <v>139</v>
      </c>
      <c r="AP293" t="s">
        <v>140</v>
      </c>
      <c r="AQ293" t="s">
        <v>775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776</v>
      </c>
      <c r="BM293" t="s">
        <v>118</v>
      </c>
      <c r="BN293" t="s">
        <v>126</v>
      </c>
      <c r="BO293" t="s">
        <v>122</v>
      </c>
      <c r="BP293" t="s">
        <v>122</v>
      </c>
      <c r="BQ293" t="s">
        <v>292</v>
      </c>
      <c r="BR293" t="s">
        <v>153</v>
      </c>
      <c r="BS293" t="s">
        <v>154</v>
      </c>
      <c r="BT293" t="s">
        <v>155</v>
      </c>
      <c r="BU293" t="s">
        <v>776</v>
      </c>
      <c r="BV293" t="s">
        <v>156</v>
      </c>
      <c r="BW293" t="s">
        <v>664</v>
      </c>
      <c r="BX293" t="s">
        <v>122</v>
      </c>
      <c r="BY293" t="s">
        <v>122</v>
      </c>
      <c r="BZ293" t="s">
        <v>292</v>
      </c>
      <c r="CA293" t="s">
        <v>157</v>
      </c>
      <c r="CB293" t="s">
        <v>154</v>
      </c>
      <c r="CC293" t="s">
        <v>158</v>
      </c>
      <c r="CD293" t="s">
        <v>776</v>
      </c>
      <c r="CE293" t="s">
        <v>159</v>
      </c>
      <c r="CF293" t="s">
        <v>777</v>
      </c>
      <c r="CG293" t="s">
        <v>122</v>
      </c>
      <c r="CH293" t="s">
        <v>122</v>
      </c>
      <c r="CI293" t="s">
        <v>292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s="1" t="s">
        <v>1263</v>
      </c>
      <c r="B294" s="1" t="s">
        <v>1160</v>
      </c>
      <c r="C294" s="1" t="s">
        <v>167</v>
      </c>
      <c r="D294" s="1" t="s">
        <v>164</v>
      </c>
      <c r="E294" s="1" t="s">
        <v>163</v>
      </c>
      <c r="F294" s="1" t="s">
        <v>119</v>
      </c>
      <c r="G294" s="1" t="s">
        <v>120</v>
      </c>
      <c r="H294" s="1" t="s">
        <v>121</v>
      </c>
      <c r="I294" s="1" t="s">
        <v>122</v>
      </c>
      <c r="J294" s="1" t="s">
        <v>123</v>
      </c>
      <c r="K294" s="1" t="s">
        <v>124</v>
      </c>
      <c r="L294" s="1" t="s">
        <v>125</v>
      </c>
      <c r="M294" s="1" t="s">
        <v>122</v>
      </c>
      <c r="N294" s="1" t="s">
        <v>122</v>
      </c>
      <c r="O294" s="1" t="s">
        <v>122</v>
      </c>
      <c r="P294" s="1" t="s">
        <v>122</v>
      </c>
      <c r="Q294" s="1" t="s">
        <v>122</v>
      </c>
      <c r="R294" s="1" t="s">
        <v>122</v>
      </c>
      <c r="S294" s="1" t="s">
        <v>122</v>
      </c>
      <c r="T294" s="1" t="s">
        <v>122</v>
      </c>
      <c r="U294" s="1" t="s">
        <v>129</v>
      </c>
      <c r="V294" s="1" t="s">
        <v>122</v>
      </c>
      <c r="W294" s="1" t="s">
        <v>680</v>
      </c>
      <c r="X294" s="1" t="s">
        <v>204</v>
      </c>
      <c r="Y294" s="1" t="s">
        <v>122</v>
      </c>
      <c r="Z294" s="1" t="s">
        <v>122</v>
      </c>
      <c r="AA294" s="1" t="s">
        <v>122</v>
      </c>
      <c r="AB294" s="1" t="s">
        <v>132</v>
      </c>
      <c r="AC294" s="1" t="s">
        <v>771</v>
      </c>
      <c r="AD294" s="1" t="s">
        <v>772</v>
      </c>
      <c r="AE294" s="1" t="s">
        <v>133</v>
      </c>
      <c r="AF294" s="1" t="s">
        <v>683</v>
      </c>
      <c r="AG294" s="1" t="s">
        <v>134</v>
      </c>
      <c r="AH294" s="1" t="s">
        <v>1191</v>
      </c>
      <c r="AI294" s="1" t="s">
        <v>135</v>
      </c>
      <c r="AJ294" s="1" t="s">
        <v>122</v>
      </c>
      <c r="AK294" s="1" t="s">
        <v>122</v>
      </c>
      <c r="AL294" s="1" t="s">
        <v>122</v>
      </c>
      <c r="AM294" s="1" t="s">
        <v>1248</v>
      </c>
      <c r="AN294" s="1" t="s">
        <v>1237</v>
      </c>
      <c r="AO294" s="1" t="s">
        <v>139</v>
      </c>
      <c r="AP294" s="1" t="s">
        <v>140</v>
      </c>
      <c r="AQ294" s="1" t="s">
        <v>775</v>
      </c>
      <c r="AR294" s="1" t="s">
        <v>141</v>
      </c>
      <c r="AS294" s="1" t="s">
        <v>142</v>
      </c>
      <c r="AT294" s="1" t="s">
        <v>122</v>
      </c>
      <c r="AU294" s="1" t="s">
        <v>122</v>
      </c>
      <c r="AV294" s="1" t="s">
        <v>143</v>
      </c>
      <c r="AW294" s="1" t="s">
        <v>144</v>
      </c>
      <c r="AX294" s="1" t="s">
        <v>145</v>
      </c>
      <c r="AY294" s="1" t="s">
        <v>146</v>
      </c>
      <c r="AZ294" s="1" t="s">
        <v>122</v>
      </c>
      <c r="BA294" s="1" t="s">
        <v>122</v>
      </c>
      <c r="BB294" s="1" t="s">
        <v>122</v>
      </c>
      <c r="BC294" s="1" t="s">
        <v>147</v>
      </c>
      <c r="BD294" s="1" t="s">
        <v>122</v>
      </c>
      <c r="BE294" s="1" t="s">
        <v>122</v>
      </c>
      <c r="BF294" s="1" t="s">
        <v>122</v>
      </c>
      <c r="BG294" s="1" t="s">
        <v>122</v>
      </c>
      <c r="BH294" s="1" t="s">
        <v>122</v>
      </c>
      <c r="BI294" s="1" t="s">
        <v>122</v>
      </c>
      <c r="BJ294" s="1" t="s">
        <v>122</v>
      </c>
      <c r="BK294" s="1" t="s">
        <v>122</v>
      </c>
      <c r="BL294" s="1" t="s">
        <v>122</v>
      </c>
      <c r="BM294" s="1" t="s">
        <v>122</v>
      </c>
      <c r="BN294" s="1" t="s">
        <v>122</v>
      </c>
      <c r="BO294" s="1" t="s">
        <v>122</v>
      </c>
      <c r="BP294" s="1" t="s">
        <v>122</v>
      </c>
      <c r="BQ294" s="1" t="s">
        <v>122</v>
      </c>
      <c r="BR294" s="1" t="s">
        <v>122</v>
      </c>
      <c r="BS294" s="1" t="s">
        <v>122</v>
      </c>
      <c r="BT294" s="1" t="s">
        <v>122</v>
      </c>
      <c r="BU294" s="1" t="s">
        <v>122</v>
      </c>
      <c r="BV294" s="1" t="s">
        <v>122</v>
      </c>
      <c r="BW294" s="1" t="s">
        <v>122</v>
      </c>
      <c r="BX294" s="1" t="s">
        <v>122</v>
      </c>
      <c r="BY294" s="1" t="s">
        <v>122</v>
      </c>
      <c r="BZ294" s="1" t="s">
        <v>122</v>
      </c>
      <c r="CA294" s="1" t="s">
        <v>122</v>
      </c>
      <c r="CB294" s="1" t="s">
        <v>122</v>
      </c>
      <c r="CC294" s="1" t="s">
        <v>122</v>
      </c>
      <c r="CD294" s="1" t="s">
        <v>122</v>
      </c>
      <c r="CE294" s="1" t="s">
        <v>122</v>
      </c>
      <c r="CF294" s="1" t="s">
        <v>122</v>
      </c>
      <c r="CG294" s="1" t="s">
        <v>122</v>
      </c>
      <c r="CH294" s="1" t="s">
        <v>122</v>
      </c>
      <c r="CI294" s="1" t="s">
        <v>122</v>
      </c>
      <c r="CJ294" s="1" t="s">
        <v>122</v>
      </c>
      <c r="CK294" s="1" t="s">
        <v>122</v>
      </c>
      <c r="CL294" s="1" t="s">
        <v>122</v>
      </c>
      <c r="CM294" s="1" t="s">
        <v>122</v>
      </c>
      <c r="CN294" s="1" t="s">
        <v>123</v>
      </c>
      <c r="CO294" s="1" t="s">
        <v>122</v>
      </c>
      <c r="CP294" s="1" t="s">
        <v>122</v>
      </c>
      <c r="CQ294" s="1" t="s">
        <v>122</v>
      </c>
      <c r="CR294" s="1" t="s">
        <v>122</v>
      </c>
      <c r="CS294" s="1" t="s">
        <v>122</v>
      </c>
      <c r="CT294" s="1" t="s">
        <v>122</v>
      </c>
      <c r="CU294" s="1" t="s">
        <v>122</v>
      </c>
      <c r="CV294" s="1" t="s">
        <v>122</v>
      </c>
      <c r="CW294" s="1" t="s">
        <v>122</v>
      </c>
      <c r="CX294" s="1" t="s">
        <v>122</v>
      </c>
      <c r="CY294" s="1" t="s">
        <v>122</v>
      </c>
      <c r="CZ294" s="1" t="s">
        <v>122</v>
      </c>
      <c r="DA294" s="1" t="s">
        <v>122</v>
      </c>
      <c r="DB294" s="1" t="s">
        <v>122</v>
      </c>
      <c r="DC294" s="1" t="s">
        <v>122</v>
      </c>
      <c r="DD294" s="1" t="s">
        <v>122</v>
      </c>
      <c r="DE294" s="1" t="s">
        <v>122</v>
      </c>
      <c r="DF294" s="1" t="s">
        <v>122</v>
      </c>
      <c r="DG294" s="1" t="s">
        <v>122</v>
      </c>
      <c r="DH294" s="1" t="s">
        <v>122</v>
      </c>
      <c r="DI294" s="1" t="s">
        <v>122</v>
      </c>
      <c r="DJ294" s="1" t="s">
        <v>122</v>
      </c>
      <c r="DK294" s="1" t="s">
        <v>122</v>
      </c>
      <c r="DL294" s="1" t="s">
        <v>122</v>
      </c>
      <c r="DM294" s="1" t="s">
        <v>122</v>
      </c>
    </row>
    <row r="295" spans="1:117" x14ac:dyDescent="0.25">
      <c r="A295" t="s">
        <v>1264</v>
      </c>
      <c r="B295" t="s">
        <v>1129</v>
      </c>
      <c r="C295" t="s">
        <v>163</v>
      </c>
      <c r="D295" t="s">
        <v>170</v>
      </c>
      <c r="E295" t="s">
        <v>164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747</v>
      </c>
      <c r="P295" t="s">
        <v>122</v>
      </c>
      <c r="Q295" t="s">
        <v>328</v>
      </c>
      <c r="R295" t="s">
        <v>128</v>
      </c>
      <c r="S295" t="s">
        <v>122</v>
      </c>
      <c r="T295" t="s">
        <v>122</v>
      </c>
      <c r="U295" t="s">
        <v>129</v>
      </c>
      <c r="V295" t="s">
        <v>177</v>
      </c>
      <c r="W295" t="s">
        <v>689</v>
      </c>
      <c r="X295" t="s">
        <v>131</v>
      </c>
      <c r="Y295" t="s">
        <v>122</v>
      </c>
      <c r="Z295" t="s">
        <v>122</v>
      </c>
      <c r="AA295" t="s">
        <v>122</v>
      </c>
      <c r="AB295" t="s">
        <v>132</v>
      </c>
      <c r="AC295" t="s">
        <v>771</v>
      </c>
      <c r="AD295" t="s">
        <v>772</v>
      </c>
      <c r="AE295" t="s">
        <v>133</v>
      </c>
      <c r="AF295" t="s">
        <v>122</v>
      </c>
      <c r="AG295" t="s">
        <v>134</v>
      </c>
      <c r="AH295" t="s">
        <v>984</v>
      </c>
      <c r="AI295" t="s">
        <v>135</v>
      </c>
      <c r="AJ295" t="s">
        <v>136</v>
      </c>
      <c r="AK295" t="s">
        <v>732</v>
      </c>
      <c r="AL295" t="s">
        <v>137</v>
      </c>
      <c r="AM295" t="s">
        <v>1239</v>
      </c>
      <c r="AN295" t="s">
        <v>1000</v>
      </c>
      <c r="AO295" t="s">
        <v>139</v>
      </c>
      <c r="AP295" t="s">
        <v>140</v>
      </c>
      <c r="AQ295" t="s">
        <v>775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776</v>
      </c>
      <c r="BM295" t="s">
        <v>118</v>
      </c>
      <c r="BN295" t="s">
        <v>126</v>
      </c>
      <c r="BO295" t="s">
        <v>122</v>
      </c>
      <c r="BP295" t="s">
        <v>122</v>
      </c>
      <c r="BQ295" t="s">
        <v>292</v>
      </c>
      <c r="BR295" t="s">
        <v>153</v>
      </c>
      <c r="BS295" t="s">
        <v>154</v>
      </c>
      <c r="BT295" t="s">
        <v>155</v>
      </c>
      <c r="BU295" t="s">
        <v>776</v>
      </c>
      <c r="BV295" t="s">
        <v>156</v>
      </c>
      <c r="BW295" t="s">
        <v>664</v>
      </c>
      <c r="BX295" t="s">
        <v>122</v>
      </c>
      <c r="BY295" t="s">
        <v>122</v>
      </c>
      <c r="BZ295" t="s">
        <v>292</v>
      </c>
      <c r="CA295" t="s">
        <v>157</v>
      </c>
      <c r="CB295" t="s">
        <v>154</v>
      </c>
      <c r="CC295" t="s">
        <v>158</v>
      </c>
      <c r="CD295" t="s">
        <v>776</v>
      </c>
      <c r="CE295" t="s">
        <v>159</v>
      </c>
      <c r="CF295" t="s">
        <v>777</v>
      </c>
      <c r="CG295" t="s">
        <v>122</v>
      </c>
      <c r="CH295" t="s">
        <v>122</v>
      </c>
      <c r="CI295" t="s">
        <v>292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1265</v>
      </c>
      <c r="B296" t="s">
        <v>1160</v>
      </c>
      <c r="C296" t="s">
        <v>173</v>
      </c>
      <c r="D296" t="s">
        <v>156</v>
      </c>
      <c r="E296" t="s">
        <v>170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520</v>
      </c>
      <c r="P296" t="s">
        <v>122</v>
      </c>
      <c r="Q296" t="s">
        <v>328</v>
      </c>
      <c r="R296" t="s">
        <v>128</v>
      </c>
      <c r="S296" t="s">
        <v>122</v>
      </c>
      <c r="T296" t="s">
        <v>122</v>
      </c>
      <c r="U296" t="s">
        <v>129</v>
      </c>
      <c r="V296" t="s">
        <v>177</v>
      </c>
      <c r="W296" t="s">
        <v>682</v>
      </c>
      <c r="X296" t="s">
        <v>131</v>
      </c>
      <c r="Y296" t="s">
        <v>122</v>
      </c>
      <c r="Z296" t="s">
        <v>122</v>
      </c>
      <c r="AA296" t="s">
        <v>122</v>
      </c>
      <c r="AB296" t="s">
        <v>132</v>
      </c>
      <c r="AC296" t="s">
        <v>771</v>
      </c>
      <c r="AD296" t="s">
        <v>772</v>
      </c>
      <c r="AE296" t="s">
        <v>133</v>
      </c>
      <c r="AF296" t="s">
        <v>122</v>
      </c>
      <c r="AG296" t="s">
        <v>134</v>
      </c>
      <c r="AH296" t="s">
        <v>1191</v>
      </c>
      <c r="AI296" t="s">
        <v>135</v>
      </c>
      <c r="AJ296" t="s">
        <v>136</v>
      </c>
      <c r="AK296" t="s">
        <v>732</v>
      </c>
      <c r="AL296" t="s">
        <v>137</v>
      </c>
      <c r="AM296" t="s">
        <v>1248</v>
      </c>
      <c r="AN296" t="s">
        <v>1240</v>
      </c>
      <c r="AO296" t="s">
        <v>139</v>
      </c>
      <c r="AP296" t="s">
        <v>140</v>
      </c>
      <c r="AQ296" t="s">
        <v>775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776</v>
      </c>
      <c r="BM296" t="s">
        <v>118</v>
      </c>
      <c r="BN296" t="s">
        <v>126</v>
      </c>
      <c r="BO296" t="s">
        <v>122</v>
      </c>
      <c r="BP296" t="s">
        <v>122</v>
      </c>
      <c r="BQ296" t="s">
        <v>292</v>
      </c>
      <c r="BR296" t="s">
        <v>153</v>
      </c>
      <c r="BS296" t="s">
        <v>154</v>
      </c>
      <c r="BT296" t="s">
        <v>155</v>
      </c>
      <c r="BU296" t="s">
        <v>776</v>
      </c>
      <c r="BV296" t="s">
        <v>156</v>
      </c>
      <c r="BW296" t="s">
        <v>664</v>
      </c>
      <c r="BX296" t="s">
        <v>122</v>
      </c>
      <c r="BY296" t="s">
        <v>122</v>
      </c>
      <c r="BZ296" t="s">
        <v>292</v>
      </c>
      <c r="CA296" t="s">
        <v>157</v>
      </c>
      <c r="CB296" t="s">
        <v>154</v>
      </c>
      <c r="CC296" t="s">
        <v>158</v>
      </c>
      <c r="CD296" t="s">
        <v>776</v>
      </c>
      <c r="CE296" t="s">
        <v>159</v>
      </c>
      <c r="CF296" t="s">
        <v>777</v>
      </c>
      <c r="CG296" t="s">
        <v>122</v>
      </c>
      <c r="CH296" t="s">
        <v>122</v>
      </c>
      <c r="CI296" t="s">
        <v>292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1266</v>
      </c>
      <c r="B297" t="s">
        <v>1172</v>
      </c>
      <c r="C297" t="s">
        <v>170</v>
      </c>
      <c r="D297" t="s">
        <v>170</v>
      </c>
      <c r="E297" t="s">
        <v>156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288</v>
      </c>
      <c r="P297" t="s">
        <v>122</v>
      </c>
      <c r="Q297" t="s">
        <v>217</v>
      </c>
      <c r="R297" t="s">
        <v>128</v>
      </c>
      <c r="S297" t="s">
        <v>122</v>
      </c>
      <c r="T297" t="s">
        <v>122</v>
      </c>
      <c r="U297" t="s">
        <v>129</v>
      </c>
      <c r="V297" t="s">
        <v>177</v>
      </c>
      <c r="W297" t="s">
        <v>689</v>
      </c>
      <c r="X297" t="s">
        <v>131</v>
      </c>
      <c r="Y297" t="s">
        <v>122</v>
      </c>
      <c r="Z297" t="s">
        <v>122</v>
      </c>
      <c r="AA297" t="s">
        <v>122</v>
      </c>
      <c r="AB297" t="s">
        <v>132</v>
      </c>
      <c r="AC297" t="s">
        <v>771</v>
      </c>
      <c r="AD297" t="s">
        <v>772</v>
      </c>
      <c r="AE297" t="s">
        <v>133</v>
      </c>
      <c r="AF297" t="s">
        <v>122</v>
      </c>
      <c r="AG297" t="s">
        <v>134</v>
      </c>
      <c r="AH297" t="s">
        <v>984</v>
      </c>
      <c r="AI297" t="s">
        <v>135</v>
      </c>
      <c r="AJ297" t="s">
        <v>136</v>
      </c>
      <c r="AK297" t="s">
        <v>732</v>
      </c>
      <c r="AL297" t="s">
        <v>137</v>
      </c>
      <c r="AM297" t="s">
        <v>1267</v>
      </c>
      <c r="AN297" t="s">
        <v>1000</v>
      </c>
      <c r="AO297" t="s">
        <v>139</v>
      </c>
      <c r="AP297" t="s">
        <v>140</v>
      </c>
      <c r="AQ297" t="s">
        <v>775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776</v>
      </c>
      <c r="BM297" t="s">
        <v>118</v>
      </c>
      <c r="BN297" t="s">
        <v>126</v>
      </c>
      <c r="BO297" t="s">
        <v>122</v>
      </c>
      <c r="BP297" t="s">
        <v>122</v>
      </c>
      <c r="BQ297" t="s">
        <v>292</v>
      </c>
      <c r="BR297" t="s">
        <v>153</v>
      </c>
      <c r="BS297" t="s">
        <v>154</v>
      </c>
      <c r="BT297" t="s">
        <v>155</v>
      </c>
      <c r="BU297" t="s">
        <v>776</v>
      </c>
      <c r="BV297" t="s">
        <v>156</v>
      </c>
      <c r="BW297" t="s">
        <v>664</v>
      </c>
      <c r="BX297" t="s">
        <v>122</v>
      </c>
      <c r="BY297" t="s">
        <v>122</v>
      </c>
      <c r="BZ297" t="s">
        <v>292</v>
      </c>
      <c r="CA297" t="s">
        <v>157</v>
      </c>
      <c r="CB297" t="s">
        <v>154</v>
      </c>
      <c r="CC297" t="s">
        <v>158</v>
      </c>
      <c r="CD297" t="s">
        <v>776</v>
      </c>
      <c r="CE297" t="s">
        <v>159</v>
      </c>
      <c r="CF297" t="s">
        <v>777</v>
      </c>
      <c r="CG297" t="s">
        <v>122</v>
      </c>
      <c r="CH297" t="s">
        <v>122</v>
      </c>
      <c r="CI297" t="s">
        <v>292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1268</v>
      </c>
      <c r="B298" t="s">
        <v>1160</v>
      </c>
      <c r="C298" t="s">
        <v>117</v>
      </c>
      <c r="D298" t="s">
        <v>156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478</v>
      </c>
      <c r="P298" t="s">
        <v>122</v>
      </c>
      <c r="Q298" t="s">
        <v>622</v>
      </c>
      <c r="R298" t="s">
        <v>128</v>
      </c>
      <c r="S298" t="s">
        <v>122</v>
      </c>
      <c r="T298" t="s">
        <v>122</v>
      </c>
      <c r="U298" t="s">
        <v>129</v>
      </c>
      <c r="V298" t="s">
        <v>192</v>
      </c>
      <c r="W298" t="s">
        <v>682</v>
      </c>
      <c r="X298" t="s">
        <v>131</v>
      </c>
      <c r="Y298" t="s">
        <v>122</v>
      </c>
      <c r="Z298" t="s">
        <v>122</v>
      </c>
      <c r="AA298" t="s">
        <v>122</v>
      </c>
      <c r="AB298" t="s">
        <v>132</v>
      </c>
      <c r="AC298" t="s">
        <v>771</v>
      </c>
      <c r="AD298" t="s">
        <v>772</v>
      </c>
      <c r="AE298" t="s">
        <v>133</v>
      </c>
      <c r="AF298" t="s">
        <v>122</v>
      </c>
      <c r="AG298" t="s">
        <v>134</v>
      </c>
      <c r="AH298" t="s">
        <v>1191</v>
      </c>
      <c r="AI298" t="s">
        <v>135</v>
      </c>
      <c r="AJ298" t="s">
        <v>136</v>
      </c>
      <c r="AK298" t="s">
        <v>732</v>
      </c>
      <c r="AL298" t="s">
        <v>137</v>
      </c>
      <c r="AM298" t="s">
        <v>1248</v>
      </c>
      <c r="AN298" t="s">
        <v>1240</v>
      </c>
      <c r="AO298" t="s">
        <v>139</v>
      </c>
      <c r="AP298" t="s">
        <v>140</v>
      </c>
      <c r="AQ298" t="s">
        <v>775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776</v>
      </c>
      <c r="BM298" t="s">
        <v>118</v>
      </c>
      <c r="BN298" t="s">
        <v>126</v>
      </c>
      <c r="BO298" t="s">
        <v>122</v>
      </c>
      <c r="BP298" t="s">
        <v>122</v>
      </c>
      <c r="BQ298" t="s">
        <v>292</v>
      </c>
      <c r="BR298" t="s">
        <v>153</v>
      </c>
      <c r="BS298" t="s">
        <v>154</v>
      </c>
      <c r="BT298" t="s">
        <v>155</v>
      </c>
      <c r="BU298" t="s">
        <v>776</v>
      </c>
      <c r="BV298" t="s">
        <v>156</v>
      </c>
      <c r="BW298" t="s">
        <v>664</v>
      </c>
      <c r="BX298" t="s">
        <v>122</v>
      </c>
      <c r="BY298" t="s">
        <v>122</v>
      </c>
      <c r="BZ298" t="s">
        <v>292</v>
      </c>
      <c r="CA298" t="s">
        <v>157</v>
      </c>
      <c r="CB298" t="s">
        <v>154</v>
      </c>
      <c r="CC298" t="s">
        <v>158</v>
      </c>
      <c r="CD298" t="s">
        <v>776</v>
      </c>
      <c r="CE298" t="s">
        <v>159</v>
      </c>
      <c r="CF298" t="s">
        <v>777</v>
      </c>
      <c r="CG298" t="s">
        <v>122</v>
      </c>
      <c r="CH298" t="s">
        <v>122</v>
      </c>
      <c r="CI298" t="s">
        <v>292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1269</v>
      </c>
      <c r="B299" t="s">
        <v>1172</v>
      </c>
      <c r="C299" t="s">
        <v>118</v>
      </c>
      <c r="D299" t="s">
        <v>170</v>
      </c>
      <c r="E299" t="s">
        <v>175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1270</v>
      </c>
      <c r="N299" t="s">
        <v>122</v>
      </c>
      <c r="O299" t="s">
        <v>188</v>
      </c>
      <c r="P299" t="s">
        <v>122</v>
      </c>
      <c r="Q299" t="s">
        <v>370</v>
      </c>
      <c r="R299" t="s">
        <v>122</v>
      </c>
      <c r="S299" t="s">
        <v>122</v>
      </c>
      <c r="T299" t="s">
        <v>122</v>
      </c>
      <c r="U299" t="s">
        <v>129</v>
      </c>
      <c r="V299" t="s">
        <v>1271</v>
      </c>
      <c r="W299" t="s">
        <v>689</v>
      </c>
      <c r="X299" t="s">
        <v>131</v>
      </c>
      <c r="Y299" t="s">
        <v>122</v>
      </c>
      <c r="Z299" t="s">
        <v>122</v>
      </c>
      <c r="AA299" t="s">
        <v>122</v>
      </c>
      <c r="AB299" t="s">
        <v>132</v>
      </c>
      <c r="AC299" t="s">
        <v>771</v>
      </c>
      <c r="AD299" t="s">
        <v>772</v>
      </c>
      <c r="AE299" t="s">
        <v>133</v>
      </c>
      <c r="AF299" t="s">
        <v>122</v>
      </c>
      <c r="AG299" t="s">
        <v>134</v>
      </c>
      <c r="AH299" t="s">
        <v>984</v>
      </c>
      <c r="AI299" t="s">
        <v>135</v>
      </c>
      <c r="AJ299" t="s">
        <v>136</v>
      </c>
      <c r="AK299" t="s">
        <v>732</v>
      </c>
      <c r="AL299" t="s">
        <v>137</v>
      </c>
      <c r="AM299" t="s">
        <v>1267</v>
      </c>
      <c r="AN299" t="s">
        <v>1000</v>
      </c>
      <c r="AO299" t="s">
        <v>139</v>
      </c>
      <c r="AP299" t="s">
        <v>140</v>
      </c>
      <c r="AQ299" t="s">
        <v>775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776</v>
      </c>
      <c r="BM299" t="s">
        <v>118</v>
      </c>
      <c r="BN299" t="s">
        <v>126</v>
      </c>
      <c r="BO299" t="s">
        <v>122</v>
      </c>
      <c r="BP299" t="s">
        <v>122</v>
      </c>
      <c r="BQ299" t="s">
        <v>292</v>
      </c>
      <c r="BR299" t="s">
        <v>153</v>
      </c>
      <c r="BS299" t="s">
        <v>154</v>
      </c>
      <c r="BT299" t="s">
        <v>155</v>
      </c>
      <c r="BU299" t="s">
        <v>776</v>
      </c>
      <c r="BV299" t="s">
        <v>156</v>
      </c>
      <c r="BW299" t="s">
        <v>664</v>
      </c>
      <c r="BX299" t="s">
        <v>122</v>
      </c>
      <c r="BY299" t="s">
        <v>122</v>
      </c>
      <c r="BZ299" t="s">
        <v>292</v>
      </c>
      <c r="CA299" t="s">
        <v>157</v>
      </c>
      <c r="CB299" t="s">
        <v>154</v>
      </c>
      <c r="CC299" t="s">
        <v>158</v>
      </c>
      <c r="CD299" t="s">
        <v>776</v>
      </c>
      <c r="CE299" t="s">
        <v>159</v>
      </c>
      <c r="CF299" t="s">
        <v>777</v>
      </c>
      <c r="CG299" t="s">
        <v>122</v>
      </c>
      <c r="CH299" t="s">
        <v>122</v>
      </c>
      <c r="CI299" t="s">
        <v>292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1272</v>
      </c>
      <c r="B300" t="s">
        <v>1160</v>
      </c>
      <c r="C300" t="s">
        <v>163</v>
      </c>
      <c r="D300" t="s">
        <v>156</v>
      </c>
      <c r="E300" t="s">
        <v>164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185</v>
      </c>
      <c r="N300" t="s">
        <v>122</v>
      </c>
      <c r="O300" t="s">
        <v>439</v>
      </c>
      <c r="P300" t="s">
        <v>122</v>
      </c>
      <c r="Q300" t="s">
        <v>547</v>
      </c>
      <c r="R300" t="s">
        <v>187</v>
      </c>
      <c r="S300" t="s">
        <v>122</v>
      </c>
      <c r="T300" t="s">
        <v>122</v>
      </c>
      <c r="U300" t="s">
        <v>129</v>
      </c>
      <c r="V300" t="s">
        <v>506</v>
      </c>
      <c r="W300" t="s">
        <v>682</v>
      </c>
      <c r="X300" t="s">
        <v>131</v>
      </c>
      <c r="Y300" t="s">
        <v>122</v>
      </c>
      <c r="Z300" t="s">
        <v>122</v>
      </c>
      <c r="AA300" t="s">
        <v>122</v>
      </c>
      <c r="AB300" t="s">
        <v>132</v>
      </c>
      <c r="AC300" t="s">
        <v>771</v>
      </c>
      <c r="AD300" t="s">
        <v>772</v>
      </c>
      <c r="AE300" t="s">
        <v>133</v>
      </c>
      <c r="AF300" t="s">
        <v>122</v>
      </c>
      <c r="AG300" t="s">
        <v>134</v>
      </c>
      <c r="AH300" t="s">
        <v>1191</v>
      </c>
      <c r="AI300" t="s">
        <v>135</v>
      </c>
      <c r="AJ300" t="s">
        <v>136</v>
      </c>
      <c r="AK300" t="s">
        <v>732</v>
      </c>
      <c r="AL300" t="s">
        <v>137</v>
      </c>
      <c r="AM300" t="s">
        <v>1248</v>
      </c>
      <c r="AN300" t="s">
        <v>1240</v>
      </c>
      <c r="AO300" t="s">
        <v>139</v>
      </c>
      <c r="AP300" t="s">
        <v>140</v>
      </c>
      <c r="AQ300" t="s">
        <v>775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776</v>
      </c>
      <c r="BM300" t="s">
        <v>118</v>
      </c>
      <c r="BN300" t="s">
        <v>126</v>
      </c>
      <c r="BO300" t="s">
        <v>122</v>
      </c>
      <c r="BP300" t="s">
        <v>122</v>
      </c>
      <c r="BQ300" t="s">
        <v>292</v>
      </c>
      <c r="BR300" t="s">
        <v>153</v>
      </c>
      <c r="BS300" t="s">
        <v>154</v>
      </c>
      <c r="BT300" t="s">
        <v>155</v>
      </c>
      <c r="BU300" t="s">
        <v>776</v>
      </c>
      <c r="BV300" t="s">
        <v>156</v>
      </c>
      <c r="BW300" t="s">
        <v>664</v>
      </c>
      <c r="BX300" t="s">
        <v>122</v>
      </c>
      <c r="BY300" t="s">
        <v>122</v>
      </c>
      <c r="BZ300" t="s">
        <v>292</v>
      </c>
      <c r="CA300" t="s">
        <v>157</v>
      </c>
      <c r="CB300" t="s">
        <v>154</v>
      </c>
      <c r="CC300" t="s">
        <v>158</v>
      </c>
      <c r="CD300" t="s">
        <v>776</v>
      </c>
      <c r="CE300" t="s">
        <v>159</v>
      </c>
      <c r="CF300" t="s">
        <v>777</v>
      </c>
      <c r="CG300" t="s">
        <v>122</v>
      </c>
      <c r="CH300" t="s">
        <v>122</v>
      </c>
      <c r="CI300" t="s">
        <v>292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1273</v>
      </c>
      <c r="B301" t="s">
        <v>1172</v>
      </c>
      <c r="C301" t="s">
        <v>164</v>
      </c>
      <c r="D301" t="s">
        <v>170</v>
      </c>
      <c r="E301" t="s">
        <v>159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185</v>
      </c>
      <c r="N301" t="s">
        <v>122</v>
      </c>
      <c r="O301" t="s">
        <v>244</v>
      </c>
      <c r="P301" t="s">
        <v>122</v>
      </c>
      <c r="Q301" t="s">
        <v>382</v>
      </c>
      <c r="R301" t="s">
        <v>187</v>
      </c>
      <c r="S301" t="s">
        <v>122</v>
      </c>
      <c r="T301" t="s">
        <v>122</v>
      </c>
      <c r="U301" t="s">
        <v>129</v>
      </c>
      <c r="V301" t="s">
        <v>460</v>
      </c>
      <c r="W301" t="s">
        <v>689</v>
      </c>
      <c r="X301" t="s">
        <v>131</v>
      </c>
      <c r="Y301" t="s">
        <v>122</v>
      </c>
      <c r="Z301" t="s">
        <v>122</v>
      </c>
      <c r="AA301" t="s">
        <v>122</v>
      </c>
      <c r="AB301" t="s">
        <v>132</v>
      </c>
      <c r="AC301" t="s">
        <v>771</v>
      </c>
      <c r="AD301" t="s">
        <v>772</v>
      </c>
      <c r="AE301" t="s">
        <v>133</v>
      </c>
      <c r="AF301" t="s">
        <v>122</v>
      </c>
      <c r="AG301" t="s">
        <v>134</v>
      </c>
      <c r="AH301" t="s">
        <v>984</v>
      </c>
      <c r="AI301" t="s">
        <v>135</v>
      </c>
      <c r="AJ301" t="s">
        <v>136</v>
      </c>
      <c r="AK301" t="s">
        <v>732</v>
      </c>
      <c r="AL301" t="s">
        <v>137</v>
      </c>
      <c r="AM301" t="s">
        <v>1267</v>
      </c>
      <c r="AN301" t="s">
        <v>1000</v>
      </c>
      <c r="AO301" t="s">
        <v>139</v>
      </c>
      <c r="AP301" t="s">
        <v>140</v>
      </c>
      <c r="AQ301" t="s">
        <v>775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776</v>
      </c>
      <c r="BM301" t="s">
        <v>118</v>
      </c>
      <c r="BN301" t="s">
        <v>126</v>
      </c>
      <c r="BO301" t="s">
        <v>122</v>
      </c>
      <c r="BP301" t="s">
        <v>122</v>
      </c>
      <c r="BQ301" t="s">
        <v>292</v>
      </c>
      <c r="BR301" t="s">
        <v>153</v>
      </c>
      <c r="BS301" t="s">
        <v>154</v>
      </c>
      <c r="BT301" t="s">
        <v>155</v>
      </c>
      <c r="BU301" t="s">
        <v>776</v>
      </c>
      <c r="BV301" t="s">
        <v>156</v>
      </c>
      <c r="BW301" t="s">
        <v>664</v>
      </c>
      <c r="BX301" t="s">
        <v>122</v>
      </c>
      <c r="BY301" t="s">
        <v>122</v>
      </c>
      <c r="BZ301" t="s">
        <v>292</v>
      </c>
      <c r="CA301" t="s">
        <v>157</v>
      </c>
      <c r="CB301" t="s">
        <v>154</v>
      </c>
      <c r="CC301" t="s">
        <v>158</v>
      </c>
      <c r="CD301" t="s">
        <v>776</v>
      </c>
      <c r="CE301" t="s">
        <v>159</v>
      </c>
      <c r="CF301" t="s">
        <v>777</v>
      </c>
      <c r="CG301" t="s">
        <v>122</v>
      </c>
      <c r="CH301" t="s">
        <v>122</v>
      </c>
      <c r="CI301" t="s">
        <v>292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1274</v>
      </c>
      <c r="B302" t="s">
        <v>1046</v>
      </c>
      <c r="C302" t="s">
        <v>183</v>
      </c>
      <c r="D302" t="s">
        <v>170</v>
      </c>
      <c r="E302" t="s">
        <v>183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1275</v>
      </c>
      <c r="N302" t="s">
        <v>122</v>
      </c>
      <c r="O302" t="s">
        <v>288</v>
      </c>
      <c r="P302" t="s">
        <v>122</v>
      </c>
      <c r="Q302" t="s">
        <v>525</v>
      </c>
      <c r="R302" t="s">
        <v>122</v>
      </c>
      <c r="S302" t="s">
        <v>122</v>
      </c>
      <c r="T302" t="s">
        <v>122</v>
      </c>
      <c r="U302" t="s">
        <v>129</v>
      </c>
      <c r="V302" t="s">
        <v>715</v>
      </c>
      <c r="W302" t="s">
        <v>1198</v>
      </c>
      <c r="X302" t="s">
        <v>131</v>
      </c>
      <c r="Y302" t="s">
        <v>122</v>
      </c>
      <c r="Z302" t="s">
        <v>122</v>
      </c>
      <c r="AA302" t="s">
        <v>122</v>
      </c>
      <c r="AB302" t="s">
        <v>132</v>
      </c>
      <c r="AC302" t="s">
        <v>771</v>
      </c>
      <c r="AD302" t="s">
        <v>772</v>
      </c>
      <c r="AE302" t="s">
        <v>133</v>
      </c>
      <c r="AF302" t="s">
        <v>122</v>
      </c>
      <c r="AG302" t="s">
        <v>134</v>
      </c>
      <c r="AH302" t="s">
        <v>1191</v>
      </c>
      <c r="AI302" t="s">
        <v>135</v>
      </c>
      <c r="AJ302" t="s">
        <v>136</v>
      </c>
      <c r="AK302" t="s">
        <v>732</v>
      </c>
      <c r="AL302" t="s">
        <v>137</v>
      </c>
      <c r="AM302" t="s">
        <v>595</v>
      </c>
      <c r="AN302" t="s">
        <v>1199</v>
      </c>
      <c r="AO302" t="s">
        <v>139</v>
      </c>
      <c r="AP302" t="s">
        <v>140</v>
      </c>
      <c r="AQ302" t="s">
        <v>775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668</v>
      </c>
      <c r="BM302" t="s">
        <v>118</v>
      </c>
      <c r="BN302" t="s">
        <v>126</v>
      </c>
      <c r="BO302" t="s">
        <v>122</v>
      </c>
      <c r="BP302" t="s">
        <v>122</v>
      </c>
      <c r="BQ302" t="s">
        <v>887</v>
      </c>
      <c r="BR302" t="s">
        <v>153</v>
      </c>
      <c r="BS302" t="s">
        <v>154</v>
      </c>
      <c r="BT302" t="s">
        <v>155</v>
      </c>
      <c r="BU302" t="s">
        <v>668</v>
      </c>
      <c r="BV302" t="s">
        <v>156</v>
      </c>
      <c r="BW302" t="s">
        <v>888</v>
      </c>
      <c r="BX302" t="s">
        <v>122</v>
      </c>
      <c r="BY302" t="s">
        <v>122</v>
      </c>
      <c r="BZ302" t="s">
        <v>887</v>
      </c>
      <c r="CA302" t="s">
        <v>157</v>
      </c>
      <c r="CB302" t="s">
        <v>154</v>
      </c>
      <c r="CC302" t="s">
        <v>158</v>
      </c>
      <c r="CD302" t="s">
        <v>668</v>
      </c>
      <c r="CE302" t="s">
        <v>159</v>
      </c>
      <c r="CF302" t="s">
        <v>889</v>
      </c>
      <c r="CG302" t="s">
        <v>122</v>
      </c>
      <c r="CH302" t="s">
        <v>122</v>
      </c>
      <c r="CI302" t="s">
        <v>887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1276</v>
      </c>
      <c r="B303" t="s">
        <v>1046</v>
      </c>
      <c r="C303" t="s">
        <v>160</v>
      </c>
      <c r="D303" t="s">
        <v>170</v>
      </c>
      <c r="E303" t="s">
        <v>160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1030</v>
      </c>
      <c r="N303" t="s">
        <v>122</v>
      </c>
      <c r="O303" t="s">
        <v>336</v>
      </c>
      <c r="P303" t="s">
        <v>122</v>
      </c>
      <c r="Q303" t="s">
        <v>298</v>
      </c>
      <c r="R303" t="s">
        <v>122</v>
      </c>
      <c r="S303" t="s">
        <v>122</v>
      </c>
      <c r="T303" t="s">
        <v>122</v>
      </c>
      <c r="U303" t="s">
        <v>129</v>
      </c>
      <c r="V303" t="s">
        <v>1031</v>
      </c>
      <c r="W303" t="s">
        <v>1198</v>
      </c>
      <c r="X303" t="s">
        <v>131</v>
      </c>
      <c r="Y303" t="s">
        <v>122</v>
      </c>
      <c r="Z303" t="s">
        <v>122</v>
      </c>
      <c r="AA303" t="s">
        <v>122</v>
      </c>
      <c r="AB303" t="s">
        <v>132</v>
      </c>
      <c r="AC303" t="s">
        <v>771</v>
      </c>
      <c r="AD303" t="s">
        <v>772</v>
      </c>
      <c r="AE303" t="s">
        <v>133</v>
      </c>
      <c r="AF303" t="s">
        <v>122</v>
      </c>
      <c r="AG303" t="s">
        <v>134</v>
      </c>
      <c r="AH303" t="s">
        <v>1191</v>
      </c>
      <c r="AI303" t="s">
        <v>135</v>
      </c>
      <c r="AJ303" t="s">
        <v>136</v>
      </c>
      <c r="AK303" t="s">
        <v>732</v>
      </c>
      <c r="AL303" t="s">
        <v>137</v>
      </c>
      <c r="AM303" t="s">
        <v>595</v>
      </c>
      <c r="AN303" t="s">
        <v>1199</v>
      </c>
      <c r="AO303" t="s">
        <v>139</v>
      </c>
      <c r="AP303" t="s">
        <v>140</v>
      </c>
      <c r="AQ303" t="s">
        <v>775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668</v>
      </c>
      <c r="BM303" t="s">
        <v>118</v>
      </c>
      <c r="BN303" t="s">
        <v>126</v>
      </c>
      <c r="BO303" t="s">
        <v>122</v>
      </c>
      <c r="BP303" t="s">
        <v>122</v>
      </c>
      <c r="BQ303" t="s">
        <v>887</v>
      </c>
      <c r="BR303" t="s">
        <v>153</v>
      </c>
      <c r="BS303" t="s">
        <v>154</v>
      </c>
      <c r="BT303" t="s">
        <v>155</v>
      </c>
      <c r="BU303" t="s">
        <v>668</v>
      </c>
      <c r="BV303" t="s">
        <v>156</v>
      </c>
      <c r="BW303" t="s">
        <v>888</v>
      </c>
      <c r="BX303" t="s">
        <v>122</v>
      </c>
      <c r="BY303" t="s">
        <v>122</v>
      </c>
      <c r="BZ303" t="s">
        <v>887</v>
      </c>
      <c r="CA303" t="s">
        <v>157</v>
      </c>
      <c r="CB303" t="s">
        <v>154</v>
      </c>
      <c r="CC303" t="s">
        <v>158</v>
      </c>
      <c r="CD303" t="s">
        <v>668</v>
      </c>
      <c r="CE303" t="s">
        <v>159</v>
      </c>
      <c r="CF303" t="s">
        <v>889</v>
      </c>
      <c r="CG303" t="s">
        <v>122</v>
      </c>
      <c r="CH303" t="s">
        <v>122</v>
      </c>
      <c r="CI303" t="s">
        <v>887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1277</v>
      </c>
      <c r="B304" t="s">
        <v>1046</v>
      </c>
      <c r="C304" t="s">
        <v>167</v>
      </c>
      <c r="D304" t="s">
        <v>170</v>
      </c>
      <c r="E304" t="s">
        <v>167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376</v>
      </c>
      <c r="P304" t="s">
        <v>122</v>
      </c>
      <c r="Q304" t="s">
        <v>328</v>
      </c>
      <c r="R304" t="s">
        <v>128</v>
      </c>
      <c r="S304" t="s">
        <v>122</v>
      </c>
      <c r="T304" t="s">
        <v>122</v>
      </c>
      <c r="U304" t="s">
        <v>129</v>
      </c>
      <c r="V304" t="s">
        <v>177</v>
      </c>
      <c r="W304" t="s">
        <v>1198</v>
      </c>
      <c r="X304" t="s">
        <v>131</v>
      </c>
      <c r="Y304" t="s">
        <v>122</v>
      </c>
      <c r="Z304" t="s">
        <v>122</v>
      </c>
      <c r="AA304" t="s">
        <v>122</v>
      </c>
      <c r="AB304" t="s">
        <v>132</v>
      </c>
      <c r="AC304" t="s">
        <v>771</v>
      </c>
      <c r="AD304" t="s">
        <v>772</v>
      </c>
      <c r="AE304" t="s">
        <v>133</v>
      </c>
      <c r="AF304" t="s">
        <v>122</v>
      </c>
      <c r="AG304" t="s">
        <v>134</v>
      </c>
      <c r="AH304" t="s">
        <v>1191</v>
      </c>
      <c r="AI304" t="s">
        <v>135</v>
      </c>
      <c r="AJ304" t="s">
        <v>136</v>
      </c>
      <c r="AK304" t="s">
        <v>732</v>
      </c>
      <c r="AL304" t="s">
        <v>137</v>
      </c>
      <c r="AM304" t="s">
        <v>595</v>
      </c>
      <c r="AN304" t="s">
        <v>1199</v>
      </c>
      <c r="AO304" t="s">
        <v>139</v>
      </c>
      <c r="AP304" t="s">
        <v>140</v>
      </c>
      <c r="AQ304" t="s">
        <v>775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668</v>
      </c>
      <c r="BM304" t="s">
        <v>118</v>
      </c>
      <c r="BN304" t="s">
        <v>126</v>
      </c>
      <c r="BO304" t="s">
        <v>122</v>
      </c>
      <c r="BP304" t="s">
        <v>122</v>
      </c>
      <c r="BQ304" t="s">
        <v>887</v>
      </c>
      <c r="BR304" t="s">
        <v>153</v>
      </c>
      <c r="BS304" t="s">
        <v>154</v>
      </c>
      <c r="BT304" t="s">
        <v>155</v>
      </c>
      <c r="BU304" t="s">
        <v>668</v>
      </c>
      <c r="BV304" t="s">
        <v>156</v>
      </c>
      <c r="BW304" t="s">
        <v>888</v>
      </c>
      <c r="BX304" t="s">
        <v>122</v>
      </c>
      <c r="BY304" t="s">
        <v>122</v>
      </c>
      <c r="BZ304" t="s">
        <v>887</v>
      </c>
      <c r="CA304" t="s">
        <v>157</v>
      </c>
      <c r="CB304" t="s">
        <v>154</v>
      </c>
      <c r="CC304" t="s">
        <v>158</v>
      </c>
      <c r="CD304" t="s">
        <v>668</v>
      </c>
      <c r="CE304" t="s">
        <v>159</v>
      </c>
      <c r="CF304" t="s">
        <v>889</v>
      </c>
      <c r="CG304" t="s">
        <v>122</v>
      </c>
      <c r="CH304" t="s">
        <v>122</v>
      </c>
      <c r="CI304" t="s">
        <v>887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1278</v>
      </c>
      <c r="B305" t="s">
        <v>1046</v>
      </c>
      <c r="C305" t="s">
        <v>173</v>
      </c>
      <c r="D305" t="s">
        <v>170</v>
      </c>
      <c r="E305" t="s">
        <v>173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244</v>
      </c>
      <c r="P305" t="s">
        <v>122</v>
      </c>
      <c r="Q305" t="s">
        <v>436</v>
      </c>
      <c r="R305" t="s">
        <v>128</v>
      </c>
      <c r="S305" t="s">
        <v>122</v>
      </c>
      <c r="T305" t="s">
        <v>122</v>
      </c>
      <c r="U305" t="s">
        <v>129</v>
      </c>
      <c r="V305" t="s">
        <v>177</v>
      </c>
      <c r="W305" t="s">
        <v>1198</v>
      </c>
      <c r="X305" t="s">
        <v>131</v>
      </c>
      <c r="Y305" t="s">
        <v>122</v>
      </c>
      <c r="Z305" t="s">
        <v>122</v>
      </c>
      <c r="AA305" t="s">
        <v>122</v>
      </c>
      <c r="AB305" t="s">
        <v>132</v>
      </c>
      <c r="AC305" t="s">
        <v>771</v>
      </c>
      <c r="AD305" t="s">
        <v>772</v>
      </c>
      <c r="AE305" t="s">
        <v>133</v>
      </c>
      <c r="AF305" t="s">
        <v>122</v>
      </c>
      <c r="AG305" t="s">
        <v>134</v>
      </c>
      <c r="AH305" t="s">
        <v>1191</v>
      </c>
      <c r="AI305" t="s">
        <v>135</v>
      </c>
      <c r="AJ305" t="s">
        <v>136</v>
      </c>
      <c r="AK305" t="s">
        <v>732</v>
      </c>
      <c r="AL305" t="s">
        <v>137</v>
      </c>
      <c r="AM305" t="s">
        <v>595</v>
      </c>
      <c r="AN305" t="s">
        <v>1199</v>
      </c>
      <c r="AO305" t="s">
        <v>139</v>
      </c>
      <c r="AP305" t="s">
        <v>140</v>
      </c>
      <c r="AQ305" t="s">
        <v>775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668</v>
      </c>
      <c r="BM305" t="s">
        <v>118</v>
      </c>
      <c r="BN305" t="s">
        <v>126</v>
      </c>
      <c r="BO305" t="s">
        <v>122</v>
      </c>
      <c r="BP305" t="s">
        <v>122</v>
      </c>
      <c r="BQ305" t="s">
        <v>887</v>
      </c>
      <c r="BR305" t="s">
        <v>153</v>
      </c>
      <c r="BS305" t="s">
        <v>154</v>
      </c>
      <c r="BT305" t="s">
        <v>155</v>
      </c>
      <c r="BU305" t="s">
        <v>668</v>
      </c>
      <c r="BV305" t="s">
        <v>156</v>
      </c>
      <c r="BW305" t="s">
        <v>888</v>
      </c>
      <c r="BX305" t="s">
        <v>122</v>
      </c>
      <c r="BY305" t="s">
        <v>122</v>
      </c>
      <c r="BZ305" t="s">
        <v>887</v>
      </c>
      <c r="CA305" t="s">
        <v>157</v>
      </c>
      <c r="CB305" t="s">
        <v>154</v>
      </c>
      <c r="CC305" t="s">
        <v>158</v>
      </c>
      <c r="CD305" t="s">
        <v>668</v>
      </c>
      <c r="CE305" t="s">
        <v>159</v>
      </c>
      <c r="CF305" t="s">
        <v>889</v>
      </c>
      <c r="CG305" t="s">
        <v>122</v>
      </c>
      <c r="CH305" t="s">
        <v>122</v>
      </c>
      <c r="CI305" t="s">
        <v>887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1279</v>
      </c>
      <c r="B306" t="s">
        <v>1046</v>
      </c>
      <c r="C306" t="s">
        <v>117</v>
      </c>
      <c r="D306" t="s">
        <v>170</v>
      </c>
      <c r="E306" t="s">
        <v>117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185</v>
      </c>
      <c r="N306" t="s">
        <v>122</v>
      </c>
      <c r="O306" t="s">
        <v>729</v>
      </c>
      <c r="P306" t="s">
        <v>122</v>
      </c>
      <c r="Q306" t="s">
        <v>307</v>
      </c>
      <c r="R306" t="s">
        <v>187</v>
      </c>
      <c r="S306" t="s">
        <v>122</v>
      </c>
      <c r="T306" t="s">
        <v>122</v>
      </c>
      <c r="U306" t="s">
        <v>129</v>
      </c>
      <c r="V306" t="s">
        <v>681</v>
      </c>
      <c r="W306" t="s">
        <v>1198</v>
      </c>
      <c r="X306" t="s">
        <v>131</v>
      </c>
      <c r="Y306" t="s">
        <v>122</v>
      </c>
      <c r="Z306" t="s">
        <v>122</v>
      </c>
      <c r="AA306" t="s">
        <v>122</v>
      </c>
      <c r="AB306" t="s">
        <v>132</v>
      </c>
      <c r="AC306" t="s">
        <v>771</v>
      </c>
      <c r="AD306" t="s">
        <v>772</v>
      </c>
      <c r="AE306" t="s">
        <v>133</v>
      </c>
      <c r="AF306" t="s">
        <v>122</v>
      </c>
      <c r="AG306" t="s">
        <v>134</v>
      </c>
      <c r="AH306" t="s">
        <v>1191</v>
      </c>
      <c r="AI306" t="s">
        <v>135</v>
      </c>
      <c r="AJ306" t="s">
        <v>136</v>
      </c>
      <c r="AK306" t="s">
        <v>732</v>
      </c>
      <c r="AL306" t="s">
        <v>137</v>
      </c>
      <c r="AM306" t="s">
        <v>595</v>
      </c>
      <c r="AN306" t="s">
        <v>1199</v>
      </c>
      <c r="AO306" t="s">
        <v>139</v>
      </c>
      <c r="AP306" t="s">
        <v>140</v>
      </c>
      <c r="AQ306" t="s">
        <v>775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668</v>
      </c>
      <c r="BM306" t="s">
        <v>118</v>
      </c>
      <c r="BN306" t="s">
        <v>126</v>
      </c>
      <c r="BO306" t="s">
        <v>122</v>
      </c>
      <c r="BP306" t="s">
        <v>122</v>
      </c>
      <c r="BQ306" t="s">
        <v>887</v>
      </c>
      <c r="BR306" t="s">
        <v>153</v>
      </c>
      <c r="BS306" t="s">
        <v>154</v>
      </c>
      <c r="BT306" t="s">
        <v>155</v>
      </c>
      <c r="BU306" t="s">
        <v>668</v>
      </c>
      <c r="BV306" t="s">
        <v>156</v>
      </c>
      <c r="BW306" t="s">
        <v>888</v>
      </c>
      <c r="BX306" t="s">
        <v>122</v>
      </c>
      <c r="BY306" t="s">
        <v>122</v>
      </c>
      <c r="BZ306" t="s">
        <v>887</v>
      </c>
      <c r="CA306" t="s">
        <v>157</v>
      </c>
      <c r="CB306" t="s">
        <v>154</v>
      </c>
      <c r="CC306" t="s">
        <v>158</v>
      </c>
      <c r="CD306" t="s">
        <v>668</v>
      </c>
      <c r="CE306" t="s">
        <v>159</v>
      </c>
      <c r="CF306" t="s">
        <v>889</v>
      </c>
      <c r="CG306" t="s">
        <v>122</v>
      </c>
      <c r="CH306" t="s">
        <v>122</v>
      </c>
      <c r="CI306" t="s">
        <v>887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1280</v>
      </c>
      <c r="B307" t="s">
        <v>1046</v>
      </c>
      <c r="C307" t="s">
        <v>163</v>
      </c>
      <c r="D307" t="s">
        <v>170</v>
      </c>
      <c r="E307" t="s">
        <v>163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1281</v>
      </c>
      <c r="N307" t="s">
        <v>122</v>
      </c>
      <c r="O307" t="s">
        <v>293</v>
      </c>
      <c r="P307" t="s">
        <v>122</v>
      </c>
      <c r="Q307" t="s">
        <v>429</v>
      </c>
      <c r="R307" t="s">
        <v>122</v>
      </c>
      <c r="S307" t="s">
        <v>122</v>
      </c>
      <c r="T307" t="s">
        <v>122</v>
      </c>
      <c r="U307" t="s">
        <v>129</v>
      </c>
      <c r="V307" t="s">
        <v>1282</v>
      </c>
      <c r="W307" t="s">
        <v>1198</v>
      </c>
      <c r="X307" t="s">
        <v>131</v>
      </c>
      <c r="Y307" t="s">
        <v>122</v>
      </c>
      <c r="Z307" t="s">
        <v>122</v>
      </c>
      <c r="AA307" t="s">
        <v>122</v>
      </c>
      <c r="AB307" t="s">
        <v>132</v>
      </c>
      <c r="AC307" t="s">
        <v>771</v>
      </c>
      <c r="AD307" t="s">
        <v>772</v>
      </c>
      <c r="AE307" t="s">
        <v>133</v>
      </c>
      <c r="AF307" t="s">
        <v>122</v>
      </c>
      <c r="AG307" t="s">
        <v>134</v>
      </c>
      <c r="AH307" t="s">
        <v>1191</v>
      </c>
      <c r="AI307" t="s">
        <v>135</v>
      </c>
      <c r="AJ307" t="s">
        <v>136</v>
      </c>
      <c r="AK307" t="s">
        <v>732</v>
      </c>
      <c r="AL307" t="s">
        <v>137</v>
      </c>
      <c r="AM307" t="s">
        <v>595</v>
      </c>
      <c r="AN307" t="s">
        <v>1199</v>
      </c>
      <c r="AO307" t="s">
        <v>139</v>
      </c>
      <c r="AP307" t="s">
        <v>140</v>
      </c>
      <c r="AQ307" t="s">
        <v>775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668</v>
      </c>
      <c r="BM307" t="s">
        <v>118</v>
      </c>
      <c r="BN307" t="s">
        <v>126</v>
      </c>
      <c r="BO307" t="s">
        <v>122</v>
      </c>
      <c r="BP307" t="s">
        <v>122</v>
      </c>
      <c r="BQ307" t="s">
        <v>887</v>
      </c>
      <c r="BR307" t="s">
        <v>153</v>
      </c>
      <c r="BS307" t="s">
        <v>154</v>
      </c>
      <c r="BT307" t="s">
        <v>155</v>
      </c>
      <c r="BU307" t="s">
        <v>668</v>
      </c>
      <c r="BV307" t="s">
        <v>156</v>
      </c>
      <c r="BW307" t="s">
        <v>888</v>
      </c>
      <c r="BX307" t="s">
        <v>122</v>
      </c>
      <c r="BY307" t="s">
        <v>122</v>
      </c>
      <c r="BZ307" t="s">
        <v>887</v>
      </c>
      <c r="CA307" t="s">
        <v>157</v>
      </c>
      <c r="CB307" t="s">
        <v>154</v>
      </c>
      <c r="CC307" t="s">
        <v>158</v>
      </c>
      <c r="CD307" t="s">
        <v>668</v>
      </c>
      <c r="CE307" t="s">
        <v>159</v>
      </c>
      <c r="CF307" t="s">
        <v>889</v>
      </c>
      <c r="CG307" t="s">
        <v>122</v>
      </c>
      <c r="CH307" t="s">
        <v>122</v>
      </c>
      <c r="CI307" t="s">
        <v>887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1283</v>
      </c>
      <c r="B308" t="s">
        <v>1133</v>
      </c>
      <c r="C308" t="s">
        <v>170</v>
      </c>
      <c r="D308" t="s">
        <v>118</v>
      </c>
      <c r="E308" t="s">
        <v>156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367</v>
      </c>
      <c r="P308" t="s">
        <v>122</v>
      </c>
      <c r="Q308" t="s">
        <v>189</v>
      </c>
      <c r="R308" t="s">
        <v>128</v>
      </c>
      <c r="S308" t="s">
        <v>122</v>
      </c>
      <c r="T308" t="s">
        <v>122</v>
      </c>
      <c r="U308" t="s">
        <v>129</v>
      </c>
      <c r="V308" t="s">
        <v>177</v>
      </c>
      <c r="W308" t="s">
        <v>292</v>
      </c>
      <c r="X308" t="s">
        <v>131</v>
      </c>
      <c r="Y308" t="s">
        <v>122</v>
      </c>
      <c r="Z308" t="s">
        <v>122</v>
      </c>
      <c r="AA308" t="s">
        <v>122</v>
      </c>
      <c r="AB308" t="s">
        <v>132</v>
      </c>
      <c r="AC308" t="s">
        <v>771</v>
      </c>
      <c r="AD308" t="s">
        <v>772</v>
      </c>
      <c r="AE308" t="s">
        <v>133</v>
      </c>
      <c r="AF308" t="s">
        <v>122</v>
      </c>
      <c r="AG308" t="s">
        <v>134</v>
      </c>
      <c r="AH308" t="s">
        <v>1191</v>
      </c>
      <c r="AI308" t="s">
        <v>135</v>
      </c>
      <c r="AJ308" t="s">
        <v>136</v>
      </c>
      <c r="AK308" t="s">
        <v>732</v>
      </c>
      <c r="AL308" t="s">
        <v>137</v>
      </c>
      <c r="AM308" t="s">
        <v>595</v>
      </c>
      <c r="AN308" t="s">
        <v>1284</v>
      </c>
      <c r="AO308" t="s">
        <v>139</v>
      </c>
      <c r="AP308" t="s">
        <v>140</v>
      </c>
      <c r="AQ308" t="s">
        <v>775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776</v>
      </c>
      <c r="BM308" t="s">
        <v>118</v>
      </c>
      <c r="BN308" t="s">
        <v>126</v>
      </c>
      <c r="BO308" t="s">
        <v>122</v>
      </c>
      <c r="BP308" t="s">
        <v>122</v>
      </c>
      <c r="BQ308" t="s">
        <v>292</v>
      </c>
      <c r="BR308" t="s">
        <v>153</v>
      </c>
      <c r="BS308" t="s">
        <v>154</v>
      </c>
      <c r="BT308" t="s">
        <v>155</v>
      </c>
      <c r="BU308" t="s">
        <v>776</v>
      </c>
      <c r="BV308" t="s">
        <v>156</v>
      </c>
      <c r="BW308" t="s">
        <v>664</v>
      </c>
      <c r="BX308" t="s">
        <v>122</v>
      </c>
      <c r="BY308" t="s">
        <v>122</v>
      </c>
      <c r="BZ308" t="s">
        <v>292</v>
      </c>
      <c r="CA308" t="s">
        <v>157</v>
      </c>
      <c r="CB308" t="s">
        <v>154</v>
      </c>
      <c r="CC308" t="s">
        <v>158</v>
      </c>
      <c r="CD308" t="s">
        <v>776</v>
      </c>
      <c r="CE308" t="s">
        <v>159</v>
      </c>
      <c r="CF308" t="s">
        <v>777</v>
      </c>
      <c r="CG308" t="s">
        <v>122</v>
      </c>
      <c r="CH308" t="s">
        <v>122</v>
      </c>
      <c r="CI308" t="s">
        <v>292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1285</v>
      </c>
      <c r="B309" t="s">
        <v>1133</v>
      </c>
      <c r="C309" t="s">
        <v>118</v>
      </c>
      <c r="D309" t="s">
        <v>118</v>
      </c>
      <c r="E309" t="s">
        <v>175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637</v>
      </c>
      <c r="P309" t="s">
        <v>122</v>
      </c>
      <c r="Q309" t="s">
        <v>189</v>
      </c>
      <c r="R309" t="s">
        <v>128</v>
      </c>
      <c r="S309" t="s">
        <v>122</v>
      </c>
      <c r="T309" t="s">
        <v>122</v>
      </c>
      <c r="U309" t="s">
        <v>129</v>
      </c>
      <c r="V309" t="s">
        <v>177</v>
      </c>
      <c r="W309" t="s">
        <v>292</v>
      </c>
      <c r="X309" t="s">
        <v>131</v>
      </c>
      <c r="Y309" t="s">
        <v>122</v>
      </c>
      <c r="Z309" t="s">
        <v>122</v>
      </c>
      <c r="AA309" t="s">
        <v>122</v>
      </c>
      <c r="AB309" t="s">
        <v>132</v>
      </c>
      <c r="AC309" t="s">
        <v>771</v>
      </c>
      <c r="AD309" t="s">
        <v>772</v>
      </c>
      <c r="AE309" t="s">
        <v>133</v>
      </c>
      <c r="AF309" t="s">
        <v>122</v>
      </c>
      <c r="AG309" t="s">
        <v>134</v>
      </c>
      <c r="AH309" t="s">
        <v>1191</v>
      </c>
      <c r="AI309" t="s">
        <v>135</v>
      </c>
      <c r="AJ309" t="s">
        <v>136</v>
      </c>
      <c r="AK309" t="s">
        <v>732</v>
      </c>
      <c r="AL309" t="s">
        <v>137</v>
      </c>
      <c r="AM309" t="s">
        <v>595</v>
      </c>
      <c r="AN309" t="s">
        <v>1284</v>
      </c>
      <c r="AO309" t="s">
        <v>139</v>
      </c>
      <c r="AP309" t="s">
        <v>140</v>
      </c>
      <c r="AQ309" t="s">
        <v>775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776</v>
      </c>
      <c r="BM309" t="s">
        <v>118</v>
      </c>
      <c r="BN309" t="s">
        <v>126</v>
      </c>
      <c r="BO309" t="s">
        <v>122</v>
      </c>
      <c r="BP309" t="s">
        <v>122</v>
      </c>
      <c r="BQ309" t="s">
        <v>292</v>
      </c>
      <c r="BR309" t="s">
        <v>153</v>
      </c>
      <c r="BS309" t="s">
        <v>154</v>
      </c>
      <c r="BT309" t="s">
        <v>155</v>
      </c>
      <c r="BU309" t="s">
        <v>776</v>
      </c>
      <c r="BV309" t="s">
        <v>156</v>
      </c>
      <c r="BW309" t="s">
        <v>664</v>
      </c>
      <c r="BX309" t="s">
        <v>122</v>
      </c>
      <c r="BY309" t="s">
        <v>122</v>
      </c>
      <c r="BZ309" t="s">
        <v>292</v>
      </c>
      <c r="CA309" t="s">
        <v>157</v>
      </c>
      <c r="CB309" t="s">
        <v>154</v>
      </c>
      <c r="CC309" t="s">
        <v>158</v>
      </c>
      <c r="CD309" t="s">
        <v>776</v>
      </c>
      <c r="CE309" t="s">
        <v>159</v>
      </c>
      <c r="CF309" t="s">
        <v>777</v>
      </c>
      <c r="CG309" t="s">
        <v>122</v>
      </c>
      <c r="CH309" t="s">
        <v>122</v>
      </c>
      <c r="CI309" t="s">
        <v>292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1286</v>
      </c>
      <c r="B310" t="s">
        <v>1133</v>
      </c>
      <c r="C310" t="s">
        <v>164</v>
      </c>
      <c r="D310" t="s">
        <v>118</v>
      </c>
      <c r="E310" t="s">
        <v>159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412</v>
      </c>
      <c r="P310" t="s">
        <v>122</v>
      </c>
      <c r="Q310" t="s">
        <v>281</v>
      </c>
      <c r="R310" t="s">
        <v>128</v>
      </c>
      <c r="S310" t="s">
        <v>122</v>
      </c>
      <c r="T310" t="s">
        <v>122</v>
      </c>
      <c r="U310" t="s">
        <v>129</v>
      </c>
      <c r="V310" t="s">
        <v>177</v>
      </c>
      <c r="W310" t="s">
        <v>292</v>
      </c>
      <c r="X310" t="s">
        <v>131</v>
      </c>
      <c r="Y310" t="s">
        <v>122</v>
      </c>
      <c r="Z310" t="s">
        <v>122</v>
      </c>
      <c r="AA310" t="s">
        <v>122</v>
      </c>
      <c r="AB310" t="s">
        <v>132</v>
      </c>
      <c r="AC310" t="s">
        <v>771</v>
      </c>
      <c r="AD310" t="s">
        <v>772</v>
      </c>
      <c r="AE310" t="s">
        <v>133</v>
      </c>
      <c r="AF310" t="s">
        <v>122</v>
      </c>
      <c r="AG310" t="s">
        <v>134</v>
      </c>
      <c r="AH310" t="s">
        <v>1191</v>
      </c>
      <c r="AI310" t="s">
        <v>135</v>
      </c>
      <c r="AJ310" t="s">
        <v>136</v>
      </c>
      <c r="AK310" t="s">
        <v>732</v>
      </c>
      <c r="AL310" t="s">
        <v>137</v>
      </c>
      <c r="AM310" t="s">
        <v>595</v>
      </c>
      <c r="AN310" t="s">
        <v>1284</v>
      </c>
      <c r="AO310" t="s">
        <v>139</v>
      </c>
      <c r="AP310" t="s">
        <v>140</v>
      </c>
      <c r="AQ310" t="s">
        <v>775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776</v>
      </c>
      <c r="BM310" t="s">
        <v>118</v>
      </c>
      <c r="BN310" t="s">
        <v>126</v>
      </c>
      <c r="BO310" t="s">
        <v>122</v>
      </c>
      <c r="BP310" t="s">
        <v>122</v>
      </c>
      <c r="BQ310" t="s">
        <v>292</v>
      </c>
      <c r="BR310" t="s">
        <v>153</v>
      </c>
      <c r="BS310" t="s">
        <v>154</v>
      </c>
      <c r="BT310" t="s">
        <v>155</v>
      </c>
      <c r="BU310" t="s">
        <v>776</v>
      </c>
      <c r="BV310" t="s">
        <v>156</v>
      </c>
      <c r="BW310" t="s">
        <v>664</v>
      </c>
      <c r="BX310" t="s">
        <v>122</v>
      </c>
      <c r="BY310" t="s">
        <v>122</v>
      </c>
      <c r="BZ310" t="s">
        <v>292</v>
      </c>
      <c r="CA310" t="s">
        <v>157</v>
      </c>
      <c r="CB310" t="s">
        <v>154</v>
      </c>
      <c r="CC310" t="s">
        <v>158</v>
      </c>
      <c r="CD310" t="s">
        <v>776</v>
      </c>
      <c r="CE310" t="s">
        <v>159</v>
      </c>
      <c r="CF310" t="s">
        <v>777</v>
      </c>
      <c r="CG310" t="s">
        <v>122</v>
      </c>
      <c r="CH310" t="s">
        <v>122</v>
      </c>
      <c r="CI310" t="s">
        <v>292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1287</v>
      </c>
      <c r="B311" t="s">
        <v>1133</v>
      </c>
      <c r="C311" t="s">
        <v>156</v>
      </c>
      <c r="D311" t="s">
        <v>118</v>
      </c>
      <c r="E311" t="s">
        <v>183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227</v>
      </c>
      <c r="P311" t="s">
        <v>122</v>
      </c>
      <c r="Q311" t="s">
        <v>189</v>
      </c>
      <c r="R311" t="s">
        <v>128</v>
      </c>
      <c r="S311" t="s">
        <v>122</v>
      </c>
      <c r="T311" t="s">
        <v>122</v>
      </c>
      <c r="U311" t="s">
        <v>129</v>
      </c>
      <c r="V311" t="s">
        <v>177</v>
      </c>
      <c r="W311" t="s">
        <v>292</v>
      </c>
      <c r="X311" t="s">
        <v>131</v>
      </c>
      <c r="Y311" t="s">
        <v>122</v>
      </c>
      <c r="Z311" t="s">
        <v>122</v>
      </c>
      <c r="AA311" t="s">
        <v>122</v>
      </c>
      <c r="AB311" t="s">
        <v>132</v>
      </c>
      <c r="AC311" t="s">
        <v>771</v>
      </c>
      <c r="AD311" t="s">
        <v>772</v>
      </c>
      <c r="AE311" t="s">
        <v>133</v>
      </c>
      <c r="AF311" t="s">
        <v>122</v>
      </c>
      <c r="AG311" t="s">
        <v>134</v>
      </c>
      <c r="AH311" t="s">
        <v>1191</v>
      </c>
      <c r="AI311" t="s">
        <v>135</v>
      </c>
      <c r="AJ311" t="s">
        <v>136</v>
      </c>
      <c r="AK311" t="s">
        <v>732</v>
      </c>
      <c r="AL311" t="s">
        <v>137</v>
      </c>
      <c r="AM311" t="s">
        <v>595</v>
      </c>
      <c r="AN311" t="s">
        <v>1284</v>
      </c>
      <c r="AO311" t="s">
        <v>139</v>
      </c>
      <c r="AP311" t="s">
        <v>140</v>
      </c>
      <c r="AQ311" t="s">
        <v>775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776</v>
      </c>
      <c r="BM311" t="s">
        <v>118</v>
      </c>
      <c r="BN311" t="s">
        <v>126</v>
      </c>
      <c r="BO311" t="s">
        <v>122</v>
      </c>
      <c r="BP311" t="s">
        <v>122</v>
      </c>
      <c r="BQ311" t="s">
        <v>292</v>
      </c>
      <c r="BR311" t="s">
        <v>153</v>
      </c>
      <c r="BS311" t="s">
        <v>154</v>
      </c>
      <c r="BT311" t="s">
        <v>155</v>
      </c>
      <c r="BU311" t="s">
        <v>776</v>
      </c>
      <c r="BV311" t="s">
        <v>156</v>
      </c>
      <c r="BW311" t="s">
        <v>664</v>
      </c>
      <c r="BX311" t="s">
        <v>122</v>
      </c>
      <c r="BY311" t="s">
        <v>122</v>
      </c>
      <c r="BZ311" t="s">
        <v>292</v>
      </c>
      <c r="CA311" t="s">
        <v>157</v>
      </c>
      <c r="CB311" t="s">
        <v>154</v>
      </c>
      <c r="CC311" t="s">
        <v>158</v>
      </c>
      <c r="CD311" t="s">
        <v>776</v>
      </c>
      <c r="CE311" t="s">
        <v>159</v>
      </c>
      <c r="CF311" t="s">
        <v>777</v>
      </c>
      <c r="CG311" t="s">
        <v>122</v>
      </c>
      <c r="CH311" t="s">
        <v>122</v>
      </c>
      <c r="CI311" t="s">
        <v>292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1288</v>
      </c>
      <c r="B312" t="s">
        <v>1133</v>
      </c>
      <c r="C312" t="s">
        <v>175</v>
      </c>
      <c r="D312" t="s">
        <v>118</v>
      </c>
      <c r="E312" t="s">
        <v>160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353</v>
      </c>
      <c r="P312" t="s">
        <v>122</v>
      </c>
      <c r="Q312" t="s">
        <v>281</v>
      </c>
      <c r="R312" t="s">
        <v>128</v>
      </c>
      <c r="S312" t="s">
        <v>122</v>
      </c>
      <c r="T312" t="s">
        <v>122</v>
      </c>
      <c r="U312" t="s">
        <v>129</v>
      </c>
      <c r="V312" t="s">
        <v>177</v>
      </c>
      <c r="W312" t="s">
        <v>292</v>
      </c>
      <c r="X312" t="s">
        <v>131</v>
      </c>
      <c r="Y312" t="s">
        <v>122</v>
      </c>
      <c r="Z312" t="s">
        <v>122</v>
      </c>
      <c r="AA312" t="s">
        <v>122</v>
      </c>
      <c r="AB312" t="s">
        <v>132</v>
      </c>
      <c r="AC312" t="s">
        <v>771</v>
      </c>
      <c r="AD312" t="s">
        <v>772</v>
      </c>
      <c r="AE312" t="s">
        <v>133</v>
      </c>
      <c r="AF312" t="s">
        <v>122</v>
      </c>
      <c r="AG312" t="s">
        <v>134</v>
      </c>
      <c r="AH312" t="s">
        <v>1191</v>
      </c>
      <c r="AI312" t="s">
        <v>135</v>
      </c>
      <c r="AJ312" t="s">
        <v>136</v>
      </c>
      <c r="AK312" t="s">
        <v>732</v>
      </c>
      <c r="AL312" t="s">
        <v>137</v>
      </c>
      <c r="AM312" t="s">
        <v>595</v>
      </c>
      <c r="AN312" t="s">
        <v>1284</v>
      </c>
      <c r="AO312" t="s">
        <v>139</v>
      </c>
      <c r="AP312" t="s">
        <v>140</v>
      </c>
      <c r="AQ312" t="s">
        <v>775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776</v>
      </c>
      <c r="BM312" t="s">
        <v>118</v>
      </c>
      <c r="BN312" t="s">
        <v>126</v>
      </c>
      <c r="BO312" t="s">
        <v>122</v>
      </c>
      <c r="BP312" t="s">
        <v>122</v>
      </c>
      <c r="BQ312" t="s">
        <v>292</v>
      </c>
      <c r="BR312" t="s">
        <v>153</v>
      </c>
      <c r="BS312" t="s">
        <v>154</v>
      </c>
      <c r="BT312" t="s">
        <v>155</v>
      </c>
      <c r="BU312" t="s">
        <v>776</v>
      </c>
      <c r="BV312" t="s">
        <v>156</v>
      </c>
      <c r="BW312" t="s">
        <v>664</v>
      </c>
      <c r="BX312" t="s">
        <v>122</v>
      </c>
      <c r="BY312" t="s">
        <v>122</v>
      </c>
      <c r="BZ312" t="s">
        <v>292</v>
      </c>
      <c r="CA312" t="s">
        <v>157</v>
      </c>
      <c r="CB312" t="s">
        <v>154</v>
      </c>
      <c r="CC312" t="s">
        <v>158</v>
      </c>
      <c r="CD312" t="s">
        <v>776</v>
      </c>
      <c r="CE312" t="s">
        <v>159</v>
      </c>
      <c r="CF312" t="s">
        <v>777</v>
      </c>
      <c r="CG312" t="s">
        <v>122</v>
      </c>
      <c r="CH312" t="s">
        <v>122</v>
      </c>
      <c r="CI312" t="s">
        <v>292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1289</v>
      </c>
      <c r="B313" t="s">
        <v>1133</v>
      </c>
      <c r="C313" t="s">
        <v>159</v>
      </c>
      <c r="D313" t="s">
        <v>118</v>
      </c>
      <c r="E313" t="s">
        <v>167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216</v>
      </c>
      <c r="P313" t="s">
        <v>122</v>
      </c>
      <c r="Q313" t="s">
        <v>281</v>
      </c>
      <c r="R313" t="s">
        <v>128</v>
      </c>
      <c r="S313" t="s">
        <v>122</v>
      </c>
      <c r="T313" t="s">
        <v>122</v>
      </c>
      <c r="U313" t="s">
        <v>129</v>
      </c>
      <c r="V313" t="s">
        <v>177</v>
      </c>
      <c r="W313" t="s">
        <v>292</v>
      </c>
      <c r="X313" t="s">
        <v>131</v>
      </c>
      <c r="Y313" t="s">
        <v>122</v>
      </c>
      <c r="Z313" t="s">
        <v>122</v>
      </c>
      <c r="AA313" t="s">
        <v>122</v>
      </c>
      <c r="AB313" t="s">
        <v>132</v>
      </c>
      <c r="AC313" t="s">
        <v>771</v>
      </c>
      <c r="AD313" t="s">
        <v>772</v>
      </c>
      <c r="AE313" t="s">
        <v>133</v>
      </c>
      <c r="AF313" t="s">
        <v>122</v>
      </c>
      <c r="AG313" t="s">
        <v>134</v>
      </c>
      <c r="AH313" t="s">
        <v>1191</v>
      </c>
      <c r="AI313" t="s">
        <v>135</v>
      </c>
      <c r="AJ313" t="s">
        <v>136</v>
      </c>
      <c r="AK313" t="s">
        <v>732</v>
      </c>
      <c r="AL313" t="s">
        <v>137</v>
      </c>
      <c r="AM313" t="s">
        <v>595</v>
      </c>
      <c r="AN313" t="s">
        <v>1284</v>
      </c>
      <c r="AO313" t="s">
        <v>139</v>
      </c>
      <c r="AP313" t="s">
        <v>140</v>
      </c>
      <c r="AQ313" t="s">
        <v>775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776</v>
      </c>
      <c r="BM313" t="s">
        <v>118</v>
      </c>
      <c r="BN313" t="s">
        <v>126</v>
      </c>
      <c r="BO313" t="s">
        <v>122</v>
      </c>
      <c r="BP313" t="s">
        <v>122</v>
      </c>
      <c r="BQ313" t="s">
        <v>292</v>
      </c>
      <c r="BR313" t="s">
        <v>153</v>
      </c>
      <c r="BS313" t="s">
        <v>154</v>
      </c>
      <c r="BT313" t="s">
        <v>155</v>
      </c>
      <c r="BU313" t="s">
        <v>776</v>
      </c>
      <c r="BV313" t="s">
        <v>156</v>
      </c>
      <c r="BW313" t="s">
        <v>664</v>
      </c>
      <c r="BX313" t="s">
        <v>122</v>
      </c>
      <c r="BY313" t="s">
        <v>122</v>
      </c>
      <c r="BZ313" t="s">
        <v>292</v>
      </c>
      <c r="CA313" t="s">
        <v>157</v>
      </c>
      <c r="CB313" t="s">
        <v>154</v>
      </c>
      <c r="CC313" t="s">
        <v>158</v>
      </c>
      <c r="CD313" t="s">
        <v>776</v>
      </c>
      <c r="CE313" t="s">
        <v>159</v>
      </c>
      <c r="CF313" t="s">
        <v>777</v>
      </c>
      <c r="CG313" t="s">
        <v>122</v>
      </c>
      <c r="CH313" t="s">
        <v>122</v>
      </c>
      <c r="CI313" t="s">
        <v>292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1290</v>
      </c>
      <c r="B314" t="s">
        <v>1046</v>
      </c>
      <c r="C314" t="s">
        <v>156</v>
      </c>
      <c r="D314" t="s">
        <v>170</v>
      </c>
      <c r="E314" t="s">
        <v>156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271</v>
      </c>
      <c r="P314" t="s">
        <v>122</v>
      </c>
      <c r="Q314" t="s">
        <v>217</v>
      </c>
      <c r="R314" t="s">
        <v>128</v>
      </c>
      <c r="S314" t="s">
        <v>122</v>
      </c>
      <c r="T314" t="s">
        <v>122</v>
      </c>
      <c r="U314" t="s">
        <v>129</v>
      </c>
      <c r="V314" t="s">
        <v>177</v>
      </c>
      <c r="W314" t="s">
        <v>1198</v>
      </c>
      <c r="X314" t="s">
        <v>131</v>
      </c>
      <c r="Y314" t="s">
        <v>122</v>
      </c>
      <c r="Z314" t="s">
        <v>122</v>
      </c>
      <c r="AA314" t="s">
        <v>122</v>
      </c>
      <c r="AB314" t="s">
        <v>132</v>
      </c>
      <c r="AC314" t="s">
        <v>771</v>
      </c>
      <c r="AD314" t="s">
        <v>772</v>
      </c>
      <c r="AE314" t="s">
        <v>133</v>
      </c>
      <c r="AF314" t="s">
        <v>122</v>
      </c>
      <c r="AG314" t="s">
        <v>134</v>
      </c>
      <c r="AH314" t="s">
        <v>1191</v>
      </c>
      <c r="AI314" t="s">
        <v>135</v>
      </c>
      <c r="AJ314" t="s">
        <v>136</v>
      </c>
      <c r="AK314" t="s">
        <v>732</v>
      </c>
      <c r="AL314" t="s">
        <v>137</v>
      </c>
      <c r="AM314" t="s">
        <v>595</v>
      </c>
      <c r="AN314" t="s">
        <v>1199</v>
      </c>
      <c r="AO314" t="s">
        <v>139</v>
      </c>
      <c r="AP314" t="s">
        <v>140</v>
      </c>
      <c r="AQ314" t="s">
        <v>775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668</v>
      </c>
      <c r="BM314" t="s">
        <v>118</v>
      </c>
      <c r="BN314" t="s">
        <v>126</v>
      </c>
      <c r="BO314" t="s">
        <v>122</v>
      </c>
      <c r="BP314" t="s">
        <v>122</v>
      </c>
      <c r="BQ314" t="s">
        <v>887</v>
      </c>
      <c r="BR314" t="s">
        <v>153</v>
      </c>
      <c r="BS314" t="s">
        <v>154</v>
      </c>
      <c r="BT314" t="s">
        <v>155</v>
      </c>
      <c r="BU314" t="s">
        <v>668</v>
      </c>
      <c r="BV314" t="s">
        <v>156</v>
      </c>
      <c r="BW314" t="s">
        <v>888</v>
      </c>
      <c r="BX314" t="s">
        <v>122</v>
      </c>
      <c r="BY314" t="s">
        <v>122</v>
      </c>
      <c r="BZ314" t="s">
        <v>887</v>
      </c>
      <c r="CA314" t="s">
        <v>157</v>
      </c>
      <c r="CB314" t="s">
        <v>154</v>
      </c>
      <c r="CC314" t="s">
        <v>158</v>
      </c>
      <c r="CD314" t="s">
        <v>668</v>
      </c>
      <c r="CE314" t="s">
        <v>159</v>
      </c>
      <c r="CF314" t="s">
        <v>889</v>
      </c>
      <c r="CG314" t="s">
        <v>122</v>
      </c>
      <c r="CH314" t="s">
        <v>122</v>
      </c>
      <c r="CI314" t="s">
        <v>887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1291</v>
      </c>
      <c r="B315" t="s">
        <v>1133</v>
      </c>
      <c r="C315" t="s">
        <v>183</v>
      </c>
      <c r="D315" t="s">
        <v>118</v>
      </c>
      <c r="E315" t="s">
        <v>173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367</v>
      </c>
      <c r="P315" t="s">
        <v>122</v>
      </c>
      <c r="Q315" t="s">
        <v>189</v>
      </c>
      <c r="R315" t="s">
        <v>128</v>
      </c>
      <c r="S315" t="s">
        <v>122</v>
      </c>
      <c r="T315" t="s">
        <v>122</v>
      </c>
      <c r="U315" t="s">
        <v>129</v>
      </c>
      <c r="V315" t="s">
        <v>177</v>
      </c>
      <c r="W315" t="s">
        <v>292</v>
      </c>
      <c r="X315" t="s">
        <v>131</v>
      </c>
      <c r="Y315" t="s">
        <v>122</v>
      </c>
      <c r="Z315" t="s">
        <v>122</v>
      </c>
      <c r="AA315" t="s">
        <v>122</v>
      </c>
      <c r="AB315" t="s">
        <v>132</v>
      </c>
      <c r="AC315" t="s">
        <v>771</v>
      </c>
      <c r="AD315" t="s">
        <v>772</v>
      </c>
      <c r="AE315" t="s">
        <v>133</v>
      </c>
      <c r="AF315" t="s">
        <v>122</v>
      </c>
      <c r="AG315" t="s">
        <v>134</v>
      </c>
      <c r="AH315" t="s">
        <v>1191</v>
      </c>
      <c r="AI315" t="s">
        <v>135</v>
      </c>
      <c r="AJ315" t="s">
        <v>136</v>
      </c>
      <c r="AK315" t="s">
        <v>732</v>
      </c>
      <c r="AL315" t="s">
        <v>137</v>
      </c>
      <c r="AM315" t="s">
        <v>595</v>
      </c>
      <c r="AN315" t="s">
        <v>1284</v>
      </c>
      <c r="AO315" t="s">
        <v>139</v>
      </c>
      <c r="AP315" t="s">
        <v>140</v>
      </c>
      <c r="AQ315" t="s">
        <v>775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776</v>
      </c>
      <c r="BM315" t="s">
        <v>118</v>
      </c>
      <c r="BN315" t="s">
        <v>126</v>
      </c>
      <c r="BO315" t="s">
        <v>122</v>
      </c>
      <c r="BP315" t="s">
        <v>122</v>
      </c>
      <c r="BQ315" t="s">
        <v>292</v>
      </c>
      <c r="BR315" t="s">
        <v>153</v>
      </c>
      <c r="BS315" t="s">
        <v>154</v>
      </c>
      <c r="BT315" t="s">
        <v>155</v>
      </c>
      <c r="BU315" t="s">
        <v>776</v>
      </c>
      <c r="BV315" t="s">
        <v>156</v>
      </c>
      <c r="BW315" t="s">
        <v>664</v>
      </c>
      <c r="BX315" t="s">
        <v>122</v>
      </c>
      <c r="BY315" t="s">
        <v>122</v>
      </c>
      <c r="BZ315" t="s">
        <v>292</v>
      </c>
      <c r="CA315" t="s">
        <v>157</v>
      </c>
      <c r="CB315" t="s">
        <v>154</v>
      </c>
      <c r="CC315" t="s">
        <v>158</v>
      </c>
      <c r="CD315" t="s">
        <v>776</v>
      </c>
      <c r="CE315" t="s">
        <v>159</v>
      </c>
      <c r="CF315" t="s">
        <v>777</v>
      </c>
      <c r="CG315" t="s">
        <v>122</v>
      </c>
      <c r="CH315" t="s">
        <v>122</v>
      </c>
      <c r="CI315" t="s">
        <v>292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1292</v>
      </c>
      <c r="B316" t="s">
        <v>1046</v>
      </c>
      <c r="C316" t="s">
        <v>175</v>
      </c>
      <c r="D316" t="s">
        <v>170</v>
      </c>
      <c r="E316" t="s">
        <v>175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432</v>
      </c>
      <c r="P316" t="s">
        <v>122</v>
      </c>
      <c r="Q316" t="s">
        <v>189</v>
      </c>
      <c r="R316" t="s">
        <v>128</v>
      </c>
      <c r="S316" t="s">
        <v>122</v>
      </c>
      <c r="T316" t="s">
        <v>122</v>
      </c>
      <c r="U316" t="s">
        <v>129</v>
      </c>
      <c r="V316" t="s">
        <v>177</v>
      </c>
      <c r="W316" t="s">
        <v>1198</v>
      </c>
      <c r="X316" t="s">
        <v>131</v>
      </c>
      <c r="Y316" t="s">
        <v>122</v>
      </c>
      <c r="Z316" t="s">
        <v>122</v>
      </c>
      <c r="AA316" t="s">
        <v>122</v>
      </c>
      <c r="AB316" t="s">
        <v>132</v>
      </c>
      <c r="AC316" t="s">
        <v>771</v>
      </c>
      <c r="AD316" t="s">
        <v>772</v>
      </c>
      <c r="AE316" t="s">
        <v>133</v>
      </c>
      <c r="AF316" t="s">
        <v>122</v>
      </c>
      <c r="AG316" t="s">
        <v>134</v>
      </c>
      <c r="AH316" t="s">
        <v>1191</v>
      </c>
      <c r="AI316" t="s">
        <v>135</v>
      </c>
      <c r="AJ316" t="s">
        <v>136</v>
      </c>
      <c r="AK316" t="s">
        <v>732</v>
      </c>
      <c r="AL316" t="s">
        <v>137</v>
      </c>
      <c r="AM316" t="s">
        <v>595</v>
      </c>
      <c r="AN316" t="s">
        <v>1199</v>
      </c>
      <c r="AO316" t="s">
        <v>139</v>
      </c>
      <c r="AP316" t="s">
        <v>140</v>
      </c>
      <c r="AQ316" t="s">
        <v>775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668</v>
      </c>
      <c r="BM316" t="s">
        <v>118</v>
      </c>
      <c r="BN316" t="s">
        <v>126</v>
      </c>
      <c r="BO316" t="s">
        <v>122</v>
      </c>
      <c r="BP316" t="s">
        <v>122</v>
      </c>
      <c r="BQ316" t="s">
        <v>887</v>
      </c>
      <c r="BR316" t="s">
        <v>153</v>
      </c>
      <c r="BS316" t="s">
        <v>154</v>
      </c>
      <c r="BT316" t="s">
        <v>155</v>
      </c>
      <c r="BU316" t="s">
        <v>668</v>
      </c>
      <c r="BV316" t="s">
        <v>156</v>
      </c>
      <c r="BW316" t="s">
        <v>888</v>
      </c>
      <c r="BX316" t="s">
        <v>122</v>
      </c>
      <c r="BY316" t="s">
        <v>122</v>
      </c>
      <c r="BZ316" t="s">
        <v>887</v>
      </c>
      <c r="CA316" t="s">
        <v>157</v>
      </c>
      <c r="CB316" t="s">
        <v>154</v>
      </c>
      <c r="CC316" t="s">
        <v>158</v>
      </c>
      <c r="CD316" t="s">
        <v>668</v>
      </c>
      <c r="CE316" t="s">
        <v>159</v>
      </c>
      <c r="CF316" t="s">
        <v>889</v>
      </c>
      <c r="CG316" t="s">
        <v>122</v>
      </c>
      <c r="CH316" t="s">
        <v>122</v>
      </c>
      <c r="CI316" t="s">
        <v>887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s="1" t="s">
        <v>1293</v>
      </c>
      <c r="B317" s="1" t="s">
        <v>1133</v>
      </c>
      <c r="C317" s="1" t="s">
        <v>160</v>
      </c>
      <c r="D317" s="1" t="s">
        <v>118</v>
      </c>
      <c r="E317" s="1" t="s">
        <v>117</v>
      </c>
      <c r="F317" s="1" t="s">
        <v>119</v>
      </c>
      <c r="G317" s="1" t="s">
        <v>120</v>
      </c>
      <c r="H317" s="1" t="s">
        <v>121</v>
      </c>
      <c r="I317" s="1" t="s">
        <v>122</v>
      </c>
      <c r="J317" s="1" t="s">
        <v>123</v>
      </c>
      <c r="K317" s="1" t="s">
        <v>124</v>
      </c>
      <c r="L317" s="1" t="s">
        <v>125</v>
      </c>
      <c r="M317" s="1" t="s">
        <v>122</v>
      </c>
      <c r="N317" s="1" t="s">
        <v>122</v>
      </c>
      <c r="O317" s="1" t="s">
        <v>1294</v>
      </c>
      <c r="P317" s="1" t="s">
        <v>122</v>
      </c>
      <c r="Q317" s="1" t="s">
        <v>281</v>
      </c>
      <c r="R317" s="1" t="s">
        <v>122</v>
      </c>
      <c r="S317" s="1" t="s">
        <v>122</v>
      </c>
      <c r="T317" s="1" t="s">
        <v>122</v>
      </c>
      <c r="U317" s="1" t="s">
        <v>129</v>
      </c>
      <c r="V317" s="1" t="s">
        <v>177</v>
      </c>
      <c r="W317" s="1" t="s">
        <v>292</v>
      </c>
      <c r="X317" s="1" t="s">
        <v>204</v>
      </c>
      <c r="Y317" s="1" t="s">
        <v>122</v>
      </c>
      <c r="Z317" s="1" t="s">
        <v>122</v>
      </c>
      <c r="AA317" s="1" t="s">
        <v>122</v>
      </c>
      <c r="AB317" s="1" t="s">
        <v>132</v>
      </c>
      <c r="AC317" s="1" t="s">
        <v>771</v>
      </c>
      <c r="AD317" s="1" t="s">
        <v>772</v>
      </c>
      <c r="AE317" s="1" t="s">
        <v>133</v>
      </c>
      <c r="AF317" s="1" t="s">
        <v>1295</v>
      </c>
      <c r="AG317" s="1" t="s">
        <v>134</v>
      </c>
      <c r="AH317" s="1" t="s">
        <v>1191</v>
      </c>
      <c r="AI317" s="1" t="s">
        <v>135</v>
      </c>
      <c r="AJ317" s="1" t="s">
        <v>136</v>
      </c>
      <c r="AK317" s="1" t="s">
        <v>732</v>
      </c>
      <c r="AL317" s="1" t="s">
        <v>137</v>
      </c>
      <c r="AM317" s="1" t="s">
        <v>595</v>
      </c>
      <c r="AN317" s="1" t="s">
        <v>1284</v>
      </c>
      <c r="AO317" s="1" t="s">
        <v>139</v>
      </c>
      <c r="AP317" s="1" t="s">
        <v>140</v>
      </c>
      <c r="AQ317" s="1" t="s">
        <v>775</v>
      </c>
      <c r="AR317" s="1" t="s">
        <v>141</v>
      </c>
      <c r="AS317" s="1" t="s">
        <v>142</v>
      </c>
      <c r="AT317" s="1" t="s">
        <v>122</v>
      </c>
      <c r="AU317" s="1" t="s">
        <v>122</v>
      </c>
      <c r="AV317" s="1" t="s">
        <v>143</v>
      </c>
      <c r="AW317" s="1" t="s">
        <v>144</v>
      </c>
      <c r="AX317" s="1" t="s">
        <v>145</v>
      </c>
      <c r="AY317" s="1" t="s">
        <v>146</v>
      </c>
      <c r="AZ317" s="1" t="s">
        <v>122</v>
      </c>
      <c r="BA317" s="1" t="s">
        <v>122</v>
      </c>
      <c r="BB317" s="1" t="s">
        <v>122</v>
      </c>
      <c r="BC317" s="1" t="s">
        <v>147</v>
      </c>
      <c r="BD317" s="1" t="s">
        <v>122</v>
      </c>
      <c r="BE317" s="1" t="s">
        <v>122</v>
      </c>
      <c r="BF317" s="1" t="s">
        <v>122</v>
      </c>
      <c r="BG317" s="1" t="s">
        <v>122</v>
      </c>
      <c r="BH317" s="1" t="s">
        <v>122</v>
      </c>
      <c r="BI317" s="1" t="s">
        <v>122</v>
      </c>
      <c r="BJ317" s="1" t="s">
        <v>122</v>
      </c>
      <c r="BK317" s="1" t="s">
        <v>122</v>
      </c>
      <c r="BL317" s="1" t="s">
        <v>122</v>
      </c>
      <c r="BM317" s="1" t="s">
        <v>122</v>
      </c>
      <c r="BN317" s="1" t="s">
        <v>122</v>
      </c>
      <c r="BO317" s="1" t="s">
        <v>122</v>
      </c>
      <c r="BP317" s="1" t="s">
        <v>122</v>
      </c>
      <c r="BQ317" s="1" t="s">
        <v>122</v>
      </c>
      <c r="BR317" s="1" t="s">
        <v>122</v>
      </c>
      <c r="BS317" s="1" t="s">
        <v>122</v>
      </c>
      <c r="BT317" s="1" t="s">
        <v>122</v>
      </c>
      <c r="BU317" s="1" t="s">
        <v>122</v>
      </c>
      <c r="BV317" s="1" t="s">
        <v>122</v>
      </c>
      <c r="BW317" s="1" t="s">
        <v>122</v>
      </c>
      <c r="BX317" s="1" t="s">
        <v>122</v>
      </c>
      <c r="BY317" s="1" t="s">
        <v>122</v>
      </c>
      <c r="BZ317" s="1" t="s">
        <v>122</v>
      </c>
      <c r="CA317" s="1" t="s">
        <v>122</v>
      </c>
      <c r="CB317" s="1" t="s">
        <v>122</v>
      </c>
      <c r="CC317" s="1" t="s">
        <v>122</v>
      </c>
      <c r="CD317" s="1" t="s">
        <v>122</v>
      </c>
      <c r="CE317" s="1" t="s">
        <v>122</v>
      </c>
      <c r="CF317" s="1" t="s">
        <v>122</v>
      </c>
      <c r="CG317" s="1" t="s">
        <v>122</v>
      </c>
      <c r="CH317" s="1" t="s">
        <v>122</v>
      </c>
      <c r="CI317" s="1" t="s">
        <v>122</v>
      </c>
      <c r="CJ317" s="1" t="s">
        <v>122</v>
      </c>
      <c r="CK317" s="1" t="s">
        <v>122</v>
      </c>
      <c r="CL317" s="1" t="s">
        <v>122</v>
      </c>
      <c r="CM317" s="1" t="s">
        <v>122</v>
      </c>
      <c r="CN317" s="1" t="s">
        <v>122</v>
      </c>
      <c r="CO317" s="1" t="s">
        <v>122</v>
      </c>
      <c r="CP317" s="1" t="s">
        <v>122</v>
      </c>
      <c r="CQ317" s="1" t="s">
        <v>122</v>
      </c>
      <c r="CR317" s="1" t="s">
        <v>122</v>
      </c>
      <c r="CS317" s="1" t="s">
        <v>122</v>
      </c>
      <c r="CT317" s="1" t="s">
        <v>122</v>
      </c>
      <c r="CU317" s="1" t="s">
        <v>122</v>
      </c>
      <c r="CV317" s="1" t="s">
        <v>122</v>
      </c>
      <c r="CW317" s="1" t="s">
        <v>122</v>
      </c>
      <c r="CX317" s="1" t="s">
        <v>122</v>
      </c>
      <c r="CY317" s="1" t="s">
        <v>122</v>
      </c>
      <c r="CZ317" s="1" t="s">
        <v>122</v>
      </c>
      <c r="DA317" s="1" t="s">
        <v>122</v>
      </c>
      <c r="DB317" s="1" t="s">
        <v>122</v>
      </c>
      <c r="DC317" s="1" t="s">
        <v>122</v>
      </c>
      <c r="DD317" s="1" t="s">
        <v>122</v>
      </c>
      <c r="DE317" s="1" t="s">
        <v>122</v>
      </c>
      <c r="DF317" s="1" t="s">
        <v>122</v>
      </c>
      <c r="DG317" s="1" t="s">
        <v>122</v>
      </c>
      <c r="DH317" s="1" t="s">
        <v>122</v>
      </c>
      <c r="DI317" s="1" t="s">
        <v>122</v>
      </c>
      <c r="DJ317" s="1" t="s">
        <v>122</v>
      </c>
      <c r="DK317" s="1" t="s">
        <v>122</v>
      </c>
      <c r="DL317" s="1" t="s">
        <v>122</v>
      </c>
      <c r="DM317" s="1" t="s">
        <v>122</v>
      </c>
    </row>
    <row r="318" spans="1:117" x14ac:dyDescent="0.25">
      <c r="A318" t="s">
        <v>1296</v>
      </c>
      <c r="B318" t="s">
        <v>1133</v>
      </c>
      <c r="C318" t="s">
        <v>167</v>
      </c>
      <c r="D318" t="s">
        <v>118</v>
      </c>
      <c r="E318" t="s">
        <v>163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288</v>
      </c>
      <c r="P318" t="s">
        <v>122</v>
      </c>
      <c r="Q318" t="s">
        <v>189</v>
      </c>
      <c r="R318" t="s">
        <v>128</v>
      </c>
      <c r="S318" t="s">
        <v>122</v>
      </c>
      <c r="T318" t="s">
        <v>122</v>
      </c>
      <c r="U318" t="s">
        <v>129</v>
      </c>
      <c r="V318" t="s">
        <v>177</v>
      </c>
      <c r="W318" t="s">
        <v>292</v>
      </c>
      <c r="X318" t="s">
        <v>131</v>
      </c>
      <c r="Y318" t="s">
        <v>122</v>
      </c>
      <c r="Z318" t="s">
        <v>122</v>
      </c>
      <c r="AA318" t="s">
        <v>122</v>
      </c>
      <c r="AB318" t="s">
        <v>132</v>
      </c>
      <c r="AC318" t="s">
        <v>771</v>
      </c>
      <c r="AD318" t="s">
        <v>772</v>
      </c>
      <c r="AE318" t="s">
        <v>133</v>
      </c>
      <c r="AF318" t="s">
        <v>122</v>
      </c>
      <c r="AG318" t="s">
        <v>134</v>
      </c>
      <c r="AH318" t="s">
        <v>1191</v>
      </c>
      <c r="AI318" t="s">
        <v>135</v>
      </c>
      <c r="AJ318" t="s">
        <v>136</v>
      </c>
      <c r="AK318" t="s">
        <v>732</v>
      </c>
      <c r="AL318" t="s">
        <v>137</v>
      </c>
      <c r="AM318" t="s">
        <v>595</v>
      </c>
      <c r="AN318" t="s">
        <v>1284</v>
      </c>
      <c r="AO318" t="s">
        <v>139</v>
      </c>
      <c r="AP318" t="s">
        <v>140</v>
      </c>
      <c r="AQ318" t="s">
        <v>775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776</v>
      </c>
      <c r="BM318" t="s">
        <v>118</v>
      </c>
      <c r="BN318" t="s">
        <v>126</v>
      </c>
      <c r="BO318" t="s">
        <v>122</v>
      </c>
      <c r="BP318" t="s">
        <v>122</v>
      </c>
      <c r="BQ318" t="s">
        <v>292</v>
      </c>
      <c r="BR318" t="s">
        <v>153</v>
      </c>
      <c r="BS318" t="s">
        <v>154</v>
      </c>
      <c r="BT318" t="s">
        <v>155</v>
      </c>
      <c r="BU318" t="s">
        <v>776</v>
      </c>
      <c r="BV318" t="s">
        <v>156</v>
      </c>
      <c r="BW318" t="s">
        <v>664</v>
      </c>
      <c r="BX318" t="s">
        <v>122</v>
      </c>
      <c r="BY318" t="s">
        <v>122</v>
      </c>
      <c r="BZ318" t="s">
        <v>292</v>
      </c>
      <c r="CA318" t="s">
        <v>157</v>
      </c>
      <c r="CB318" t="s">
        <v>154</v>
      </c>
      <c r="CC318" t="s">
        <v>158</v>
      </c>
      <c r="CD318" t="s">
        <v>776</v>
      </c>
      <c r="CE318" t="s">
        <v>159</v>
      </c>
      <c r="CF318" t="s">
        <v>777</v>
      </c>
      <c r="CG318" t="s">
        <v>122</v>
      </c>
      <c r="CH318" t="s">
        <v>122</v>
      </c>
      <c r="CI318" t="s">
        <v>292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1297</v>
      </c>
      <c r="B319" t="s">
        <v>1046</v>
      </c>
      <c r="C319" t="s">
        <v>159</v>
      </c>
      <c r="D319" t="s">
        <v>170</v>
      </c>
      <c r="E319" t="s">
        <v>159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508</v>
      </c>
      <c r="P319" t="s">
        <v>122</v>
      </c>
      <c r="Q319" t="s">
        <v>189</v>
      </c>
      <c r="R319" t="s">
        <v>128</v>
      </c>
      <c r="S319" t="s">
        <v>122</v>
      </c>
      <c r="T319" t="s">
        <v>122</v>
      </c>
      <c r="U319" t="s">
        <v>129</v>
      </c>
      <c r="V319" t="s">
        <v>177</v>
      </c>
      <c r="W319" t="s">
        <v>1198</v>
      </c>
      <c r="X319" t="s">
        <v>131</v>
      </c>
      <c r="Y319" t="s">
        <v>122</v>
      </c>
      <c r="Z319" t="s">
        <v>122</v>
      </c>
      <c r="AA319" t="s">
        <v>122</v>
      </c>
      <c r="AB319" t="s">
        <v>132</v>
      </c>
      <c r="AC319" t="s">
        <v>771</v>
      </c>
      <c r="AD319" t="s">
        <v>772</v>
      </c>
      <c r="AE319" t="s">
        <v>133</v>
      </c>
      <c r="AF319" t="s">
        <v>122</v>
      </c>
      <c r="AG319" t="s">
        <v>134</v>
      </c>
      <c r="AH319" t="s">
        <v>1191</v>
      </c>
      <c r="AI319" t="s">
        <v>135</v>
      </c>
      <c r="AJ319" t="s">
        <v>136</v>
      </c>
      <c r="AK319" t="s">
        <v>732</v>
      </c>
      <c r="AL319" t="s">
        <v>137</v>
      </c>
      <c r="AM319" t="s">
        <v>595</v>
      </c>
      <c r="AN319" t="s">
        <v>1199</v>
      </c>
      <c r="AO319" t="s">
        <v>139</v>
      </c>
      <c r="AP319" t="s">
        <v>140</v>
      </c>
      <c r="AQ319" t="s">
        <v>775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668</v>
      </c>
      <c r="BM319" t="s">
        <v>118</v>
      </c>
      <c r="BN319" t="s">
        <v>126</v>
      </c>
      <c r="BO319" t="s">
        <v>122</v>
      </c>
      <c r="BP319" t="s">
        <v>122</v>
      </c>
      <c r="BQ319" t="s">
        <v>887</v>
      </c>
      <c r="BR319" t="s">
        <v>153</v>
      </c>
      <c r="BS319" t="s">
        <v>154</v>
      </c>
      <c r="BT319" t="s">
        <v>155</v>
      </c>
      <c r="BU319" t="s">
        <v>668</v>
      </c>
      <c r="BV319" t="s">
        <v>156</v>
      </c>
      <c r="BW319" t="s">
        <v>888</v>
      </c>
      <c r="BX319" t="s">
        <v>122</v>
      </c>
      <c r="BY319" t="s">
        <v>122</v>
      </c>
      <c r="BZ319" t="s">
        <v>887</v>
      </c>
      <c r="CA319" t="s">
        <v>157</v>
      </c>
      <c r="CB319" t="s">
        <v>154</v>
      </c>
      <c r="CC319" t="s">
        <v>158</v>
      </c>
      <c r="CD319" t="s">
        <v>668</v>
      </c>
      <c r="CE319" t="s">
        <v>159</v>
      </c>
      <c r="CF319" t="s">
        <v>889</v>
      </c>
      <c r="CG319" t="s">
        <v>122</v>
      </c>
      <c r="CH319" t="s">
        <v>122</v>
      </c>
      <c r="CI319" t="s">
        <v>887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1298</v>
      </c>
      <c r="B320" t="s">
        <v>1172</v>
      </c>
      <c r="C320" t="s">
        <v>156</v>
      </c>
      <c r="D320" t="s">
        <v>170</v>
      </c>
      <c r="E320" t="s">
        <v>183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253</v>
      </c>
      <c r="P320" t="s">
        <v>122</v>
      </c>
      <c r="Q320" t="s">
        <v>212</v>
      </c>
      <c r="R320" t="s">
        <v>128</v>
      </c>
      <c r="S320" t="s">
        <v>122</v>
      </c>
      <c r="T320" t="s">
        <v>122</v>
      </c>
      <c r="U320" t="s">
        <v>129</v>
      </c>
      <c r="V320" t="s">
        <v>749</v>
      </c>
      <c r="W320" t="s">
        <v>689</v>
      </c>
      <c r="X320" t="s">
        <v>131</v>
      </c>
      <c r="Y320" t="s">
        <v>122</v>
      </c>
      <c r="Z320" t="s">
        <v>122</v>
      </c>
      <c r="AA320" t="s">
        <v>122</v>
      </c>
      <c r="AB320" t="s">
        <v>132</v>
      </c>
      <c r="AC320" t="s">
        <v>771</v>
      </c>
      <c r="AD320" t="s">
        <v>772</v>
      </c>
      <c r="AE320" t="s">
        <v>133</v>
      </c>
      <c r="AF320" t="s">
        <v>122</v>
      </c>
      <c r="AG320" t="s">
        <v>134</v>
      </c>
      <c r="AH320" t="s">
        <v>984</v>
      </c>
      <c r="AI320" t="s">
        <v>135</v>
      </c>
      <c r="AJ320" t="s">
        <v>136</v>
      </c>
      <c r="AK320" t="s">
        <v>732</v>
      </c>
      <c r="AL320" t="s">
        <v>137</v>
      </c>
      <c r="AM320" t="s">
        <v>1267</v>
      </c>
      <c r="AN320" t="s">
        <v>1000</v>
      </c>
      <c r="AO320" t="s">
        <v>139</v>
      </c>
      <c r="AP320" t="s">
        <v>140</v>
      </c>
      <c r="AQ320" t="s">
        <v>775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776</v>
      </c>
      <c r="BM320" t="s">
        <v>118</v>
      </c>
      <c r="BN320" t="s">
        <v>126</v>
      </c>
      <c r="BO320" t="s">
        <v>122</v>
      </c>
      <c r="BP320" t="s">
        <v>122</v>
      </c>
      <c r="BQ320" t="s">
        <v>292</v>
      </c>
      <c r="BR320" t="s">
        <v>153</v>
      </c>
      <c r="BS320" t="s">
        <v>154</v>
      </c>
      <c r="BT320" t="s">
        <v>155</v>
      </c>
      <c r="BU320" t="s">
        <v>776</v>
      </c>
      <c r="BV320" t="s">
        <v>156</v>
      </c>
      <c r="BW320" t="s">
        <v>664</v>
      </c>
      <c r="BX320" t="s">
        <v>122</v>
      </c>
      <c r="BY320" t="s">
        <v>122</v>
      </c>
      <c r="BZ320" t="s">
        <v>292</v>
      </c>
      <c r="CA320" t="s">
        <v>157</v>
      </c>
      <c r="CB320" t="s">
        <v>154</v>
      </c>
      <c r="CC320" t="s">
        <v>158</v>
      </c>
      <c r="CD320" t="s">
        <v>776</v>
      </c>
      <c r="CE320" t="s">
        <v>159</v>
      </c>
      <c r="CF320" t="s">
        <v>777</v>
      </c>
      <c r="CG320" t="s">
        <v>122</v>
      </c>
      <c r="CH320" t="s">
        <v>122</v>
      </c>
      <c r="CI320" t="s">
        <v>292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1299</v>
      </c>
      <c r="B321" t="s">
        <v>1172</v>
      </c>
      <c r="C321" t="s">
        <v>175</v>
      </c>
      <c r="D321" t="s">
        <v>170</v>
      </c>
      <c r="E321" t="s">
        <v>160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1300</v>
      </c>
      <c r="N321" t="s">
        <v>122</v>
      </c>
      <c r="O321" t="s">
        <v>288</v>
      </c>
      <c r="P321" t="s">
        <v>122</v>
      </c>
      <c r="Q321" t="s">
        <v>249</v>
      </c>
      <c r="R321" t="s">
        <v>122</v>
      </c>
      <c r="S321" t="s">
        <v>122</v>
      </c>
      <c r="T321" t="s">
        <v>122</v>
      </c>
      <c r="U321" t="s">
        <v>129</v>
      </c>
      <c r="V321" t="s">
        <v>702</v>
      </c>
      <c r="W321" t="s">
        <v>689</v>
      </c>
      <c r="X321" t="s">
        <v>131</v>
      </c>
      <c r="Y321" t="s">
        <v>122</v>
      </c>
      <c r="Z321" t="s">
        <v>122</v>
      </c>
      <c r="AA321" t="s">
        <v>122</v>
      </c>
      <c r="AB321" t="s">
        <v>132</v>
      </c>
      <c r="AC321" t="s">
        <v>771</v>
      </c>
      <c r="AD321" t="s">
        <v>772</v>
      </c>
      <c r="AE321" t="s">
        <v>133</v>
      </c>
      <c r="AF321" t="s">
        <v>122</v>
      </c>
      <c r="AG321" t="s">
        <v>134</v>
      </c>
      <c r="AH321" t="s">
        <v>984</v>
      </c>
      <c r="AI321" t="s">
        <v>135</v>
      </c>
      <c r="AJ321" t="s">
        <v>136</v>
      </c>
      <c r="AK321" t="s">
        <v>732</v>
      </c>
      <c r="AL321" t="s">
        <v>137</v>
      </c>
      <c r="AM321" t="s">
        <v>1267</v>
      </c>
      <c r="AN321" t="s">
        <v>1000</v>
      </c>
      <c r="AO321" t="s">
        <v>139</v>
      </c>
      <c r="AP321" t="s">
        <v>140</v>
      </c>
      <c r="AQ321" t="s">
        <v>775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776</v>
      </c>
      <c r="BM321" t="s">
        <v>118</v>
      </c>
      <c r="BN321" t="s">
        <v>126</v>
      </c>
      <c r="BO321" t="s">
        <v>122</v>
      </c>
      <c r="BP321" t="s">
        <v>122</v>
      </c>
      <c r="BQ321" t="s">
        <v>292</v>
      </c>
      <c r="BR321" t="s">
        <v>153</v>
      </c>
      <c r="BS321" t="s">
        <v>154</v>
      </c>
      <c r="BT321" t="s">
        <v>155</v>
      </c>
      <c r="BU321" t="s">
        <v>776</v>
      </c>
      <c r="BV321" t="s">
        <v>156</v>
      </c>
      <c r="BW321" t="s">
        <v>664</v>
      </c>
      <c r="BX321" t="s">
        <v>122</v>
      </c>
      <c r="BY321" t="s">
        <v>122</v>
      </c>
      <c r="BZ321" t="s">
        <v>292</v>
      </c>
      <c r="CA321" t="s">
        <v>157</v>
      </c>
      <c r="CB321" t="s">
        <v>154</v>
      </c>
      <c r="CC321" t="s">
        <v>158</v>
      </c>
      <c r="CD321" t="s">
        <v>776</v>
      </c>
      <c r="CE321" t="s">
        <v>159</v>
      </c>
      <c r="CF321" t="s">
        <v>777</v>
      </c>
      <c r="CG321" t="s">
        <v>122</v>
      </c>
      <c r="CH321" t="s">
        <v>122</v>
      </c>
      <c r="CI321" t="s">
        <v>292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1301</v>
      </c>
      <c r="B322" t="s">
        <v>1172</v>
      </c>
      <c r="C322" t="s">
        <v>159</v>
      </c>
      <c r="D322" t="s">
        <v>170</v>
      </c>
      <c r="E322" t="s">
        <v>167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808</v>
      </c>
      <c r="N322" t="s">
        <v>122</v>
      </c>
      <c r="O322" t="s">
        <v>327</v>
      </c>
      <c r="P322" t="s">
        <v>122</v>
      </c>
      <c r="Q322" t="s">
        <v>501</v>
      </c>
      <c r="R322" t="s">
        <v>122</v>
      </c>
      <c r="S322" t="s">
        <v>122</v>
      </c>
      <c r="T322" t="s">
        <v>122</v>
      </c>
      <c r="U322" t="s">
        <v>129</v>
      </c>
      <c r="V322" t="s">
        <v>578</v>
      </c>
      <c r="W322" t="s">
        <v>689</v>
      </c>
      <c r="X322" t="s">
        <v>131</v>
      </c>
      <c r="Y322" t="s">
        <v>122</v>
      </c>
      <c r="Z322" t="s">
        <v>122</v>
      </c>
      <c r="AA322" t="s">
        <v>122</v>
      </c>
      <c r="AB322" t="s">
        <v>132</v>
      </c>
      <c r="AC322" t="s">
        <v>771</v>
      </c>
      <c r="AD322" t="s">
        <v>772</v>
      </c>
      <c r="AE322" t="s">
        <v>133</v>
      </c>
      <c r="AF322" t="s">
        <v>122</v>
      </c>
      <c r="AG322" t="s">
        <v>134</v>
      </c>
      <c r="AH322" t="s">
        <v>984</v>
      </c>
      <c r="AI322" t="s">
        <v>135</v>
      </c>
      <c r="AJ322" t="s">
        <v>136</v>
      </c>
      <c r="AK322" t="s">
        <v>732</v>
      </c>
      <c r="AL322" t="s">
        <v>137</v>
      </c>
      <c r="AM322" t="s">
        <v>1267</v>
      </c>
      <c r="AN322" t="s">
        <v>1000</v>
      </c>
      <c r="AO322" t="s">
        <v>139</v>
      </c>
      <c r="AP322" t="s">
        <v>140</v>
      </c>
      <c r="AQ322" t="s">
        <v>775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776</v>
      </c>
      <c r="BM322" t="s">
        <v>118</v>
      </c>
      <c r="BN322" t="s">
        <v>126</v>
      </c>
      <c r="BO322" t="s">
        <v>122</v>
      </c>
      <c r="BP322" t="s">
        <v>122</v>
      </c>
      <c r="BQ322" t="s">
        <v>292</v>
      </c>
      <c r="BR322" t="s">
        <v>153</v>
      </c>
      <c r="BS322" t="s">
        <v>154</v>
      </c>
      <c r="BT322" t="s">
        <v>155</v>
      </c>
      <c r="BU322" t="s">
        <v>776</v>
      </c>
      <c r="BV322" t="s">
        <v>156</v>
      </c>
      <c r="BW322" t="s">
        <v>664</v>
      </c>
      <c r="BX322" t="s">
        <v>122</v>
      </c>
      <c r="BY322" t="s">
        <v>122</v>
      </c>
      <c r="BZ322" t="s">
        <v>292</v>
      </c>
      <c r="CA322" t="s">
        <v>157</v>
      </c>
      <c r="CB322" t="s">
        <v>154</v>
      </c>
      <c r="CC322" t="s">
        <v>158</v>
      </c>
      <c r="CD322" t="s">
        <v>776</v>
      </c>
      <c r="CE322" t="s">
        <v>159</v>
      </c>
      <c r="CF322" t="s">
        <v>777</v>
      </c>
      <c r="CG322" t="s">
        <v>122</v>
      </c>
      <c r="CH322" t="s">
        <v>122</v>
      </c>
      <c r="CI322" t="s">
        <v>292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1302</v>
      </c>
      <c r="B323" t="s">
        <v>1172</v>
      </c>
      <c r="C323" t="s">
        <v>183</v>
      </c>
      <c r="D323" t="s">
        <v>170</v>
      </c>
      <c r="E323" t="s">
        <v>173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324</v>
      </c>
      <c r="P323" t="s">
        <v>122</v>
      </c>
      <c r="Q323" t="s">
        <v>419</v>
      </c>
      <c r="R323" t="s">
        <v>128</v>
      </c>
      <c r="S323" t="s">
        <v>122</v>
      </c>
      <c r="T323" t="s">
        <v>122</v>
      </c>
      <c r="U323" t="s">
        <v>129</v>
      </c>
      <c r="V323" t="s">
        <v>1303</v>
      </c>
      <c r="W323" t="s">
        <v>689</v>
      </c>
      <c r="X323" t="s">
        <v>131</v>
      </c>
      <c r="Y323" t="s">
        <v>122</v>
      </c>
      <c r="Z323" t="s">
        <v>122</v>
      </c>
      <c r="AA323" t="s">
        <v>122</v>
      </c>
      <c r="AB323" t="s">
        <v>132</v>
      </c>
      <c r="AC323" t="s">
        <v>771</v>
      </c>
      <c r="AD323" t="s">
        <v>772</v>
      </c>
      <c r="AE323" t="s">
        <v>133</v>
      </c>
      <c r="AF323" t="s">
        <v>122</v>
      </c>
      <c r="AG323" t="s">
        <v>134</v>
      </c>
      <c r="AH323" t="s">
        <v>984</v>
      </c>
      <c r="AI323" t="s">
        <v>135</v>
      </c>
      <c r="AJ323" t="s">
        <v>136</v>
      </c>
      <c r="AK323" t="s">
        <v>732</v>
      </c>
      <c r="AL323" t="s">
        <v>137</v>
      </c>
      <c r="AM323" t="s">
        <v>1267</v>
      </c>
      <c r="AN323" t="s">
        <v>1000</v>
      </c>
      <c r="AO323" t="s">
        <v>139</v>
      </c>
      <c r="AP323" t="s">
        <v>140</v>
      </c>
      <c r="AQ323" t="s">
        <v>775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776</v>
      </c>
      <c r="BM323" t="s">
        <v>118</v>
      </c>
      <c r="BN323" t="s">
        <v>126</v>
      </c>
      <c r="BO323" t="s">
        <v>122</v>
      </c>
      <c r="BP323" t="s">
        <v>122</v>
      </c>
      <c r="BQ323" t="s">
        <v>292</v>
      </c>
      <c r="BR323" t="s">
        <v>153</v>
      </c>
      <c r="BS323" t="s">
        <v>154</v>
      </c>
      <c r="BT323" t="s">
        <v>155</v>
      </c>
      <c r="BU323" t="s">
        <v>776</v>
      </c>
      <c r="BV323" t="s">
        <v>156</v>
      </c>
      <c r="BW323" t="s">
        <v>664</v>
      </c>
      <c r="BX323" t="s">
        <v>122</v>
      </c>
      <c r="BY323" t="s">
        <v>122</v>
      </c>
      <c r="BZ323" t="s">
        <v>292</v>
      </c>
      <c r="CA323" t="s">
        <v>157</v>
      </c>
      <c r="CB323" t="s">
        <v>154</v>
      </c>
      <c r="CC323" t="s">
        <v>158</v>
      </c>
      <c r="CD323" t="s">
        <v>776</v>
      </c>
      <c r="CE323" t="s">
        <v>159</v>
      </c>
      <c r="CF323" t="s">
        <v>777</v>
      </c>
      <c r="CG323" t="s">
        <v>122</v>
      </c>
      <c r="CH323" t="s">
        <v>122</v>
      </c>
      <c r="CI323" t="s">
        <v>292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1304</v>
      </c>
      <c r="B324" t="s">
        <v>1172</v>
      </c>
      <c r="C324" t="s">
        <v>160</v>
      </c>
      <c r="D324" t="s">
        <v>170</v>
      </c>
      <c r="E324" t="s">
        <v>117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1305</v>
      </c>
      <c r="N324" t="s">
        <v>122</v>
      </c>
      <c r="O324" t="s">
        <v>294</v>
      </c>
      <c r="P324" t="s">
        <v>122</v>
      </c>
      <c r="Q324" t="s">
        <v>313</v>
      </c>
      <c r="R324" t="s">
        <v>122</v>
      </c>
      <c r="S324" t="s">
        <v>122</v>
      </c>
      <c r="T324" t="s">
        <v>122</v>
      </c>
      <c r="U324" t="s">
        <v>129</v>
      </c>
      <c r="V324" t="s">
        <v>723</v>
      </c>
      <c r="W324" t="s">
        <v>689</v>
      </c>
      <c r="X324" t="s">
        <v>131</v>
      </c>
      <c r="Y324" t="s">
        <v>122</v>
      </c>
      <c r="Z324" t="s">
        <v>122</v>
      </c>
      <c r="AA324" t="s">
        <v>122</v>
      </c>
      <c r="AB324" t="s">
        <v>132</v>
      </c>
      <c r="AC324" t="s">
        <v>771</v>
      </c>
      <c r="AD324" t="s">
        <v>772</v>
      </c>
      <c r="AE324" t="s">
        <v>133</v>
      </c>
      <c r="AF324" t="s">
        <v>122</v>
      </c>
      <c r="AG324" t="s">
        <v>134</v>
      </c>
      <c r="AH324" t="s">
        <v>984</v>
      </c>
      <c r="AI324" t="s">
        <v>135</v>
      </c>
      <c r="AJ324" t="s">
        <v>136</v>
      </c>
      <c r="AK324" t="s">
        <v>732</v>
      </c>
      <c r="AL324" t="s">
        <v>137</v>
      </c>
      <c r="AM324" t="s">
        <v>1267</v>
      </c>
      <c r="AN324" t="s">
        <v>1000</v>
      </c>
      <c r="AO324" t="s">
        <v>139</v>
      </c>
      <c r="AP324" t="s">
        <v>140</v>
      </c>
      <c r="AQ324" t="s">
        <v>775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776</v>
      </c>
      <c r="BM324" t="s">
        <v>118</v>
      </c>
      <c r="BN324" t="s">
        <v>126</v>
      </c>
      <c r="BO324" t="s">
        <v>122</v>
      </c>
      <c r="BP324" t="s">
        <v>122</v>
      </c>
      <c r="BQ324" t="s">
        <v>292</v>
      </c>
      <c r="BR324" t="s">
        <v>153</v>
      </c>
      <c r="BS324" t="s">
        <v>154</v>
      </c>
      <c r="BT324" t="s">
        <v>155</v>
      </c>
      <c r="BU324" t="s">
        <v>776</v>
      </c>
      <c r="BV324" t="s">
        <v>156</v>
      </c>
      <c r="BW324" t="s">
        <v>664</v>
      </c>
      <c r="BX324" t="s">
        <v>122</v>
      </c>
      <c r="BY324" t="s">
        <v>122</v>
      </c>
      <c r="BZ324" t="s">
        <v>292</v>
      </c>
      <c r="CA324" t="s">
        <v>157</v>
      </c>
      <c r="CB324" t="s">
        <v>154</v>
      </c>
      <c r="CC324" t="s">
        <v>158</v>
      </c>
      <c r="CD324" t="s">
        <v>776</v>
      </c>
      <c r="CE324" t="s">
        <v>159</v>
      </c>
      <c r="CF324" t="s">
        <v>777</v>
      </c>
      <c r="CG324" t="s">
        <v>122</v>
      </c>
      <c r="CH324" t="s">
        <v>122</v>
      </c>
      <c r="CI324" t="s">
        <v>292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1306</v>
      </c>
      <c r="B325" t="s">
        <v>1172</v>
      </c>
      <c r="C325" t="s">
        <v>167</v>
      </c>
      <c r="D325" t="s">
        <v>170</v>
      </c>
      <c r="E325" t="s">
        <v>163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1307</v>
      </c>
      <c r="N325" t="s">
        <v>122</v>
      </c>
      <c r="O325" t="s">
        <v>435</v>
      </c>
      <c r="P325" t="s">
        <v>122</v>
      </c>
      <c r="Q325" t="s">
        <v>692</v>
      </c>
      <c r="R325" t="s">
        <v>122</v>
      </c>
      <c r="S325" t="s">
        <v>122</v>
      </c>
      <c r="T325" t="s">
        <v>122</v>
      </c>
      <c r="U325" t="s">
        <v>129</v>
      </c>
      <c r="V325" t="s">
        <v>676</v>
      </c>
      <c r="W325" t="s">
        <v>689</v>
      </c>
      <c r="X325" t="s">
        <v>131</v>
      </c>
      <c r="Y325" t="s">
        <v>122</v>
      </c>
      <c r="Z325" t="s">
        <v>122</v>
      </c>
      <c r="AA325" t="s">
        <v>122</v>
      </c>
      <c r="AB325" t="s">
        <v>132</v>
      </c>
      <c r="AC325" t="s">
        <v>771</v>
      </c>
      <c r="AD325" t="s">
        <v>772</v>
      </c>
      <c r="AE325" t="s">
        <v>133</v>
      </c>
      <c r="AF325" t="s">
        <v>122</v>
      </c>
      <c r="AG325" t="s">
        <v>134</v>
      </c>
      <c r="AH325" t="s">
        <v>984</v>
      </c>
      <c r="AI325" t="s">
        <v>135</v>
      </c>
      <c r="AJ325" t="s">
        <v>136</v>
      </c>
      <c r="AK325" t="s">
        <v>732</v>
      </c>
      <c r="AL325" t="s">
        <v>137</v>
      </c>
      <c r="AM325" t="s">
        <v>1267</v>
      </c>
      <c r="AN325" t="s">
        <v>1000</v>
      </c>
      <c r="AO325" t="s">
        <v>139</v>
      </c>
      <c r="AP325" t="s">
        <v>140</v>
      </c>
      <c r="AQ325" t="s">
        <v>775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776</v>
      </c>
      <c r="BM325" t="s">
        <v>118</v>
      </c>
      <c r="BN325" t="s">
        <v>126</v>
      </c>
      <c r="BO325" t="s">
        <v>122</v>
      </c>
      <c r="BP325" t="s">
        <v>122</v>
      </c>
      <c r="BQ325" t="s">
        <v>292</v>
      </c>
      <c r="BR325" t="s">
        <v>153</v>
      </c>
      <c r="BS325" t="s">
        <v>154</v>
      </c>
      <c r="BT325" t="s">
        <v>155</v>
      </c>
      <c r="BU325" t="s">
        <v>776</v>
      </c>
      <c r="BV325" t="s">
        <v>156</v>
      </c>
      <c r="BW325" t="s">
        <v>664</v>
      </c>
      <c r="BX325" t="s">
        <v>122</v>
      </c>
      <c r="BY325" t="s">
        <v>122</v>
      </c>
      <c r="BZ325" t="s">
        <v>292</v>
      </c>
      <c r="CA325" t="s">
        <v>157</v>
      </c>
      <c r="CB325" t="s">
        <v>154</v>
      </c>
      <c r="CC325" t="s">
        <v>158</v>
      </c>
      <c r="CD325" t="s">
        <v>776</v>
      </c>
      <c r="CE325" t="s">
        <v>159</v>
      </c>
      <c r="CF325" t="s">
        <v>777</v>
      </c>
      <c r="CG325" t="s">
        <v>122</v>
      </c>
      <c r="CH325" t="s">
        <v>122</v>
      </c>
      <c r="CI325" t="s">
        <v>292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1308</v>
      </c>
      <c r="B326" t="s">
        <v>1172</v>
      </c>
      <c r="C326" t="s">
        <v>173</v>
      </c>
      <c r="D326" t="s">
        <v>118</v>
      </c>
      <c r="E326" t="s">
        <v>170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239</v>
      </c>
      <c r="P326" t="s">
        <v>122</v>
      </c>
      <c r="Q326" t="s">
        <v>1309</v>
      </c>
      <c r="R326" t="s">
        <v>128</v>
      </c>
      <c r="S326" t="s">
        <v>122</v>
      </c>
      <c r="T326" t="s">
        <v>122</v>
      </c>
      <c r="U326" t="s">
        <v>129</v>
      </c>
      <c r="V326" t="s">
        <v>1310</v>
      </c>
      <c r="W326" t="s">
        <v>698</v>
      </c>
      <c r="X326" t="s">
        <v>131</v>
      </c>
      <c r="Y326" t="s">
        <v>122</v>
      </c>
      <c r="Z326" t="s">
        <v>122</v>
      </c>
      <c r="AA326" t="s">
        <v>122</v>
      </c>
      <c r="AB326" t="s">
        <v>132</v>
      </c>
      <c r="AC326" t="s">
        <v>771</v>
      </c>
      <c r="AD326" t="s">
        <v>772</v>
      </c>
      <c r="AE326" t="s">
        <v>133</v>
      </c>
      <c r="AF326" t="s">
        <v>122</v>
      </c>
      <c r="AG326" t="s">
        <v>134</v>
      </c>
      <c r="AH326" t="s">
        <v>984</v>
      </c>
      <c r="AI326" t="s">
        <v>135</v>
      </c>
      <c r="AJ326" t="s">
        <v>136</v>
      </c>
      <c r="AK326" t="s">
        <v>732</v>
      </c>
      <c r="AL326" t="s">
        <v>137</v>
      </c>
      <c r="AM326" t="s">
        <v>1267</v>
      </c>
      <c r="AN326" t="s">
        <v>1311</v>
      </c>
      <c r="AO326" t="s">
        <v>139</v>
      </c>
      <c r="AP326" t="s">
        <v>140</v>
      </c>
      <c r="AQ326" t="s">
        <v>775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776</v>
      </c>
      <c r="BM326" t="s">
        <v>118</v>
      </c>
      <c r="BN326" t="s">
        <v>126</v>
      </c>
      <c r="BO326" t="s">
        <v>122</v>
      </c>
      <c r="BP326" t="s">
        <v>122</v>
      </c>
      <c r="BQ326" t="s">
        <v>292</v>
      </c>
      <c r="BR326" t="s">
        <v>153</v>
      </c>
      <c r="BS326" t="s">
        <v>154</v>
      </c>
      <c r="BT326" t="s">
        <v>155</v>
      </c>
      <c r="BU326" t="s">
        <v>776</v>
      </c>
      <c r="BV326" t="s">
        <v>156</v>
      </c>
      <c r="BW326" t="s">
        <v>664</v>
      </c>
      <c r="BX326" t="s">
        <v>122</v>
      </c>
      <c r="BY326" t="s">
        <v>122</v>
      </c>
      <c r="BZ326" t="s">
        <v>292</v>
      </c>
      <c r="CA326" t="s">
        <v>157</v>
      </c>
      <c r="CB326" t="s">
        <v>154</v>
      </c>
      <c r="CC326" t="s">
        <v>158</v>
      </c>
      <c r="CD326" t="s">
        <v>776</v>
      </c>
      <c r="CE326" t="s">
        <v>159</v>
      </c>
      <c r="CF326" t="s">
        <v>777</v>
      </c>
      <c r="CG326" t="s">
        <v>122</v>
      </c>
      <c r="CH326" t="s">
        <v>122</v>
      </c>
      <c r="CI326" t="s">
        <v>292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1312</v>
      </c>
      <c r="B327" t="s">
        <v>1172</v>
      </c>
      <c r="C327" t="s">
        <v>117</v>
      </c>
      <c r="D327" t="s">
        <v>118</v>
      </c>
      <c r="E327" t="s">
        <v>118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218</v>
      </c>
      <c r="P327" t="s">
        <v>122</v>
      </c>
      <c r="Q327" t="s">
        <v>328</v>
      </c>
      <c r="R327" t="s">
        <v>128</v>
      </c>
      <c r="S327" t="s">
        <v>122</v>
      </c>
      <c r="T327" t="s">
        <v>122</v>
      </c>
      <c r="U327" t="s">
        <v>129</v>
      </c>
      <c r="V327" t="s">
        <v>177</v>
      </c>
      <c r="W327" t="s">
        <v>698</v>
      </c>
      <c r="X327" t="s">
        <v>131</v>
      </c>
      <c r="Y327" t="s">
        <v>122</v>
      </c>
      <c r="Z327" t="s">
        <v>122</v>
      </c>
      <c r="AA327" t="s">
        <v>122</v>
      </c>
      <c r="AB327" t="s">
        <v>132</v>
      </c>
      <c r="AC327" t="s">
        <v>771</v>
      </c>
      <c r="AD327" t="s">
        <v>772</v>
      </c>
      <c r="AE327" t="s">
        <v>133</v>
      </c>
      <c r="AF327" t="s">
        <v>122</v>
      </c>
      <c r="AG327" t="s">
        <v>134</v>
      </c>
      <c r="AH327" t="s">
        <v>984</v>
      </c>
      <c r="AI327" t="s">
        <v>135</v>
      </c>
      <c r="AJ327" t="s">
        <v>136</v>
      </c>
      <c r="AK327" t="s">
        <v>732</v>
      </c>
      <c r="AL327" t="s">
        <v>137</v>
      </c>
      <c r="AM327" t="s">
        <v>1267</v>
      </c>
      <c r="AN327" t="s">
        <v>1311</v>
      </c>
      <c r="AO327" t="s">
        <v>139</v>
      </c>
      <c r="AP327" t="s">
        <v>140</v>
      </c>
      <c r="AQ327" t="s">
        <v>775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776</v>
      </c>
      <c r="BM327" t="s">
        <v>118</v>
      </c>
      <c r="BN327" t="s">
        <v>126</v>
      </c>
      <c r="BO327" t="s">
        <v>122</v>
      </c>
      <c r="BP327" t="s">
        <v>122</v>
      </c>
      <c r="BQ327" t="s">
        <v>292</v>
      </c>
      <c r="BR327" t="s">
        <v>153</v>
      </c>
      <c r="BS327" t="s">
        <v>154</v>
      </c>
      <c r="BT327" t="s">
        <v>155</v>
      </c>
      <c r="BU327" t="s">
        <v>776</v>
      </c>
      <c r="BV327" t="s">
        <v>156</v>
      </c>
      <c r="BW327" t="s">
        <v>664</v>
      </c>
      <c r="BX327" t="s">
        <v>122</v>
      </c>
      <c r="BY327" t="s">
        <v>122</v>
      </c>
      <c r="BZ327" t="s">
        <v>292</v>
      </c>
      <c r="CA327" t="s">
        <v>157</v>
      </c>
      <c r="CB327" t="s">
        <v>154</v>
      </c>
      <c r="CC327" t="s">
        <v>158</v>
      </c>
      <c r="CD327" t="s">
        <v>776</v>
      </c>
      <c r="CE327" t="s">
        <v>159</v>
      </c>
      <c r="CF327" t="s">
        <v>777</v>
      </c>
      <c r="CG327" t="s">
        <v>122</v>
      </c>
      <c r="CH327" t="s">
        <v>122</v>
      </c>
      <c r="CI327" t="s">
        <v>292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1313</v>
      </c>
      <c r="B328" t="s">
        <v>1172</v>
      </c>
      <c r="C328" t="s">
        <v>163</v>
      </c>
      <c r="D328" t="s">
        <v>118</v>
      </c>
      <c r="E328" t="s">
        <v>164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455</v>
      </c>
      <c r="P328" t="s">
        <v>122</v>
      </c>
      <c r="Q328" t="s">
        <v>869</v>
      </c>
      <c r="R328" t="s">
        <v>128</v>
      </c>
      <c r="S328" t="s">
        <v>122</v>
      </c>
      <c r="T328" t="s">
        <v>122</v>
      </c>
      <c r="U328" t="s">
        <v>129</v>
      </c>
      <c r="V328" t="s">
        <v>360</v>
      </c>
      <c r="W328" t="s">
        <v>698</v>
      </c>
      <c r="X328" t="s">
        <v>131</v>
      </c>
      <c r="Y328" t="s">
        <v>122</v>
      </c>
      <c r="Z328" t="s">
        <v>122</v>
      </c>
      <c r="AA328" t="s">
        <v>122</v>
      </c>
      <c r="AB328" t="s">
        <v>132</v>
      </c>
      <c r="AC328" t="s">
        <v>771</v>
      </c>
      <c r="AD328" t="s">
        <v>772</v>
      </c>
      <c r="AE328" t="s">
        <v>133</v>
      </c>
      <c r="AF328" t="s">
        <v>122</v>
      </c>
      <c r="AG328" t="s">
        <v>134</v>
      </c>
      <c r="AH328" t="s">
        <v>984</v>
      </c>
      <c r="AI328" t="s">
        <v>135</v>
      </c>
      <c r="AJ328" t="s">
        <v>136</v>
      </c>
      <c r="AK328" t="s">
        <v>732</v>
      </c>
      <c r="AL328" t="s">
        <v>137</v>
      </c>
      <c r="AM328" t="s">
        <v>1267</v>
      </c>
      <c r="AN328" t="s">
        <v>1311</v>
      </c>
      <c r="AO328" t="s">
        <v>139</v>
      </c>
      <c r="AP328" t="s">
        <v>140</v>
      </c>
      <c r="AQ328" t="s">
        <v>775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776</v>
      </c>
      <c r="BM328" t="s">
        <v>118</v>
      </c>
      <c r="BN328" t="s">
        <v>126</v>
      </c>
      <c r="BO328" t="s">
        <v>122</v>
      </c>
      <c r="BP328" t="s">
        <v>122</v>
      </c>
      <c r="BQ328" t="s">
        <v>292</v>
      </c>
      <c r="BR328" t="s">
        <v>153</v>
      </c>
      <c r="BS328" t="s">
        <v>154</v>
      </c>
      <c r="BT328" t="s">
        <v>155</v>
      </c>
      <c r="BU328" t="s">
        <v>776</v>
      </c>
      <c r="BV328" t="s">
        <v>156</v>
      </c>
      <c r="BW328" t="s">
        <v>664</v>
      </c>
      <c r="BX328" t="s">
        <v>122</v>
      </c>
      <c r="BY328" t="s">
        <v>122</v>
      </c>
      <c r="BZ328" t="s">
        <v>292</v>
      </c>
      <c r="CA328" t="s">
        <v>157</v>
      </c>
      <c r="CB328" t="s">
        <v>154</v>
      </c>
      <c r="CC328" t="s">
        <v>158</v>
      </c>
      <c r="CD328" t="s">
        <v>776</v>
      </c>
      <c r="CE328" t="s">
        <v>159</v>
      </c>
      <c r="CF328" t="s">
        <v>777</v>
      </c>
      <c r="CG328" t="s">
        <v>122</v>
      </c>
      <c r="CH328" t="s">
        <v>122</v>
      </c>
      <c r="CI328" t="s">
        <v>292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755</v>
      </c>
      <c r="B329" t="s">
        <v>733</v>
      </c>
      <c r="C329" t="s">
        <v>118</v>
      </c>
      <c r="D329" t="s">
        <v>170</v>
      </c>
      <c r="E329" t="s">
        <v>175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185</v>
      </c>
      <c r="N329" t="s">
        <v>122</v>
      </c>
      <c r="O329" t="s">
        <v>279</v>
      </c>
      <c r="P329" t="s">
        <v>122</v>
      </c>
      <c r="Q329" t="s">
        <v>468</v>
      </c>
      <c r="R329" t="s">
        <v>187</v>
      </c>
      <c r="S329" t="s">
        <v>1314</v>
      </c>
      <c r="T329" t="s">
        <v>122</v>
      </c>
      <c r="U329" t="s">
        <v>129</v>
      </c>
      <c r="V329" t="s">
        <v>488</v>
      </c>
      <c r="W329" t="s">
        <v>841</v>
      </c>
      <c r="X329" t="s">
        <v>131</v>
      </c>
      <c r="Y329" t="s">
        <v>122</v>
      </c>
      <c r="Z329" t="s">
        <v>122</v>
      </c>
      <c r="AA329" t="s">
        <v>122</v>
      </c>
      <c r="AB329" t="s">
        <v>132</v>
      </c>
      <c r="AC329" t="s">
        <v>771</v>
      </c>
      <c r="AD329" t="s">
        <v>772</v>
      </c>
      <c r="AE329" t="s">
        <v>133</v>
      </c>
      <c r="AF329" t="s">
        <v>122</v>
      </c>
      <c r="AG329" t="s">
        <v>134</v>
      </c>
      <c r="AH329" t="s">
        <v>813</v>
      </c>
      <c r="AI329" t="s">
        <v>135</v>
      </c>
      <c r="AJ329" t="s">
        <v>136</v>
      </c>
      <c r="AK329" t="s">
        <v>732</v>
      </c>
      <c r="AL329" t="s">
        <v>137</v>
      </c>
      <c r="AM329" t="s">
        <v>329</v>
      </c>
      <c r="AN329" t="s">
        <v>764</v>
      </c>
      <c r="AO329" t="s">
        <v>139</v>
      </c>
      <c r="AP329" t="s">
        <v>140</v>
      </c>
      <c r="AQ329" t="s">
        <v>835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776</v>
      </c>
      <c r="BM329" t="s">
        <v>118</v>
      </c>
      <c r="BN329" t="s">
        <v>126</v>
      </c>
      <c r="BO329" t="s">
        <v>122</v>
      </c>
      <c r="BP329" t="s">
        <v>122</v>
      </c>
      <c r="BQ329" t="s">
        <v>292</v>
      </c>
      <c r="BR329" t="s">
        <v>153</v>
      </c>
      <c r="BS329" t="s">
        <v>154</v>
      </c>
      <c r="BT329" t="s">
        <v>155</v>
      </c>
      <c r="BU329" t="s">
        <v>776</v>
      </c>
      <c r="BV329" t="s">
        <v>156</v>
      </c>
      <c r="BW329" t="s">
        <v>664</v>
      </c>
      <c r="BX329" t="s">
        <v>122</v>
      </c>
      <c r="BY329" t="s">
        <v>122</v>
      </c>
      <c r="BZ329" t="s">
        <v>292</v>
      </c>
      <c r="CA329" t="s">
        <v>157</v>
      </c>
      <c r="CB329" t="s">
        <v>154</v>
      </c>
      <c r="CC329" t="s">
        <v>158</v>
      </c>
      <c r="CD329" t="s">
        <v>776</v>
      </c>
      <c r="CE329" t="s">
        <v>159</v>
      </c>
      <c r="CF329" t="s">
        <v>777</v>
      </c>
      <c r="CG329" t="s">
        <v>122</v>
      </c>
      <c r="CH329" t="s">
        <v>122</v>
      </c>
      <c r="CI329" t="s">
        <v>292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1315</v>
      </c>
      <c r="B330" t="s">
        <v>1129</v>
      </c>
      <c r="C330" t="s">
        <v>163</v>
      </c>
      <c r="D330" t="s">
        <v>156</v>
      </c>
      <c r="E330" t="s">
        <v>163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211</v>
      </c>
      <c r="P330" t="s">
        <v>122</v>
      </c>
      <c r="Q330" t="s">
        <v>566</v>
      </c>
      <c r="R330" t="s">
        <v>128</v>
      </c>
      <c r="S330" t="s">
        <v>122</v>
      </c>
      <c r="T330" t="s">
        <v>122</v>
      </c>
      <c r="U330" t="s">
        <v>129</v>
      </c>
      <c r="V330" t="s">
        <v>516</v>
      </c>
      <c r="W330" t="s">
        <v>1130</v>
      </c>
      <c r="X330" t="s">
        <v>131</v>
      </c>
      <c r="Y330" t="s">
        <v>122</v>
      </c>
      <c r="Z330" t="s">
        <v>122</v>
      </c>
      <c r="AA330" t="s">
        <v>122</v>
      </c>
      <c r="AB330" t="s">
        <v>132</v>
      </c>
      <c r="AC330" t="s">
        <v>771</v>
      </c>
      <c r="AD330" t="s">
        <v>772</v>
      </c>
      <c r="AE330" t="s">
        <v>133</v>
      </c>
      <c r="AF330" t="s">
        <v>122</v>
      </c>
      <c r="AG330" t="s">
        <v>134</v>
      </c>
      <c r="AH330" t="s">
        <v>999</v>
      </c>
      <c r="AI330" t="s">
        <v>135</v>
      </c>
      <c r="AJ330" t="s">
        <v>136</v>
      </c>
      <c r="AK330" t="s">
        <v>732</v>
      </c>
      <c r="AL330" t="s">
        <v>137</v>
      </c>
      <c r="AM330" t="s">
        <v>1131</v>
      </c>
      <c r="AN330" t="s">
        <v>196</v>
      </c>
      <c r="AO330" t="s">
        <v>139</v>
      </c>
      <c r="AP330" t="s">
        <v>140</v>
      </c>
      <c r="AQ330" t="s">
        <v>775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776</v>
      </c>
      <c r="BM330" t="s">
        <v>118</v>
      </c>
      <c r="BN330" t="s">
        <v>126</v>
      </c>
      <c r="BO330" t="s">
        <v>122</v>
      </c>
      <c r="BP330" t="s">
        <v>122</v>
      </c>
      <c r="BQ330" t="s">
        <v>292</v>
      </c>
      <c r="BR330" t="s">
        <v>153</v>
      </c>
      <c r="BS330" t="s">
        <v>154</v>
      </c>
      <c r="BT330" t="s">
        <v>155</v>
      </c>
      <c r="BU330" t="s">
        <v>776</v>
      </c>
      <c r="BV330" t="s">
        <v>156</v>
      </c>
      <c r="BW330" t="s">
        <v>664</v>
      </c>
      <c r="BX330" t="s">
        <v>122</v>
      </c>
      <c r="BY330" t="s">
        <v>122</v>
      </c>
      <c r="BZ330" t="s">
        <v>292</v>
      </c>
      <c r="CA330" t="s">
        <v>157</v>
      </c>
      <c r="CB330" t="s">
        <v>154</v>
      </c>
      <c r="CC330" t="s">
        <v>158</v>
      </c>
      <c r="CD330" t="s">
        <v>776</v>
      </c>
      <c r="CE330" t="s">
        <v>159</v>
      </c>
      <c r="CF330" t="s">
        <v>777</v>
      </c>
      <c r="CG330" t="s">
        <v>122</v>
      </c>
      <c r="CH330" t="s">
        <v>122</v>
      </c>
      <c r="CI330" t="s">
        <v>292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1316</v>
      </c>
      <c r="B331" t="s">
        <v>1133</v>
      </c>
      <c r="C331" t="s">
        <v>163</v>
      </c>
      <c r="D331" t="s">
        <v>170</v>
      </c>
      <c r="E331" t="s">
        <v>163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376</v>
      </c>
      <c r="P331" t="s">
        <v>122</v>
      </c>
      <c r="Q331" t="s">
        <v>363</v>
      </c>
      <c r="R331" t="s">
        <v>128</v>
      </c>
      <c r="S331" t="s">
        <v>122</v>
      </c>
      <c r="T331" t="s">
        <v>122</v>
      </c>
      <c r="U331" t="s">
        <v>129</v>
      </c>
      <c r="V331" t="s">
        <v>593</v>
      </c>
      <c r="W331" t="s">
        <v>1134</v>
      </c>
      <c r="X331" t="s">
        <v>131</v>
      </c>
      <c r="Y331" t="s">
        <v>122</v>
      </c>
      <c r="Z331" t="s">
        <v>122</v>
      </c>
      <c r="AA331" t="s">
        <v>122</v>
      </c>
      <c r="AB331" t="s">
        <v>132</v>
      </c>
      <c r="AC331" t="s">
        <v>771</v>
      </c>
      <c r="AD331" t="s">
        <v>772</v>
      </c>
      <c r="AE331" t="s">
        <v>133</v>
      </c>
      <c r="AF331" t="s">
        <v>122</v>
      </c>
      <c r="AG331" t="s">
        <v>134</v>
      </c>
      <c r="AH331" t="s">
        <v>1022</v>
      </c>
      <c r="AI331" t="s">
        <v>135</v>
      </c>
      <c r="AJ331" t="s">
        <v>136</v>
      </c>
      <c r="AK331" t="s">
        <v>732</v>
      </c>
      <c r="AL331" t="s">
        <v>137</v>
      </c>
      <c r="AM331" t="s">
        <v>152</v>
      </c>
      <c r="AN331" t="s">
        <v>1135</v>
      </c>
      <c r="AO331" t="s">
        <v>139</v>
      </c>
      <c r="AP331" t="s">
        <v>140</v>
      </c>
      <c r="AQ331" t="s">
        <v>775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776</v>
      </c>
      <c r="BM331" t="s">
        <v>118</v>
      </c>
      <c r="BN331" t="s">
        <v>126</v>
      </c>
      <c r="BO331" t="s">
        <v>122</v>
      </c>
      <c r="BP331" t="s">
        <v>122</v>
      </c>
      <c r="BQ331" t="s">
        <v>292</v>
      </c>
      <c r="BR331" t="s">
        <v>153</v>
      </c>
      <c r="BS331" t="s">
        <v>154</v>
      </c>
      <c r="BT331" t="s">
        <v>155</v>
      </c>
      <c r="BU331" t="s">
        <v>776</v>
      </c>
      <c r="BV331" t="s">
        <v>156</v>
      </c>
      <c r="BW331" t="s">
        <v>664</v>
      </c>
      <c r="BX331" t="s">
        <v>122</v>
      </c>
      <c r="BY331" t="s">
        <v>122</v>
      </c>
      <c r="BZ331" t="s">
        <v>292</v>
      </c>
      <c r="CA331" t="s">
        <v>157</v>
      </c>
      <c r="CB331" t="s">
        <v>154</v>
      </c>
      <c r="CC331" t="s">
        <v>158</v>
      </c>
      <c r="CD331" t="s">
        <v>776</v>
      </c>
      <c r="CE331" t="s">
        <v>159</v>
      </c>
      <c r="CF331" t="s">
        <v>777</v>
      </c>
      <c r="CG331" t="s">
        <v>122</v>
      </c>
      <c r="CH331" t="s">
        <v>122</v>
      </c>
      <c r="CI331" t="s">
        <v>292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1317</v>
      </c>
      <c r="B332" t="s">
        <v>1160</v>
      </c>
      <c r="C332" t="s">
        <v>163</v>
      </c>
      <c r="D332" t="s">
        <v>118</v>
      </c>
      <c r="E332" t="s">
        <v>163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1318</v>
      </c>
      <c r="N332" t="s">
        <v>122</v>
      </c>
      <c r="O332" t="s">
        <v>271</v>
      </c>
      <c r="P332" t="s">
        <v>122</v>
      </c>
      <c r="Q332" t="s">
        <v>564</v>
      </c>
      <c r="R332" t="s">
        <v>122</v>
      </c>
      <c r="S332" t="s">
        <v>122</v>
      </c>
      <c r="T332" t="s">
        <v>122</v>
      </c>
      <c r="U332" t="s">
        <v>129</v>
      </c>
      <c r="V332" t="s">
        <v>1319</v>
      </c>
      <c r="W332" t="s">
        <v>1161</v>
      </c>
      <c r="X332" t="s">
        <v>131</v>
      </c>
      <c r="Y332" t="s">
        <v>122</v>
      </c>
      <c r="Z332" t="s">
        <v>122</v>
      </c>
      <c r="AA332" t="s">
        <v>122</v>
      </c>
      <c r="AB332" t="s">
        <v>132</v>
      </c>
      <c r="AC332" t="s">
        <v>771</v>
      </c>
      <c r="AD332" t="s">
        <v>772</v>
      </c>
      <c r="AE332" t="s">
        <v>133</v>
      </c>
      <c r="AF332" t="s">
        <v>122</v>
      </c>
      <c r="AG332" t="s">
        <v>134</v>
      </c>
      <c r="AH332" t="s">
        <v>1022</v>
      </c>
      <c r="AI332" t="s">
        <v>135</v>
      </c>
      <c r="AJ332" t="s">
        <v>136</v>
      </c>
      <c r="AK332" t="s">
        <v>732</v>
      </c>
      <c r="AL332" t="s">
        <v>137</v>
      </c>
      <c r="AM332" t="s">
        <v>152</v>
      </c>
      <c r="AN332" t="s">
        <v>1162</v>
      </c>
      <c r="AO332" t="s">
        <v>139</v>
      </c>
      <c r="AP332" t="s">
        <v>140</v>
      </c>
      <c r="AQ332" t="s">
        <v>775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776</v>
      </c>
      <c r="BM332" t="s">
        <v>118</v>
      </c>
      <c r="BN332" t="s">
        <v>126</v>
      </c>
      <c r="BO332" t="s">
        <v>122</v>
      </c>
      <c r="BP332" t="s">
        <v>122</v>
      </c>
      <c r="BQ332" t="s">
        <v>292</v>
      </c>
      <c r="BR332" t="s">
        <v>153</v>
      </c>
      <c r="BS332" t="s">
        <v>154</v>
      </c>
      <c r="BT332" t="s">
        <v>155</v>
      </c>
      <c r="BU332" t="s">
        <v>776</v>
      </c>
      <c r="BV332" t="s">
        <v>156</v>
      </c>
      <c r="BW332" t="s">
        <v>664</v>
      </c>
      <c r="BX332" t="s">
        <v>122</v>
      </c>
      <c r="BY332" t="s">
        <v>122</v>
      </c>
      <c r="BZ332" t="s">
        <v>292</v>
      </c>
      <c r="CA332" t="s">
        <v>157</v>
      </c>
      <c r="CB332" t="s">
        <v>154</v>
      </c>
      <c r="CC332" t="s">
        <v>158</v>
      </c>
      <c r="CD332" t="s">
        <v>776</v>
      </c>
      <c r="CE332" t="s">
        <v>159</v>
      </c>
      <c r="CF332" t="s">
        <v>777</v>
      </c>
      <c r="CG332" t="s">
        <v>122</v>
      </c>
      <c r="CH332" t="s">
        <v>122</v>
      </c>
      <c r="CI332" t="s">
        <v>292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1320</v>
      </c>
      <c r="B333" t="s">
        <v>1046</v>
      </c>
      <c r="C333" t="s">
        <v>167</v>
      </c>
      <c r="D333" t="s">
        <v>118</v>
      </c>
      <c r="E333" t="s">
        <v>163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230</v>
      </c>
      <c r="P333" t="s">
        <v>122</v>
      </c>
      <c r="Q333" t="s">
        <v>514</v>
      </c>
      <c r="R333" t="s">
        <v>128</v>
      </c>
      <c r="S333" t="s">
        <v>122</v>
      </c>
      <c r="T333" t="s">
        <v>122</v>
      </c>
      <c r="U333" t="s">
        <v>129</v>
      </c>
      <c r="V333" t="s">
        <v>262</v>
      </c>
      <c r="W333" t="s">
        <v>1040</v>
      </c>
      <c r="X333" t="s">
        <v>131</v>
      </c>
      <c r="Y333" t="s">
        <v>122</v>
      </c>
      <c r="Z333" t="s">
        <v>122</v>
      </c>
      <c r="AA333" t="s">
        <v>122</v>
      </c>
      <c r="AB333" t="s">
        <v>132</v>
      </c>
      <c r="AC333" t="s">
        <v>771</v>
      </c>
      <c r="AD333" t="s">
        <v>772</v>
      </c>
      <c r="AE333" t="s">
        <v>133</v>
      </c>
      <c r="AF333" t="s">
        <v>122</v>
      </c>
      <c r="AG333" t="s">
        <v>134</v>
      </c>
      <c r="AH333" t="s">
        <v>1022</v>
      </c>
      <c r="AI333" t="s">
        <v>135</v>
      </c>
      <c r="AJ333" t="s">
        <v>136</v>
      </c>
      <c r="AK333" t="s">
        <v>732</v>
      </c>
      <c r="AL333" t="s">
        <v>137</v>
      </c>
      <c r="AM333" t="s">
        <v>688</v>
      </c>
      <c r="AN333" t="s">
        <v>1041</v>
      </c>
      <c r="AO333" t="s">
        <v>139</v>
      </c>
      <c r="AP333" t="s">
        <v>140</v>
      </c>
      <c r="AQ333" t="s">
        <v>775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776</v>
      </c>
      <c r="BM333" t="s">
        <v>118</v>
      </c>
      <c r="BN333" t="s">
        <v>126</v>
      </c>
      <c r="BO333" t="s">
        <v>122</v>
      </c>
      <c r="BP333" t="s">
        <v>122</v>
      </c>
      <c r="BQ333" t="s">
        <v>292</v>
      </c>
      <c r="BR333" t="s">
        <v>153</v>
      </c>
      <c r="BS333" t="s">
        <v>154</v>
      </c>
      <c r="BT333" t="s">
        <v>155</v>
      </c>
      <c r="BU333" t="s">
        <v>776</v>
      </c>
      <c r="BV333" t="s">
        <v>156</v>
      </c>
      <c r="BW333" t="s">
        <v>664</v>
      </c>
      <c r="BX333" t="s">
        <v>122</v>
      </c>
      <c r="BY333" t="s">
        <v>122</v>
      </c>
      <c r="BZ333" t="s">
        <v>292</v>
      </c>
      <c r="CA333" t="s">
        <v>157</v>
      </c>
      <c r="CB333" t="s">
        <v>154</v>
      </c>
      <c r="CC333" t="s">
        <v>158</v>
      </c>
      <c r="CD333" t="s">
        <v>776</v>
      </c>
      <c r="CE333" t="s">
        <v>159</v>
      </c>
      <c r="CF333" t="s">
        <v>777</v>
      </c>
      <c r="CG333" t="s">
        <v>122</v>
      </c>
      <c r="CH333" t="s">
        <v>122</v>
      </c>
      <c r="CI333" t="s">
        <v>292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1321</v>
      </c>
      <c r="B334" t="s">
        <v>1046</v>
      </c>
      <c r="C334" t="s">
        <v>160</v>
      </c>
      <c r="D334" t="s">
        <v>118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545</v>
      </c>
      <c r="P334" t="s">
        <v>122</v>
      </c>
      <c r="Q334" t="s">
        <v>429</v>
      </c>
      <c r="R334" t="s">
        <v>128</v>
      </c>
      <c r="S334" t="s">
        <v>122</v>
      </c>
      <c r="T334" t="s">
        <v>122</v>
      </c>
      <c r="U334" t="s">
        <v>129</v>
      </c>
      <c r="V334" t="s">
        <v>586</v>
      </c>
      <c r="W334" t="s">
        <v>1040</v>
      </c>
      <c r="X334" t="s">
        <v>131</v>
      </c>
      <c r="Y334" t="s">
        <v>122</v>
      </c>
      <c r="Z334" t="s">
        <v>122</v>
      </c>
      <c r="AA334" t="s">
        <v>122</v>
      </c>
      <c r="AB334" t="s">
        <v>132</v>
      </c>
      <c r="AC334" t="s">
        <v>771</v>
      </c>
      <c r="AD334" t="s">
        <v>772</v>
      </c>
      <c r="AE334" t="s">
        <v>133</v>
      </c>
      <c r="AF334" t="s">
        <v>122</v>
      </c>
      <c r="AG334" t="s">
        <v>134</v>
      </c>
      <c r="AH334" t="s">
        <v>1022</v>
      </c>
      <c r="AI334" t="s">
        <v>135</v>
      </c>
      <c r="AJ334" t="s">
        <v>136</v>
      </c>
      <c r="AK334" t="s">
        <v>732</v>
      </c>
      <c r="AL334" t="s">
        <v>137</v>
      </c>
      <c r="AM334" t="s">
        <v>688</v>
      </c>
      <c r="AN334" t="s">
        <v>1041</v>
      </c>
      <c r="AO334" t="s">
        <v>139</v>
      </c>
      <c r="AP334" t="s">
        <v>140</v>
      </c>
      <c r="AQ334" t="s">
        <v>775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776</v>
      </c>
      <c r="BM334" t="s">
        <v>118</v>
      </c>
      <c r="BN334" t="s">
        <v>126</v>
      </c>
      <c r="BO334" t="s">
        <v>122</v>
      </c>
      <c r="BP334" t="s">
        <v>122</v>
      </c>
      <c r="BQ334" t="s">
        <v>292</v>
      </c>
      <c r="BR334" t="s">
        <v>153</v>
      </c>
      <c r="BS334" t="s">
        <v>154</v>
      </c>
      <c r="BT334" t="s">
        <v>155</v>
      </c>
      <c r="BU334" t="s">
        <v>776</v>
      </c>
      <c r="BV334" t="s">
        <v>156</v>
      </c>
      <c r="BW334" t="s">
        <v>664</v>
      </c>
      <c r="BX334" t="s">
        <v>122</v>
      </c>
      <c r="BY334" t="s">
        <v>122</v>
      </c>
      <c r="BZ334" t="s">
        <v>292</v>
      </c>
      <c r="CA334" t="s">
        <v>157</v>
      </c>
      <c r="CB334" t="s">
        <v>154</v>
      </c>
      <c r="CC334" t="s">
        <v>158</v>
      </c>
      <c r="CD334" t="s">
        <v>776</v>
      </c>
      <c r="CE334" t="s">
        <v>159</v>
      </c>
      <c r="CF334" t="s">
        <v>777</v>
      </c>
      <c r="CG334" t="s">
        <v>122</v>
      </c>
      <c r="CH334" t="s">
        <v>122</v>
      </c>
      <c r="CI334" t="s">
        <v>292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1322</v>
      </c>
      <c r="B335" t="s">
        <v>1046</v>
      </c>
      <c r="C335" t="s">
        <v>183</v>
      </c>
      <c r="D335" t="s">
        <v>118</v>
      </c>
      <c r="E335" t="s">
        <v>173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222</v>
      </c>
      <c r="P335" t="s">
        <v>122</v>
      </c>
      <c r="Q335" t="s">
        <v>854</v>
      </c>
      <c r="R335" t="s">
        <v>128</v>
      </c>
      <c r="S335" t="s">
        <v>122</v>
      </c>
      <c r="T335" t="s">
        <v>122</v>
      </c>
      <c r="U335" t="s">
        <v>129</v>
      </c>
      <c r="V335" t="s">
        <v>240</v>
      </c>
      <c r="W335" t="s">
        <v>1040</v>
      </c>
      <c r="X335" t="s">
        <v>131</v>
      </c>
      <c r="Y335" t="s">
        <v>122</v>
      </c>
      <c r="Z335" t="s">
        <v>122</v>
      </c>
      <c r="AA335" t="s">
        <v>122</v>
      </c>
      <c r="AB335" t="s">
        <v>132</v>
      </c>
      <c r="AC335" t="s">
        <v>771</v>
      </c>
      <c r="AD335" t="s">
        <v>772</v>
      </c>
      <c r="AE335" t="s">
        <v>133</v>
      </c>
      <c r="AF335" t="s">
        <v>122</v>
      </c>
      <c r="AG335" t="s">
        <v>134</v>
      </c>
      <c r="AH335" t="s">
        <v>1022</v>
      </c>
      <c r="AI335" t="s">
        <v>135</v>
      </c>
      <c r="AJ335" t="s">
        <v>136</v>
      </c>
      <c r="AK335" t="s">
        <v>732</v>
      </c>
      <c r="AL335" t="s">
        <v>137</v>
      </c>
      <c r="AM335" t="s">
        <v>688</v>
      </c>
      <c r="AN335" t="s">
        <v>1041</v>
      </c>
      <c r="AO335" t="s">
        <v>139</v>
      </c>
      <c r="AP335" t="s">
        <v>140</v>
      </c>
      <c r="AQ335" t="s">
        <v>775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776</v>
      </c>
      <c r="BM335" t="s">
        <v>118</v>
      </c>
      <c r="BN335" t="s">
        <v>126</v>
      </c>
      <c r="BO335" t="s">
        <v>122</v>
      </c>
      <c r="BP335" t="s">
        <v>122</v>
      </c>
      <c r="BQ335" t="s">
        <v>292</v>
      </c>
      <c r="BR335" t="s">
        <v>153</v>
      </c>
      <c r="BS335" t="s">
        <v>154</v>
      </c>
      <c r="BT335" t="s">
        <v>155</v>
      </c>
      <c r="BU335" t="s">
        <v>776</v>
      </c>
      <c r="BV335" t="s">
        <v>156</v>
      </c>
      <c r="BW335" t="s">
        <v>664</v>
      </c>
      <c r="BX335" t="s">
        <v>122</v>
      </c>
      <c r="BY335" t="s">
        <v>122</v>
      </c>
      <c r="BZ335" t="s">
        <v>292</v>
      </c>
      <c r="CA335" t="s">
        <v>157</v>
      </c>
      <c r="CB335" t="s">
        <v>154</v>
      </c>
      <c r="CC335" t="s">
        <v>158</v>
      </c>
      <c r="CD335" t="s">
        <v>776</v>
      </c>
      <c r="CE335" t="s">
        <v>159</v>
      </c>
      <c r="CF335" t="s">
        <v>777</v>
      </c>
      <c r="CG335" t="s">
        <v>122</v>
      </c>
      <c r="CH335" t="s">
        <v>122</v>
      </c>
      <c r="CI335" t="s">
        <v>292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1323</v>
      </c>
      <c r="B336" t="s">
        <v>1172</v>
      </c>
      <c r="C336" t="s">
        <v>160</v>
      </c>
      <c r="D336" t="s">
        <v>156</v>
      </c>
      <c r="E336" t="s">
        <v>160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178</v>
      </c>
      <c r="P336" t="s">
        <v>122</v>
      </c>
      <c r="Q336" t="s">
        <v>601</v>
      </c>
      <c r="R336" t="s">
        <v>128</v>
      </c>
      <c r="S336" t="s">
        <v>122</v>
      </c>
      <c r="T336" t="s">
        <v>122</v>
      </c>
      <c r="U336" t="s">
        <v>129</v>
      </c>
      <c r="V336" t="s">
        <v>754</v>
      </c>
      <c r="W336" t="s">
        <v>990</v>
      </c>
      <c r="X336" t="s">
        <v>131</v>
      </c>
      <c r="Y336" t="s">
        <v>122</v>
      </c>
      <c r="Z336" t="s">
        <v>122</v>
      </c>
      <c r="AA336" t="s">
        <v>122</v>
      </c>
      <c r="AB336" t="s">
        <v>132</v>
      </c>
      <c r="AC336" t="s">
        <v>771</v>
      </c>
      <c r="AD336" t="s">
        <v>772</v>
      </c>
      <c r="AE336" t="s">
        <v>133</v>
      </c>
      <c r="AF336" t="s">
        <v>122</v>
      </c>
      <c r="AG336" t="s">
        <v>134</v>
      </c>
      <c r="AH336" t="s">
        <v>773</v>
      </c>
      <c r="AI336" t="s">
        <v>135</v>
      </c>
      <c r="AJ336" t="s">
        <v>136</v>
      </c>
      <c r="AK336" t="s">
        <v>732</v>
      </c>
      <c r="AL336" t="s">
        <v>137</v>
      </c>
      <c r="AM336" t="s">
        <v>1173</v>
      </c>
      <c r="AN336" t="s">
        <v>992</v>
      </c>
      <c r="AO336" t="s">
        <v>139</v>
      </c>
      <c r="AP336" t="s">
        <v>140</v>
      </c>
      <c r="AQ336" t="s">
        <v>775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776</v>
      </c>
      <c r="BM336" t="s">
        <v>118</v>
      </c>
      <c r="BN336" t="s">
        <v>126</v>
      </c>
      <c r="BO336" t="s">
        <v>122</v>
      </c>
      <c r="BP336" t="s">
        <v>122</v>
      </c>
      <c r="BQ336" t="s">
        <v>292</v>
      </c>
      <c r="BR336" t="s">
        <v>153</v>
      </c>
      <c r="BS336" t="s">
        <v>154</v>
      </c>
      <c r="BT336" t="s">
        <v>155</v>
      </c>
      <c r="BU336" t="s">
        <v>776</v>
      </c>
      <c r="BV336" t="s">
        <v>156</v>
      </c>
      <c r="BW336" t="s">
        <v>664</v>
      </c>
      <c r="BX336" t="s">
        <v>122</v>
      </c>
      <c r="BY336" t="s">
        <v>122</v>
      </c>
      <c r="BZ336" t="s">
        <v>292</v>
      </c>
      <c r="CA336" t="s">
        <v>157</v>
      </c>
      <c r="CB336" t="s">
        <v>154</v>
      </c>
      <c r="CC336" t="s">
        <v>158</v>
      </c>
      <c r="CD336" t="s">
        <v>776</v>
      </c>
      <c r="CE336" t="s">
        <v>159</v>
      </c>
      <c r="CF336" t="s">
        <v>777</v>
      </c>
      <c r="CG336" t="s">
        <v>122</v>
      </c>
      <c r="CH336" t="s">
        <v>122</v>
      </c>
      <c r="CI336" t="s">
        <v>292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1324</v>
      </c>
      <c r="B337" t="s">
        <v>1172</v>
      </c>
      <c r="C337" t="s">
        <v>183</v>
      </c>
      <c r="D337" t="s">
        <v>156</v>
      </c>
      <c r="E337" t="s">
        <v>183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330</v>
      </c>
      <c r="P337" t="s">
        <v>122</v>
      </c>
      <c r="Q337" t="s">
        <v>281</v>
      </c>
      <c r="R337" t="s">
        <v>128</v>
      </c>
      <c r="S337" t="s">
        <v>122</v>
      </c>
      <c r="T337" t="s">
        <v>122</v>
      </c>
      <c r="U337" t="s">
        <v>129</v>
      </c>
      <c r="V337" t="s">
        <v>177</v>
      </c>
      <c r="W337" t="s">
        <v>990</v>
      </c>
      <c r="X337" t="s">
        <v>131</v>
      </c>
      <c r="Y337" t="s">
        <v>122</v>
      </c>
      <c r="Z337" t="s">
        <v>122</v>
      </c>
      <c r="AA337" t="s">
        <v>122</v>
      </c>
      <c r="AB337" t="s">
        <v>132</v>
      </c>
      <c r="AC337" t="s">
        <v>771</v>
      </c>
      <c r="AD337" t="s">
        <v>772</v>
      </c>
      <c r="AE337" t="s">
        <v>133</v>
      </c>
      <c r="AF337" t="s">
        <v>122</v>
      </c>
      <c r="AG337" t="s">
        <v>134</v>
      </c>
      <c r="AH337" t="s">
        <v>773</v>
      </c>
      <c r="AI337" t="s">
        <v>135</v>
      </c>
      <c r="AJ337" t="s">
        <v>136</v>
      </c>
      <c r="AK337" t="s">
        <v>732</v>
      </c>
      <c r="AL337" t="s">
        <v>137</v>
      </c>
      <c r="AM337" t="s">
        <v>1173</v>
      </c>
      <c r="AN337" t="s">
        <v>992</v>
      </c>
      <c r="AO337" t="s">
        <v>139</v>
      </c>
      <c r="AP337" t="s">
        <v>140</v>
      </c>
      <c r="AQ337" t="s">
        <v>775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776</v>
      </c>
      <c r="BM337" t="s">
        <v>118</v>
      </c>
      <c r="BN337" t="s">
        <v>126</v>
      </c>
      <c r="BO337" t="s">
        <v>122</v>
      </c>
      <c r="BP337" t="s">
        <v>122</v>
      </c>
      <c r="BQ337" t="s">
        <v>292</v>
      </c>
      <c r="BR337" t="s">
        <v>153</v>
      </c>
      <c r="BS337" t="s">
        <v>154</v>
      </c>
      <c r="BT337" t="s">
        <v>155</v>
      </c>
      <c r="BU337" t="s">
        <v>776</v>
      </c>
      <c r="BV337" t="s">
        <v>156</v>
      </c>
      <c r="BW337" t="s">
        <v>664</v>
      </c>
      <c r="BX337" t="s">
        <v>122</v>
      </c>
      <c r="BY337" t="s">
        <v>122</v>
      </c>
      <c r="BZ337" t="s">
        <v>292</v>
      </c>
      <c r="CA337" t="s">
        <v>157</v>
      </c>
      <c r="CB337" t="s">
        <v>154</v>
      </c>
      <c r="CC337" t="s">
        <v>158</v>
      </c>
      <c r="CD337" t="s">
        <v>776</v>
      </c>
      <c r="CE337" t="s">
        <v>159</v>
      </c>
      <c r="CF337" t="s">
        <v>777</v>
      </c>
      <c r="CG337" t="s">
        <v>122</v>
      </c>
      <c r="CH337" t="s">
        <v>122</v>
      </c>
      <c r="CI337" t="s">
        <v>292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1325</v>
      </c>
      <c r="B338" t="s">
        <v>1172</v>
      </c>
      <c r="C338" t="s">
        <v>159</v>
      </c>
      <c r="D338" t="s">
        <v>156</v>
      </c>
      <c r="E338" t="s">
        <v>159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1326</v>
      </c>
      <c r="N338" t="s">
        <v>122</v>
      </c>
      <c r="O338" t="s">
        <v>127</v>
      </c>
      <c r="P338" t="s">
        <v>122</v>
      </c>
      <c r="Q338" t="s">
        <v>255</v>
      </c>
      <c r="R338" t="s">
        <v>122</v>
      </c>
      <c r="S338" t="s">
        <v>122</v>
      </c>
      <c r="T338" t="s">
        <v>122</v>
      </c>
      <c r="U338" t="s">
        <v>129</v>
      </c>
      <c r="V338" t="s">
        <v>543</v>
      </c>
      <c r="W338" t="s">
        <v>990</v>
      </c>
      <c r="X338" t="s">
        <v>131</v>
      </c>
      <c r="Y338" t="s">
        <v>122</v>
      </c>
      <c r="Z338" t="s">
        <v>122</v>
      </c>
      <c r="AA338" t="s">
        <v>122</v>
      </c>
      <c r="AB338" t="s">
        <v>132</v>
      </c>
      <c r="AC338" t="s">
        <v>771</v>
      </c>
      <c r="AD338" t="s">
        <v>772</v>
      </c>
      <c r="AE338" t="s">
        <v>133</v>
      </c>
      <c r="AF338" t="s">
        <v>122</v>
      </c>
      <c r="AG338" t="s">
        <v>134</v>
      </c>
      <c r="AH338" t="s">
        <v>773</v>
      </c>
      <c r="AI338" t="s">
        <v>135</v>
      </c>
      <c r="AJ338" t="s">
        <v>136</v>
      </c>
      <c r="AK338" t="s">
        <v>732</v>
      </c>
      <c r="AL338" t="s">
        <v>137</v>
      </c>
      <c r="AM338" t="s">
        <v>1173</v>
      </c>
      <c r="AN338" t="s">
        <v>992</v>
      </c>
      <c r="AO338" t="s">
        <v>139</v>
      </c>
      <c r="AP338" t="s">
        <v>140</v>
      </c>
      <c r="AQ338" t="s">
        <v>775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776</v>
      </c>
      <c r="BM338" t="s">
        <v>118</v>
      </c>
      <c r="BN338" t="s">
        <v>126</v>
      </c>
      <c r="BO338" t="s">
        <v>122</v>
      </c>
      <c r="BP338" t="s">
        <v>122</v>
      </c>
      <c r="BQ338" t="s">
        <v>292</v>
      </c>
      <c r="BR338" t="s">
        <v>153</v>
      </c>
      <c r="BS338" t="s">
        <v>154</v>
      </c>
      <c r="BT338" t="s">
        <v>155</v>
      </c>
      <c r="BU338" t="s">
        <v>776</v>
      </c>
      <c r="BV338" t="s">
        <v>156</v>
      </c>
      <c r="BW338" t="s">
        <v>664</v>
      </c>
      <c r="BX338" t="s">
        <v>122</v>
      </c>
      <c r="BY338" t="s">
        <v>122</v>
      </c>
      <c r="BZ338" t="s">
        <v>292</v>
      </c>
      <c r="CA338" t="s">
        <v>157</v>
      </c>
      <c r="CB338" t="s">
        <v>154</v>
      </c>
      <c r="CC338" t="s">
        <v>158</v>
      </c>
      <c r="CD338" t="s">
        <v>776</v>
      </c>
      <c r="CE338" t="s">
        <v>159</v>
      </c>
      <c r="CF338" t="s">
        <v>777</v>
      </c>
      <c r="CG338" t="s">
        <v>122</v>
      </c>
      <c r="CH338" t="s">
        <v>122</v>
      </c>
      <c r="CI338" t="s">
        <v>292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1327</v>
      </c>
      <c r="B339" t="s">
        <v>1172</v>
      </c>
      <c r="C339" t="s">
        <v>175</v>
      </c>
      <c r="D339" t="s">
        <v>156</v>
      </c>
      <c r="E339" t="s">
        <v>175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185</v>
      </c>
      <c r="N339" t="s">
        <v>122</v>
      </c>
      <c r="O339" t="s">
        <v>200</v>
      </c>
      <c r="P339" t="s">
        <v>122</v>
      </c>
      <c r="Q339" t="s">
        <v>241</v>
      </c>
      <c r="R339" t="s">
        <v>187</v>
      </c>
      <c r="S339" t="s">
        <v>122</v>
      </c>
      <c r="T339" t="s">
        <v>122</v>
      </c>
      <c r="U339" t="s">
        <v>129</v>
      </c>
      <c r="V339" t="s">
        <v>172</v>
      </c>
      <c r="W339" t="s">
        <v>990</v>
      </c>
      <c r="X339" t="s">
        <v>131</v>
      </c>
      <c r="Y339" t="s">
        <v>122</v>
      </c>
      <c r="Z339" t="s">
        <v>122</v>
      </c>
      <c r="AA339" t="s">
        <v>122</v>
      </c>
      <c r="AB339" t="s">
        <v>132</v>
      </c>
      <c r="AC339" t="s">
        <v>771</v>
      </c>
      <c r="AD339" t="s">
        <v>772</v>
      </c>
      <c r="AE339" t="s">
        <v>133</v>
      </c>
      <c r="AF339" t="s">
        <v>122</v>
      </c>
      <c r="AG339" t="s">
        <v>134</v>
      </c>
      <c r="AH339" t="s">
        <v>773</v>
      </c>
      <c r="AI339" t="s">
        <v>135</v>
      </c>
      <c r="AJ339" t="s">
        <v>136</v>
      </c>
      <c r="AK339" t="s">
        <v>732</v>
      </c>
      <c r="AL339" t="s">
        <v>137</v>
      </c>
      <c r="AM339" t="s">
        <v>1173</v>
      </c>
      <c r="AN339" t="s">
        <v>992</v>
      </c>
      <c r="AO339" t="s">
        <v>139</v>
      </c>
      <c r="AP339" t="s">
        <v>140</v>
      </c>
      <c r="AQ339" t="s">
        <v>775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776</v>
      </c>
      <c r="BM339" t="s">
        <v>118</v>
      </c>
      <c r="BN339" t="s">
        <v>126</v>
      </c>
      <c r="BO339" t="s">
        <v>122</v>
      </c>
      <c r="BP339" t="s">
        <v>122</v>
      </c>
      <c r="BQ339" t="s">
        <v>292</v>
      </c>
      <c r="BR339" t="s">
        <v>153</v>
      </c>
      <c r="BS339" t="s">
        <v>154</v>
      </c>
      <c r="BT339" t="s">
        <v>155</v>
      </c>
      <c r="BU339" t="s">
        <v>776</v>
      </c>
      <c r="BV339" t="s">
        <v>156</v>
      </c>
      <c r="BW339" t="s">
        <v>664</v>
      </c>
      <c r="BX339" t="s">
        <v>122</v>
      </c>
      <c r="BY339" t="s">
        <v>122</v>
      </c>
      <c r="BZ339" t="s">
        <v>292</v>
      </c>
      <c r="CA339" t="s">
        <v>157</v>
      </c>
      <c r="CB339" t="s">
        <v>154</v>
      </c>
      <c r="CC339" t="s">
        <v>158</v>
      </c>
      <c r="CD339" t="s">
        <v>776</v>
      </c>
      <c r="CE339" t="s">
        <v>159</v>
      </c>
      <c r="CF339" t="s">
        <v>777</v>
      </c>
      <c r="CG339" t="s">
        <v>122</v>
      </c>
      <c r="CH339" t="s">
        <v>122</v>
      </c>
      <c r="CI339" t="s">
        <v>292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1328</v>
      </c>
      <c r="B340" t="s">
        <v>1172</v>
      </c>
      <c r="C340" t="s">
        <v>156</v>
      </c>
      <c r="D340" t="s">
        <v>156</v>
      </c>
      <c r="E340" t="s">
        <v>156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1329</v>
      </c>
      <c r="N340" t="s">
        <v>122</v>
      </c>
      <c r="O340" t="s">
        <v>242</v>
      </c>
      <c r="P340" t="s">
        <v>122</v>
      </c>
      <c r="Q340" t="s">
        <v>720</v>
      </c>
      <c r="R340" t="s">
        <v>122</v>
      </c>
      <c r="S340" t="s">
        <v>122</v>
      </c>
      <c r="T340" t="s">
        <v>122</v>
      </c>
      <c r="U340" t="s">
        <v>129</v>
      </c>
      <c r="V340" t="s">
        <v>1330</v>
      </c>
      <c r="W340" t="s">
        <v>990</v>
      </c>
      <c r="X340" t="s">
        <v>131</v>
      </c>
      <c r="Y340" t="s">
        <v>122</v>
      </c>
      <c r="Z340" t="s">
        <v>122</v>
      </c>
      <c r="AA340" t="s">
        <v>122</v>
      </c>
      <c r="AB340" t="s">
        <v>132</v>
      </c>
      <c r="AC340" t="s">
        <v>771</v>
      </c>
      <c r="AD340" t="s">
        <v>772</v>
      </c>
      <c r="AE340" t="s">
        <v>133</v>
      </c>
      <c r="AF340" t="s">
        <v>122</v>
      </c>
      <c r="AG340" t="s">
        <v>134</v>
      </c>
      <c r="AH340" t="s">
        <v>1022</v>
      </c>
      <c r="AI340" t="s">
        <v>135</v>
      </c>
      <c r="AJ340" t="s">
        <v>136</v>
      </c>
      <c r="AK340" t="s">
        <v>732</v>
      </c>
      <c r="AL340" t="s">
        <v>137</v>
      </c>
      <c r="AM340" t="s">
        <v>1173</v>
      </c>
      <c r="AN340" t="s">
        <v>992</v>
      </c>
      <c r="AO340" t="s">
        <v>139</v>
      </c>
      <c r="AP340" t="s">
        <v>140</v>
      </c>
      <c r="AQ340" t="s">
        <v>775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776</v>
      </c>
      <c r="BM340" t="s">
        <v>118</v>
      </c>
      <c r="BN340" t="s">
        <v>126</v>
      </c>
      <c r="BO340" t="s">
        <v>122</v>
      </c>
      <c r="BP340" t="s">
        <v>122</v>
      </c>
      <c r="BQ340" t="s">
        <v>292</v>
      </c>
      <c r="BR340" t="s">
        <v>153</v>
      </c>
      <c r="BS340" t="s">
        <v>154</v>
      </c>
      <c r="BT340" t="s">
        <v>155</v>
      </c>
      <c r="BU340" t="s">
        <v>776</v>
      </c>
      <c r="BV340" t="s">
        <v>156</v>
      </c>
      <c r="BW340" t="s">
        <v>664</v>
      </c>
      <c r="BX340" t="s">
        <v>122</v>
      </c>
      <c r="BY340" t="s">
        <v>122</v>
      </c>
      <c r="BZ340" t="s">
        <v>292</v>
      </c>
      <c r="CA340" t="s">
        <v>157</v>
      </c>
      <c r="CB340" t="s">
        <v>154</v>
      </c>
      <c r="CC340" t="s">
        <v>158</v>
      </c>
      <c r="CD340" t="s">
        <v>776</v>
      </c>
      <c r="CE340" t="s">
        <v>159</v>
      </c>
      <c r="CF340" t="s">
        <v>777</v>
      </c>
      <c r="CG340" t="s">
        <v>122</v>
      </c>
      <c r="CH340" t="s">
        <v>122</v>
      </c>
      <c r="CI340" t="s">
        <v>292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1331</v>
      </c>
      <c r="B341" t="s">
        <v>792</v>
      </c>
      <c r="C341" t="s">
        <v>183</v>
      </c>
      <c r="D341" t="s">
        <v>118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185</v>
      </c>
      <c r="N341" t="s">
        <v>122</v>
      </c>
      <c r="O341" t="s">
        <v>293</v>
      </c>
      <c r="P341" t="s">
        <v>122</v>
      </c>
      <c r="Q341" t="s">
        <v>356</v>
      </c>
      <c r="R341" t="s">
        <v>187</v>
      </c>
      <c r="S341" t="s">
        <v>122</v>
      </c>
      <c r="T341" t="s">
        <v>122</v>
      </c>
      <c r="U341" t="s">
        <v>129</v>
      </c>
      <c r="V341" t="s">
        <v>633</v>
      </c>
      <c r="W341" t="s">
        <v>665</v>
      </c>
      <c r="X341" t="s">
        <v>131</v>
      </c>
      <c r="Y341" t="s">
        <v>122</v>
      </c>
      <c r="Z341" t="s">
        <v>122</v>
      </c>
      <c r="AA341" t="s">
        <v>122</v>
      </c>
      <c r="AB341" t="s">
        <v>132</v>
      </c>
      <c r="AC341" t="s">
        <v>771</v>
      </c>
      <c r="AD341" t="s">
        <v>772</v>
      </c>
      <c r="AE341" t="s">
        <v>133</v>
      </c>
      <c r="AF341" t="s">
        <v>122</v>
      </c>
      <c r="AG341" t="s">
        <v>134</v>
      </c>
      <c r="AH341" t="s">
        <v>773</v>
      </c>
      <c r="AI341" t="s">
        <v>135</v>
      </c>
      <c r="AJ341" t="s">
        <v>136</v>
      </c>
      <c r="AK341" t="s">
        <v>732</v>
      </c>
      <c r="AL341" t="s">
        <v>137</v>
      </c>
      <c r="AM341" t="s">
        <v>666</v>
      </c>
      <c r="AN341" t="s">
        <v>794</v>
      </c>
      <c r="AO341" t="s">
        <v>139</v>
      </c>
      <c r="AP341" t="s">
        <v>140</v>
      </c>
      <c r="AQ341" t="s">
        <v>775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776</v>
      </c>
      <c r="BM341" t="s">
        <v>118</v>
      </c>
      <c r="BN341" t="s">
        <v>126</v>
      </c>
      <c r="BO341" t="s">
        <v>122</v>
      </c>
      <c r="BP341" t="s">
        <v>122</v>
      </c>
      <c r="BQ341" t="s">
        <v>292</v>
      </c>
      <c r="BR341" t="s">
        <v>153</v>
      </c>
      <c r="BS341" t="s">
        <v>154</v>
      </c>
      <c r="BT341" t="s">
        <v>155</v>
      </c>
      <c r="BU341" t="s">
        <v>776</v>
      </c>
      <c r="BV341" t="s">
        <v>156</v>
      </c>
      <c r="BW341" t="s">
        <v>664</v>
      </c>
      <c r="BX341" t="s">
        <v>122</v>
      </c>
      <c r="BY341" t="s">
        <v>122</v>
      </c>
      <c r="BZ341" t="s">
        <v>292</v>
      </c>
      <c r="CA341" t="s">
        <v>157</v>
      </c>
      <c r="CB341" t="s">
        <v>154</v>
      </c>
      <c r="CC341" t="s">
        <v>158</v>
      </c>
      <c r="CD341" t="s">
        <v>776</v>
      </c>
      <c r="CE341" t="s">
        <v>159</v>
      </c>
      <c r="CF341" t="s">
        <v>777</v>
      </c>
      <c r="CG341" t="s">
        <v>122</v>
      </c>
      <c r="CH341" t="s">
        <v>122</v>
      </c>
      <c r="CI341" t="s">
        <v>292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1332</v>
      </c>
      <c r="B342" t="s">
        <v>792</v>
      </c>
      <c r="C342" t="s">
        <v>160</v>
      </c>
      <c r="D342" t="s">
        <v>118</v>
      </c>
      <c r="E342" t="s">
        <v>183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1333</v>
      </c>
      <c r="N342" t="s">
        <v>122</v>
      </c>
      <c r="O342" t="s">
        <v>336</v>
      </c>
      <c r="P342" t="s">
        <v>122</v>
      </c>
      <c r="Q342" t="s">
        <v>419</v>
      </c>
      <c r="R342" t="s">
        <v>122</v>
      </c>
      <c r="S342" t="s">
        <v>122</v>
      </c>
      <c r="T342" t="s">
        <v>122</v>
      </c>
      <c r="U342" t="s">
        <v>129</v>
      </c>
      <c r="V342" t="s">
        <v>1334</v>
      </c>
      <c r="W342" t="s">
        <v>665</v>
      </c>
      <c r="X342" t="s">
        <v>131</v>
      </c>
      <c r="Y342" t="s">
        <v>122</v>
      </c>
      <c r="Z342" t="s">
        <v>122</v>
      </c>
      <c r="AA342" t="s">
        <v>122</v>
      </c>
      <c r="AB342" t="s">
        <v>132</v>
      </c>
      <c r="AC342" t="s">
        <v>771</v>
      </c>
      <c r="AD342" t="s">
        <v>772</v>
      </c>
      <c r="AE342" t="s">
        <v>133</v>
      </c>
      <c r="AF342" t="s">
        <v>122</v>
      </c>
      <c r="AG342" t="s">
        <v>134</v>
      </c>
      <c r="AH342" t="s">
        <v>773</v>
      </c>
      <c r="AI342" t="s">
        <v>135</v>
      </c>
      <c r="AJ342" t="s">
        <v>136</v>
      </c>
      <c r="AK342" t="s">
        <v>732</v>
      </c>
      <c r="AL342" t="s">
        <v>137</v>
      </c>
      <c r="AM342" t="s">
        <v>666</v>
      </c>
      <c r="AN342" t="s">
        <v>794</v>
      </c>
      <c r="AO342" t="s">
        <v>139</v>
      </c>
      <c r="AP342" t="s">
        <v>140</v>
      </c>
      <c r="AQ342" t="s">
        <v>775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776</v>
      </c>
      <c r="BM342" t="s">
        <v>118</v>
      </c>
      <c r="BN342" t="s">
        <v>126</v>
      </c>
      <c r="BO342" t="s">
        <v>122</v>
      </c>
      <c r="BP342" t="s">
        <v>122</v>
      </c>
      <c r="BQ342" t="s">
        <v>292</v>
      </c>
      <c r="BR342" t="s">
        <v>153</v>
      </c>
      <c r="BS342" t="s">
        <v>154</v>
      </c>
      <c r="BT342" t="s">
        <v>155</v>
      </c>
      <c r="BU342" t="s">
        <v>776</v>
      </c>
      <c r="BV342" t="s">
        <v>156</v>
      </c>
      <c r="BW342" t="s">
        <v>664</v>
      </c>
      <c r="BX342" t="s">
        <v>122</v>
      </c>
      <c r="BY342" t="s">
        <v>122</v>
      </c>
      <c r="BZ342" t="s">
        <v>292</v>
      </c>
      <c r="CA342" t="s">
        <v>157</v>
      </c>
      <c r="CB342" t="s">
        <v>154</v>
      </c>
      <c r="CC342" t="s">
        <v>158</v>
      </c>
      <c r="CD342" t="s">
        <v>776</v>
      </c>
      <c r="CE342" t="s">
        <v>159</v>
      </c>
      <c r="CF342" t="s">
        <v>777</v>
      </c>
      <c r="CG342" t="s">
        <v>122</v>
      </c>
      <c r="CH342" t="s">
        <v>122</v>
      </c>
      <c r="CI342" t="s">
        <v>292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1335</v>
      </c>
      <c r="B343" t="s">
        <v>792</v>
      </c>
      <c r="C343" t="s">
        <v>167</v>
      </c>
      <c r="D343" t="s">
        <v>118</v>
      </c>
      <c r="E343" t="s">
        <v>160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932</v>
      </c>
      <c r="N343" t="s">
        <v>122</v>
      </c>
      <c r="O343" t="s">
        <v>285</v>
      </c>
      <c r="P343" t="s">
        <v>122</v>
      </c>
      <c r="Q343" t="s">
        <v>318</v>
      </c>
      <c r="R343" t="s">
        <v>122</v>
      </c>
      <c r="S343" t="s">
        <v>122</v>
      </c>
      <c r="T343" t="s">
        <v>122</v>
      </c>
      <c r="U343" t="s">
        <v>129</v>
      </c>
      <c r="V343" t="s">
        <v>257</v>
      </c>
      <c r="W343" t="s">
        <v>665</v>
      </c>
      <c r="X343" t="s">
        <v>131</v>
      </c>
      <c r="Y343" t="s">
        <v>122</v>
      </c>
      <c r="Z343" t="s">
        <v>122</v>
      </c>
      <c r="AA343" t="s">
        <v>122</v>
      </c>
      <c r="AB343" t="s">
        <v>132</v>
      </c>
      <c r="AC343" t="s">
        <v>771</v>
      </c>
      <c r="AD343" t="s">
        <v>772</v>
      </c>
      <c r="AE343" t="s">
        <v>133</v>
      </c>
      <c r="AF343" t="s">
        <v>122</v>
      </c>
      <c r="AG343" t="s">
        <v>134</v>
      </c>
      <c r="AH343" t="s">
        <v>773</v>
      </c>
      <c r="AI343" t="s">
        <v>135</v>
      </c>
      <c r="AJ343" t="s">
        <v>136</v>
      </c>
      <c r="AK343" t="s">
        <v>732</v>
      </c>
      <c r="AL343" t="s">
        <v>137</v>
      </c>
      <c r="AM343" t="s">
        <v>666</v>
      </c>
      <c r="AN343" t="s">
        <v>794</v>
      </c>
      <c r="AO343" t="s">
        <v>139</v>
      </c>
      <c r="AP343" t="s">
        <v>140</v>
      </c>
      <c r="AQ343" t="s">
        <v>775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776</v>
      </c>
      <c r="BM343" t="s">
        <v>118</v>
      </c>
      <c r="BN343" t="s">
        <v>126</v>
      </c>
      <c r="BO343" t="s">
        <v>122</v>
      </c>
      <c r="BP343" t="s">
        <v>122</v>
      </c>
      <c r="BQ343" t="s">
        <v>292</v>
      </c>
      <c r="BR343" t="s">
        <v>153</v>
      </c>
      <c r="BS343" t="s">
        <v>154</v>
      </c>
      <c r="BT343" t="s">
        <v>155</v>
      </c>
      <c r="BU343" t="s">
        <v>776</v>
      </c>
      <c r="BV343" t="s">
        <v>156</v>
      </c>
      <c r="BW343" t="s">
        <v>664</v>
      </c>
      <c r="BX343" t="s">
        <v>122</v>
      </c>
      <c r="BY343" t="s">
        <v>122</v>
      </c>
      <c r="BZ343" t="s">
        <v>292</v>
      </c>
      <c r="CA343" t="s">
        <v>157</v>
      </c>
      <c r="CB343" t="s">
        <v>154</v>
      </c>
      <c r="CC343" t="s">
        <v>158</v>
      </c>
      <c r="CD343" t="s">
        <v>776</v>
      </c>
      <c r="CE343" t="s">
        <v>159</v>
      </c>
      <c r="CF343" t="s">
        <v>777</v>
      </c>
      <c r="CG343" t="s">
        <v>122</v>
      </c>
      <c r="CH343" t="s">
        <v>122</v>
      </c>
      <c r="CI343" t="s">
        <v>292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1336</v>
      </c>
      <c r="B344" t="s">
        <v>792</v>
      </c>
      <c r="C344" t="s">
        <v>173</v>
      </c>
      <c r="D344" t="s">
        <v>118</v>
      </c>
      <c r="E344" t="s">
        <v>167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1337</v>
      </c>
      <c r="N344" t="s">
        <v>122</v>
      </c>
      <c r="O344" t="s">
        <v>385</v>
      </c>
      <c r="P344" t="s">
        <v>122</v>
      </c>
      <c r="Q344" t="s">
        <v>339</v>
      </c>
      <c r="R344" t="s">
        <v>122</v>
      </c>
      <c r="S344" t="s">
        <v>122</v>
      </c>
      <c r="T344" t="s">
        <v>122</v>
      </c>
      <c r="U344" t="s">
        <v>129</v>
      </c>
      <c r="V344" t="s">
        <v>710</v>
      </c>
      <c r="W344" t="s">
        <v>665</v>
      </c>
      <c r="X344" t="s">
        <v>131</v>
      </c>
      <c r="Y344" t="s">
        <v>122</v>
      </c>
      <c r="Z344" t="s">
        <v>122</v>
      </c>
      <c r="AA344" t="s">
        <v>122</v>
      </c>
      <c r="AB344" t="s">
        <v>132</v>
      </c>
      <c r="AC344" t="s">
        <v>771</v>
      </c>
      <c r="AD344" t="s">
        <v>772</v>
      </c>
      <c r="AE344" t="s">
        <v>133</v>
      </c>
      <c r="AF344" t="s">
        <v>122</v>
      </c>
      <c r="AG344" t="s">
        <v>134</v>
      </c>
      <c r="AH344" t="s">
        <v>773</v>
      </c>
      <c r="AI344" t="s">
        <v>135</v>
      </c>
      <c r="AJ344" t="s">
        <v>136</v>
      </c>
      <c r="AK344" t="s">
        <v>732</v>
      </c>
      <c r="AL344" t="s">
        <v>137</v>
      </c>
      <c r="AM344" t="s">
        <v>666</v>
      </c>
      <c r="AN344" t="s">
        <v>794</v>
      </c>
      <c r="AO344" t="s">
        <v>139</v>
      </c>
      <c r="AP344" t="s">
        <v>140</v>
      </c>
      <c r="AQ344" t="s">
        <v>775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776</v>
      </c>
      <c r="BM344" t="s">
        <v>118</v>
      </c>
      <c r="BN344" t="s">
        <v>126</v>
      </c>
      <c r="BO344" t="s">
        <v>122</v>
      </c>
      <c r="BP344" t="s">
        <v>122</v>
      </c>
      <c r="BQ344" t="s">
        <v>292</v>
      </c>
      <c r="BR344" t="s">
        <v>153</v>
      </c>
      <c r="BS344" t="s">
        <v>154</v>
      </c>
      <c r="BT344" t="s">
        <v>155</v>
      </c>
      <c r="BU344" t="s">
        <v>776</v>
      </c>
      <c r="BV344" t="s">
        <v>156</v>
      </c>
      <c r="BW344" t="s">
        <v>664</v>
      </c>
      <c r="BX344" t="s">
        <v>122</v>
      </c>
      <c r="BY344" t="s">
        <v>122</v>
      </c>
      <c r="BZ344" t="s">
        <v>292</v>
      </c>
      <c r="CA344" t="s">
        <v>157</v>
      </c>
      <c r="CB344" t="s">
        <v>154</v>
      </c>
      <c r="CC344" t="s">
        <v>158</v>
      </c>
      <c r="CD344" t="s">
        <v>776</v>
      </c>
      <c r="CE344" t="s">
        <v>159</v>
      </c>
      <c r="CF344" t="s">
        <v>777</v>
      </c>
      <c r="CG344" t="s">
        <v>122</v>
      </c>
      <c r="CH344" t="s">
        <v>122</v>
      </c>
      <c r="CI344" t="s">
        <v>292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1338</v>
      </c>
      <c r="B345" t="s">
        <v>792</v>
      </c>
      <c r="C345" t="s">
        <v>117</v>
      </c>
      <c r="D345" t="s">
        <v>118</v>
      </c>
      <c r="E345" t="s">
        <v>173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269</v>
      </c>
      <c r="P345" t="s">
        <v>122</v>
      </c>
      <c r="Q345" t="s">
        <v>361</v>
      </c>
      <c r="R345" t="s">
        <v>128</v>
      </c>
      <c r="S345" t="s">
        <v>122</v>
      </c>
      <c r="T345" t="s">
        <v>122</v>
      </c>
      <c r="U345" t="s">
        <v>129</v>
      </c>
      <c r="V345" t="s">
        <v>705</v>
      </c>
      <c r="W345" t="s">
        <v>665</v>
      </c>
      <c r="X345" t="s">
        <v>131</v>
      </c>
      <c r="Y345" t="s">
        <v>122</v>
      </c>
      <c r="Z345" t="s">
        <v>122</v>
      </c>
      <c r="AA345" t="s">
        <v>122</v>
      </c>
      <c r="AB345" t="s">
        <v>132</v>
      </c>
      <c r="AC345" t="s">
        <v>771</v>
      </c>
      <c r="AD345" t="s">
        <v>772</v>
      </c>
      <c r="AE345" t="s">
        <v>133</v>
      </c>
      <c r="AF345" t="s">
        <v>122</v>
      </c>
      <c r="AG345" t="s">
        <v>134</v>
      </c>
      <c r="AH345" t="s">
        <v>773</v>
      </c>
      <c r="AI345" t="s">
        <v>135</v>
      </c>
      <c r="AJ345" t="s">
        <v>136</v>
      </c>
      <c r="AK345" t="s">
        <v>732</v>
      </c>
      <c r="AL345" t="s">
        <v>137</v>
      </c>
      <c r="AM345" t="s">
        <v>666</v>
      </c>
      <c r="AN345" t="s">
        <v>794</v>
      </c>
      <c r="AO345" t="s">
        <v>139</v>
      </c>
      <c r="AP345" t="s">
        <v>140</v>
      </c>
      <c r="AQ345" t="s">
        <v>775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776</v>
      </c>
      <c r="BM345" t="s">
        <v>118</v>
      </c>
      <c r="BN345" t="s">
        <v>126</v>
      </c>
      <c r="BO345" t="s">
        <v>122</v>
      </c>
      <c r="BP345" t="s">
        <v>122</v>
      </c>
      <c r="BQ345" t="s">
        <v>292</v>
      </c>
      <c r="BR345" t="s">
        <v>153</v>
      </c>
      <c r="BS345" t="s">
        <v>154</v>
      </c>
      <c r="BT345" t="s">
        <v>155</v>
      </c>
      <c r="BU345" t="s">
        <v>776</v>
      </c>
      <c r="BV345" t="s">
        <v>156</v>
      </c>
      <c r="BW345" t="s">
        <v>664</v>
      </c>
      <c r="BX345" t="s">
        <v>122</v>
      </c>
      <c r="BY345" t="s">
        <v>122</v>
      </c>
      <c r="BZ345" t="s">
        <v>292</v>
      </c>
      <c r="CA345" t="s">
        <v>157</v>
      </c>
      <c r="CB345" t="s">
        <v>154</v>
      </c>
      <c r="CC345" t="s">
        <v>158</v>
      </c>
      <c r="CD345" t="s">
        <v>776</v>
      </c>
      <c r="CE345" t="s">
        <v>159</v>
      </c>
      <c r="CF345" t="s">
        <v>777</v>
      </c>
      <c r="CG345" t="s">
        <v>122</v>
      </c>
      <c r="CH345" t="s">
        <v>122</v>
      </c>
      <c r="CI345" t="s">
        <v>292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1339</v>
      </c>
      <c r="B346" t="s">
        <v>792</v>
      </c>
      <c r="C346" t="s">
        <v>163</v>
      </c>
      <c r="D346" t="s">
        <v>118</v>
      </c>
      <c r="E346" t="s">
        <v>117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1340</v>
      </c>
      <c r="N346" t="s">
        <v>122</v>
      </c>
      <c r="O346" t="s">
        <v>218</v>
      </c>
      <c r="P346" t="s">
        <v>122</v>
      </c>
      <c r="Q346" t="s">
        <v>306</v>
      </c>
      <c r="R346" t="s">
        <v>122</v>
      </c>
      <c r="S346" t="s">
        <v>122</v>
      </c>
      <c r="T346" t="s">
        <v>122</v>
      </c>
      <c r="U346" t="s">
        <v>129</v>
      </c>
      <c r="V346" t="s">
        <v>1341</v>
      </c>
      <c r="W346" t="s">
        <v>665</v>
      </c>
      <c r="X346" t="s">
        <v>131</v>
      </c>
      <c r="Y346" t="s">
        <v>122</v>
      </c>
      <c r="Z346" t="s">
        <v>122</v>
      </c>
      <c r="AA346" t="s">
        <v>122</v>
      </c>
      <c r="AB346" t="s">
        <v>132</v>
      </c>
      <c r="AC346" t="s">
        <v>771</v>
      </c>
      <c r="AD346" t="s">
        <v>772</v>
      </c>
      <c r="AE346" t="s">
        <v>133</v>
      </c>
      <c r="AF346" t="s">
        <v>122</v>
      </c>
      <c r="AG346" t="s">
        <v>134</v>
      </c>
      <c r="AH346" t="s">
        <v>773</v>
      </c>
      <c r="AI346" t="s">
        <v>135</v>
      </c>
      <c r="AJ346" t="s">
        <v>136</v>
      </c>
      <c r="AK346" t="s">
        <v>732</v>
      </c>
      <c r="AL346" t="s">
        <v>137</v>
      </c>
      <c r="AM346" t="s">
        <v>666</v>
      </c>
      <c r="AN346" t="s">
        <v>794</v>
      </c>
      <c r="AO346" t="s">
        <v>139</v>
      </c>
      <c r="AP346" t="s">
        <v>140</v>
      </c>
      <c r="AQ346" t="s">
        <v>775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776</v>
      </c>
      <c r="BM346" t="s">
        <v>118</v>
      </c>
      <c r="BN346" t="s">
        <v>126</v>
      </c>
      <c r="BO346" t="s">
        <v>122</v>
      </c>
      <c r="BP346" t="s">
        <v>122</v>
      </c>
      <c r="BQ346" t="s">
        <v>292</v>
      </c>
      <c r="BR346" t="s">
        <v>153</v>
      </c>
      <c r="BS346" t="s">
        <v>154</v>
      </c>
      <c r="BT346" t="s">
        <v>155</v>
      </c>
      <c r="BU346" t="s">
        <v>776</v>
      </c>
      <c r="BV346" t="s">
        <v>156</v>
      </c>
      <c r="BW346" t="s">
        <v>664</v>
      </c>
      <c r="BX346" t="s">
        <v>122</v>
      </c>
      <c r="BY346" t="s">
        <v>122</v>
      </c>
      <c r="BZ346" t="s">
        <v>292</v>
      </c>
      <c r="CA346" t="s">
        <v>157</v>
      </c>
      <c r="CB346" t="s">
        <v>154</v>
      </c>
      <c r="CC346" t="s">
        <v>158</v>
      </c>
      <c r="CD346" t="s">
        <v>776</v>
      </c>
      <c r="CE346" t="s">
        <v>159</v>
      </c>
      <c r="CF346" t="s">
        <v>777</v>
      </c>
      <c r="CG346" t="s">
        <v>122</v>
      </c>
      <c r="CH346" t="s">
        <v>122</v>
      </c>
      <c r="CI346" t="s">
        <v>292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1342</v>
      </c>
      <c r="B347" t="s">
        <v>733</v>
      </c>
      <c r="C347" t="s">
        <v>170</v>
      </c>
      <c r="D347" t="s">
        <v>170</v>
      </c>
      <c r="E347" t="s">
        <v>156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185</v>
      </c>
      <c r="N347" t="s">
        <v>122</v>
      </c>
      <c r="O347" t="s">
        <v>206</v>
      </c>
      <c r="P347" t="s">
        <v>122</v>
      </c>
      <c r="Q347" t="s">
        <v>605</v>
      </c>
      <c r="R347" t="s">
        <v>187</v>
      </c>
      <c r="S347" t="s">
        <v>122</v>
      </c>
      <c r="T347" t="s">
        <v>122</v>
      </c>
      <c r="U347" t="s">
        <v>129</v>
      </c>
      <c r="V347" t="s">
        <v>320</v>
      </c>
      <c r="W347" t="s">
        <v>841</v>
      </c>
      <c r="X347" t="s">
        <v>131</v>
      </c>
      <c r="Y347" t="s">
        <v>122</v>
      </c>
      <c r="Z347" t="s">
        <v>122</v>
      </c>
      <c r="AA347" t="s">
        <v>122</v>
      </c>
      <c r="AB347" t="s">
        <v>132</v>
      </c>
      <c r="AC347" t="s">
        <v>771</v>
      </c>
      <c r="AD347" t="s">
        <v>772</v>
      </c>
      <c r="AE347" t="s">
        <v>133</v>
      </c>
      <c r="AF347" t="s">
        <v>122</v>
      </c>
      <c r="AG347" t="s">
        <v>134</v>
      </c>
      <c r="AH347" t="s">
        <v>813</v>
      </c>
      <c r="AI347" t="s">
        <v>135</v>
      </c>
      <c r="AJ347" t="s">
        <v>136</v>
      </c>
      <c r="AK347" t="s">
        <v>732</v>
      </c>
      <c r="AL347" t="s">
        <v>137</v>
      </c>
      <c r="AM347" t="s">
        <v>329</v>
      </c>
      <c r="AN347" t="s">
        <v>764</v>
      </c>
      <c r="AO347" t="s">
        <v>139</v>
      </c>
      <c r="AP347" t="s">
        <v>140</v>
      </c>
      <c r="AQ347" t="s">
        <v>835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776</v>
      </c>
      <c r="BM347" t="s">
        <v>118</v>
      </c>
      <c r="BN347" t="s">
        <v>126</v>
      </c>
      <c r="BO347" t="s">
        <v>122</v>
      </c>
      <c r="BP347" t="s">
        <v>122</v>
      </c>
      <c r="BQ347" t="s">
        <v>292</v>
      </c>
      <c r="BR347" t="s">
        <v>153</v>
      </c>
      <c r="BS347" t="s">
        <v>154</v>
      </c>
      <c r="BT347" t="s">
        <v>155</v>
      </c>
      <c r="BU347" t="s">
        <v>776</v>
      </c>
      <c r="BV347" t="s">
        <v>156</v>
      </c>
      <c r="BW347" t="s">
        <v>664</v>
      </c>
      <c r="BX347" t="s">
        <v>122</v>
      </c>
      <c r="BY347" t="s">
        <v>122</v>
      </c>
      <c r="BZ347" t="s">
        <v>292</v>
      </c>
      <c r="CA347" t="s">
        <v>157</v>
      </c>
      <c r="CB347" t="s">
        <v>154</v>
      </c>
      <c r="CC347" t="s">
        <v>158</v>
      </c>
      <c r="CD347" t="s">
        <v>776</v>
      </c>
      <c r="CE347" t="s">
        <v>159</v>
      </c>
      <c r="CF347" t="s">
        <v>777</v>
      </c>
      <c r="CG347" t="s">
        <v>122</v>
      </c>
      <c r="CH347" t="s">
        <v>122</v>
      </c>
      <c r="CI347" t="s">
        <v>292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1343</v>
      </c>
      <c r="B348" t="s">
        <v>1160</v>
      </c>
      <c r="C348" t="s">
        <v>163</v>
      </c>
      <c r="D348" t="s">
        <v>118</v>
      </c>
      <c r="E348" t="s">
        <v>170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190</v>
      </c>
      <c r="P348" t="s">
        <v>122</v>
      </c>
      <c r="Q348" t="s">
        <v>189</v>
      </c>
      <c r="R348" t="s">
        <v>128</v>
      </c>
      <c r="S348" t="s">
        <v>122</v>
      </c>
      <c r="T348" t="s">
        <v>122</v>
      </c>
      <c r="U348" t="s">
        <v>129</v>
      </c>
      <c r="V348" t="s">
        <v>177</v>
      </c>
      <c r="W348" t="s">
        <v>1344</v>
      </c>
      <c r="X348" t="s">
        <v>131</v>
      </c>
      <c r="Y348" t="s">
        <v>122</v>
      </c>
      <c r="Z348" t="s">
        <v>122</v>
      </c>
      <c r="AA348" t="s">
        <v>122</v>
      </c>
      <c r="AB348" t="s">
        <v>132</v>
      </c>
      <c r="AC348" t="s">
        <v>771</v>
      </c>
      <c r="AD348" t="s">
        <v>772</v>
      </c>
      <c r="AE348" t="s">
        <v>133</v>
      </c>
      <c r="AF348" t="s">
        <v>122</v>
      </c>
      <c r="AG348" t="s">
        <v>134</v>
      </c>
      <c r="AH348" t="s">
        <v>1345</v>
      </c>
      <c r="AI348" t="s">
        <v>135</v>
      </c>
      <c r="AJ348" t="s">
        <v>136</v>
      </c>
      <c r="AK348" t="s">
        <v>732</v>
      </c>
      <c r="AL348" t="s">
        <v>137</v>
      </c>
      <c r="AM348" t="s">
        <v>645</v>
      </c>
      <c r="AN348" t="s">
        <v>465</v>
      </c>
      <c r="AO348" t="s">
        <v>139</v>
      </c>
      <c r="AP348" t="s">
        <v>140</v>
      </c>
      <c r="AQ348" t="s">
        <v>835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776</v>
      </c>
      <c r="BM348" t="s">
        <v>118</v>
      </c>
      <c r="BN348" t="s">
        <v>126</v>
      </c>
      <c r="BO348" t="s">
        <v>122</v>
      </c>
      <c r="BP348" t="s">
        <v>122</v>
      </c>
      <c r="BQ348" t="s">
        <v>292</v>
      </c>
      <c r="BR348" t="s">
        <v>153</v>
      </c>
      <c r="BS348" t="s">
        <v>154</v>
      </c>
      <c r="BT348" t="s">
        <v>155</v>
      </c>
      <c r="BU348" t="s">
        <v>776</v>
      </c>
      <c r="BV348" t="s">
        <v>156</v>
      </c>
      <c r="BW348" t="s">
        <v>664</v>
      </c>
      <c r="BX348" t="s">
        <v>122</v>
      </c>
      <c r="BY348" t="s">
        <v>122</v>
      </c>
      <c r="BZ348" t="s">
        <v>292</v>
      </c>
      <c r="CA348" t="s">
        <v>157</v>
      </c>
      <c r="CB348" t="s">
        <v>154</v>
      </c>
      <c r="CC348" t="s">
        <v>158</v>
      </c>
      <c r="CD348" t="s">
        <v>776</v>
      </c>
      <c r="CE348" t="s">
        <v>159</v>
      </c>
      <c r="CF348" t="s">
        <v>777</v>
      </c>
      <c r="CG348" t="s">
        <v>122</v>
      </c>
      <c r="CH348" t="s">
        <v>122</v>
      </c>
      <c r="CI348" t="s">
        <v>292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1346</v>
      </c>
      <c r="B349" t="s">
        <v>1160</v>
      </c>
      <c r="C349" t="s">
        <v>117</v>
      </c>
      <c r="D349" t="s">
        <v>170</v>
      </c>
      <c r="E349" t="s">
        <v>163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246</v>
      </c>
      <c r="P349" t="s">
        <v>122</v>
      </c>
      <c r="Q349" t="s">
        <v>449</v>
      </c>
      <c r="R349" t="s">
        <v>128</v>
      </c>
      <c r="S349" t="s">
        <v>122</v>
      </c>
      <c r="T349" t="s">
        <v>122</v>
      </c>
      <c r="U349" t="s">
        <v>129</v>
      </c>
      <c r="V349" t="s">
        <v>1347</v>
      </c>
      <c r="W349" t="s">
        <v>1348</v>
      </c>
      <c r="X349" t="s">
        <v>131</v>
      </c>
      <c r="Y349" t="s">
        <v>122</v>
      </c>
      <c r="Z349" t="s">
        <v>122</v>
      </c>
      <c r="AA349" t="s">
        <v>122</v>
      </c>
      <c r="AB349" t="s">
        <v>132</v>
      </c>
      <c r="AC349" t="s">
        <v>771</v>
      </c>
      <c r="AD349" t="s">
        <v>772</v>
      </c>
      <c r="AE349" t="s">
        <v>133</v>
      </c>
      <c r="AF349" t="s">
        <v>122</v>
      </c>
      <c r="AG349" t="s">
        <v>134</v>
      </c>
      <c r="AH349" t="s">
        <v>1345</v>
      </c>
      <c r="AI349" t="s">
        <v>135</v>
      </c>
      <c r="AJ349" t="s">
        <v>136</v>
      </c>
      <c r="AK349" t="s">
        <v>732</v>
      </c>
      <c r="AL349" t="s">
        <v>137</v>
      </c>
      <c r="AM349" t="s">
        <v>645</v>
      </c>
      <c r="AN349" t="s">
        <v>149</v>
      </c>
      <c r="AO349" t="s">
        <v>139</v>
      </c>
      <c r="AP349" t="s">
        <v>140</v>
      </c>
      <c r="AQ349" t="s">
        <v>835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776</v>
      </c>
      <c r="BM349" t="s">
        <v>118</v>
      </c>
      <c r="BN349" t="s">
        <v>126</v>
      </c>
      <c r="BO349" t="s">
        <v>122</v>
      </c>
      <c r="BP349" t="s">
        <v>122</v>
      </c>
      <c r="BQ349" t="s">
        <v>292</v>
      </c>
      <c r="BR349" t="s">
        <v>153</v>
      </c>
      <c r="BS349" t="s">
        <v>154</v>
      </c>
      <c r="BT349" t="s">
        <v>155</v>
      </c>
      <c r="BU349" t="s">
        <v>776</v>
      </c>
      <c r="BV349" t="s">
        <v>156</v>
      </c>
      <c r="BW349" t="s">
        <v>664</v>
      </c>
      <c r="BX349" t="s">
        <v>122</v>
      </c>
      <c r="BY349" t="s">
        <v>122</v>
      </c>
      <c r="BZ349" t="s">
        <v>292</v>
      </c>
      <c r="CA349" t="s">
        <v>157</v>
      </c>
      <c r="CB349" t="s">
        <v>154</v>
      </c>
      <c r="CC349" t="s">
        <v>158</v>
      </c>
      <c r="CD349" t="s">
        <v>776</v>
      </c>
      <c r="CE349" t="s">
        <v>159</v>
      </c>
      <c r="CF349" t="s">
        <v>777</v>
      </c>
      <c r="CG349" t="s">
        <v>122</v>
      </c>
      <c r="CH349" t="s">
        <v>122</v>
      </c>
      <c r="CI349" t="s">
        <v>292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1349</v>
      </c>
      <c r="B350" t="s">
        <v>1160</v>
      </c>
      <c r="C350" t="s">
        <v>173</v>
      </c>
      <c r="D350" t="s">
        <v>170</v>
      </c>
      <c r="E350" t="s">
        <v>117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327</v>
      </c>
      <c r="P350" t="s">
        <v>122</v>
      </c>
      <c r="Q350" t="s">
        <v>189</v>
      </c>
      <c r="R350" t="s">
        <v>128</v>
      </c>
      <c r="S350" t="s">
        <v>122</v>
      </c>
      <c r="T350" t="s">
        <v>122</v>
      </c>
      <c r="U350" t="s">
        <v>129</v>
      </c>
      <c r="V350" t="s">
        <v>177</v>
      </c>
      <c r="W350" t="s">
        <v>1348</v>
      </c>
      <c r="X350" t="s">
        <v>131</v>
      </c>
      <c r="Y350" t="s">
        <v>122</v>
      </c>
      <c r="Z350" t="s">
        <v>122</v>
      </c>
      <c r="AA350" t="s">
        <v>122</v>
      </c>
      <c r="AB350" t="s">
        <v>132</v>
      </c>
      <c r="AC350" t="s">
        <v>771</v>
      </c>
      <c r="AD350" t="s">
        <v>772</v>
      </c>
      <c r="AE350" t="s">
        <v>133</v>
      </c>
      <c r="AF350" t="s">
        <v>122</v>
      </c>
      <c r="AG350" t="s">
        <v>134</v>
      </c>
      <c r="AH350" t="s">
        <v>1345</v>
      </c>
      <c r="AI350" t="s">
        <v>135</v>
      </c>
      <c r="AJ350" t="s">
        <v>136</v>
      </c>
      <c r="AK350" t="s">
        <v>732</v>
      </c>
      <c r="AL350" t="s">
        <v>137</v>
      </c>
      <c r="AM350" t="s">
        <v>645</v>
      </c>
      <c r="AN350" t="s">
        <v>149</v>
      </c>
      <c r="AO350" t="s">
        <v>139</v>
      </c>
      <c r="AP350" t="s">
        <v>140</v>
      </c>
      <c r="AQ350" t="s">
        <v>835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776</v>
      </c>
      <c r="BM350" t="s">
        <v>118</v>
      </c>
      <c r="BN350" t="s">
        <v>126</v>
      </c>
      <c r="BO350" t="s">
        <v>122</v>
      </c>
      <c r="BP350" t="s">
        <v>122</v>
      </c>
      <c r="BQ350" t="s">
        <v>292</v>
      </c>
      <c r="BR350" t="s">
        <v>153</v>
      </c>
      <c r="BS350" t="s">
        <v>154</v>
      </c>
      <c r="BT350" t="s">
        <v>155</v>
      </c>
      <c r="BU350" t="s">
        <v>776</v>
      </c>
      <c r="BV350" t="s">
        <v>156</v>
      </c>
      <c r="BW350" t="s">
        <v>664</v>
      </c>
      <c r="BX350" t="s">
        <v>122</v>
      </c>
      <c r="BY350" t="s">
        <v>122</v>
      </c>
      <c r="BZ350" t="s">
        <v>292</v>
      </c>
      <c r="CA350" t="s">
        <v>157</v>
      </c>
      <c r="CB350" t="s">
        <v>154</v>
      </c>
      <c r="CC350" t="s">
        <v>158</v>
      </c>
      <c r="CD350" t="s">
        <v>776</v>
      </c>
      <c r="CE350" t="s">
        <v>159</v>
      </c>
      <c r="CF350" t="s">
        <v>777</v>
      </c>
      <c r="CG350" t="s">
        <v>122</v>
      </c>
      <c r="CH350" t="s">
        <v>122</v>
      </c>
      <c r="CI350" t="s">
        <v>292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1350</v>
      </c>
      <c r="B351" t="s">
        <v>1160</v>
      </c>
      <c r="C351" t="s">
        <v>167</v>
      </c>
      <c r="D351" t="s">
        <v>170</v>
      </c>
      <c r="E351" t="s">
        <v>173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319</v>
      </c>
      <c r="P351" t="s">
        <v>122</v>
      </c>
      <c r="Q351" t="s">
        <v>217</v>
      </c>
      <c r="R351" t="s">
        <v>128</v>
      </c>
      <c r="S351" t="s">
        <v>122</v>
      </c>
      <c r="T351" t="s">
        <v>122</v>
      </c>
      <c r="U351" t="s">
        <v>129</v>
      </c>
      <c r="V351" t="s">
        <v>177</v>
      </c>
      <c r="W351" t="s">
        <v>1348</v>
      </c>
      <c r="X351" t="s">
        <v>131</v>
      </c>
      <c r="Y351" t="s">
        <v>122</v>
      </c>
      <c r="Z351" t="s">
        <v>122</v>
      </c>
      <c r="AA351" t="s">
        <v>122</v>
      </c>
      <c r="AB351" t="s">
        <v>132</v>
      </c>
      <c r="AC351" t="s">
        <v>771</v>
      </c>
      <c r="AD351" t="s">
        <v>772</v>
      </c>
      <c r="AE351" t="s">
        <v>133</v>
      </c>
      <c r="AF351" t="s">
        <v>122</v>
      </c>
      <c r="AG351" t="s">
        <v>134</v>
      </c>
      <c r="AH351" t="s">
        <v>1345</v>
      </c>
      <c r="AI351" t="s">
        <v>135</v>
      </c>
      <c r="AJ351" t="s">
        <v>136</v>
      </c>
      <c r="AK351" t="s">
        <v>732</v>
      </c>
      <c r="AL351" t="s">
        <v>137</v>
      </c>
      <c r="AM351" t="s">
        <v>645</v>
      </c>
      <c r="AN351" t="s">
        <v>149</v>
      </c>
      <c r="AO351" t="s">
        <v>139</v>
      </c>
      <c r="AP351" t="s">
        <v>140</v>
      </c>
      <c r="AQ351" t="s">
        <v>835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776</v>
      </c>
      <c r="BM351" t="s">
        <v>118</v>
      </c>
      <c r="BN351" t="s">
        <v>126</v>
      </c>
      <c r="BO351" t="s">
        <v>122</v>
      </c>
      <c r="BP351" t="s">
        <v>122</v>
      </c>
      <c r="BQ351" t="s">
        <v>292</v>
      </c>
      <c r="BR351" t="s">
        <v>153</v>
      </c>
      <c r="BS351" t="s">
        <v>154</v>
      </c>
      <c r="BT351" t="s">
        <v>155</v>
      </c>
      <c r="BU351" t="s">
        <v>776</v>
      </c>
      <c r="BV351" t="s">
        <v>156</v>
      </c>
      <c r="BW351" t="s">
        <v>664</v>
      </c>
      <c r="BX351" t="s">
        <v>122</v>
      </c>
      <c r="BY351" t="s">
        <v>122</v>
      </c>
      <c r="BZ351" t="s">
        <v>292</v>
      </c>
      <c r="CA351" t="s">
        <v>157</v>
      </c>
      <c r="CB351" t="s">
        <v>154</v>
      </c>
      <c r="CC351" t="s">
        <v>158</v>
      </c>
      <c r="CD351" t="s">
        <v>776</v>
      </c>
      <c r="CE351" t="s">
        <v>159</v>
      </c>
      <c r="CF351" t="s">
        <v>777</v>
      </c>
      <c r="CG351" t="s">
        <v>122</v>
      </c>
      <c r="CH351" t="s">
        <v>122</v>
      </c>
      <c r="CI351" t="s">
        <v>292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1351</v>
      </c>
      <c r="B352" t="s">
        <v>1160</v>
      </c>
      <c r="C352" t="s">
        <v>160</v>
      </c>
      <c r="D352" t="s">
        <v>170</v>
      </c>
      <c r="E352" t="s">
        <v>167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168</v>
      </c>
      <c r="P352" t="s">
        <v>122</v>
      </c>
      <c r="Q352" t="s">
        <v>328</v>
      </c>
      <c r="R352" t="s">
        <v>128</v>
      </c>
      <c r="S352" t="s">
        <v>122</v>
      </c>
      <c r="T352" t="s">
        <v>122</v>
      </c>
      <c r="U352" t="s">
        <v>129</v>
      </c>
      <c r="V352" t="s">
        <v>177</v>
      </c>
      <c r="W352" t="s">
        <v>1348</v>
      </c>
      <c r="X352" t="s">
        <v>131</v>
      </c>
      <c r="Y352" t="s">
        <v>122</v>
      </c>
      <c r="Z352" t="s">
        <v>122</v>
      </c>
      <c r="AA352" t="s">
        <v>122</v>
      </c>
      <c r="AB352" t="s">
        <v>132</v>
      </c>
      <c r="AC352" t="s">
        <v>771</v>
      </c>
      <c r="AD352" t="s">
        <v>772</v>
      </c>
      <c r="AE352" t="s">
        <v>133</v>
      </c>
      <c r="AF352" t="s">
        <v>122</v>
      </c>
      <c r="AG352" t="s">
        <v>134</v>
      </c>
      <c r="AH352" t="s">
        <v>1345</v>
      </c>
      <c r="AI352" t="s">
        <v>135</v>
      </c>
      <c r="AJ352" t="s">
        <v>136</v>
      </c>
      <c r="AK352" t="s">
        <v>732</v>
      </c>
      <c r="AL352" t="s">
        <v>137</v>
      </c>
      <c r="AM352" t="s">
        <v>645</v>
      </c>
      <c r="AN352" t="s">
        <v>149</v>
      </c>
      <c r="AO352" t="s">
        <v>139</v>
      </c>
      <c r="AP352" t="s">
        <v>140</v>
      </c>
      <c r="AQ352" t="s">
        <v>835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776</v>
      </c>
      <c r="BM352" t="s">
        <v>118</v>
      </c>
      <c r="BN352" t="s">
        <v>126</v>
      </c>
      <c r="BO352" t="s">
        <v>122</v>
      </c>
      <c r="BP352" t="s">
        <v>122</v>
      </c>
      <c r="BQ352" t="s">
        <v>292</v>
      </c>
      <c r="BR352" t="s">
        <v>153</v>
      </c>
      <c r="BS352" t="s">
        <v>154</v>
      </c>
      <c r="BT352" t="s">
        <v>155</v>
      </c>
      <c r="BU352" t="s">
        <v>776</v>
      </c>
      <c r="BV352" t="s">
        <v>156</v>
      </c>
      <c r="BW352" t="s">
        <v>664</v>
      </c>
      <c r="BX352" t="s">
        <v>122</v>
      </c>
      <c r="BY352" t="s">
        <v>122</v>
      </c>
      <c r="BZ352" t="s">
        <v>292</v>
      </c>
      <c r="CA352" t="s">
        <v>157</v>
      </c>
      <c r="CB352" t="s">
        <v>154</v>
      </c>
      <c r="CC352" t="s">
        <v>158</v>
      </c>
      <c r="CD352" t="s">
        <v>776</v>
      </c>
      <c r="CE352" t="s">
        <v>159</v>
      </c>
      <c r="CF352" t="s">
        <v>777</v>
      </c>
      <c r="CG352" t="s">
        <v>122</v>
      </c>
      <c r="CH352" t="s">
        <v>122</v>
      </c>
      <c r="CI352" t="s">
        <v>292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1352</v>
      </c>
      <c r="B353" t="s">
        <v>1160</v>
      </c>
      <c r="C353" t="s">
        <v>183</v>
      </c>
      <c r="D353" t="s">
        <v>170</v>
      </c>
      <c r="E353" t="s">
        <v>160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579</v>
      </c>
      <c r="P353" t="s">
        <v>122</v>
      </c>
      <c r="Q353" t="s">
        <v>281</v>
      </c>
      <c r="R353" t="s">
        <v>128</v>
      </c>
      <c r="S353" t="s">
        <v>122</v>
      </c>
      <c r="T353" t="s">
        <v>122</v>
      </c>
      <c r="U353" t="s">
        <v>129</v>
      </c>
      <c r="V353" t="s">
        <v>177</v>
      </c>
      <c r="W353" t="s">
        <v>1348</v>
      </c>
      <c r="X353" t="s">
        <v>131</v>
      </c>
      <c r="Y353" t="s">
        <v>122</v>
      </c>
      <c r="Z353" t="s">
        <v>122</v>
      </c>
      <c r="AA353" t="s">
        <v>122</v>
      </c>
      <c r="AB353" t="s">
        <v>132</v>
      </c>
      <c r="AC353" t="s">
        <v>771</v>
      </c>
      <c r="AD353" t="s">
        <v>772</v>
      </c>
      <c r="AE353" t="s">
        <v>133</v>
      </c>
      <c r="AF353" t="s">
        <v>122</v>
      </c>
      <c r="AG353" t="s">
        <v>134</v>
      </c>
      <c r="AH353" t="s">
        <v>1345</v>
      </c>
      <c r="AI353" t="s">
        <v>135</v>
      </c>
      <c r="AJ353" t="s">
        <v>136</v>
      </c>
      <c r="AK353" t="s">
        <v>732</v>
      </c>
      <c r="AL353" t="s">
        <v>137</v>
      </c>
      <c r="AM353" t="s">
        <v>645</v>
      </c>
      <c r="AN353" t="s">
        <v>149</v>
      </c>
      <c r="AO353" t="s">
        <v>139</v>
      </c>
      <c r="AP353" t="s">
        <v>140</v>
      </c>
      <c r="AQ353" t="s">
        <v>835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776</v>
      </c>
      <c r="BM353" t="s">
        <v>118</v>
      </c>
      <c r="BN353" t="s">
        <v>126</v>
      </c>
      <c r="BO353" t="s">
        <v>122</v>
      </c>
      <c r="BP353" t="s">
        <v>122</v>
      </c>
      <c r="BQ353" t="s">
        <v>292</v>
      </c>
      <c r="BR353" t="s">
        <v>153</v>
      </c>
      <c r="BS353" t="s">
        <v>154</v>
      </c>
      <c r="BT353" t="s">
        <v>155</v>
      </c>
      <c r="BU353" t="s">
        <v>776</v>
      </c>
      <c r="BV353" t="s">
        <v>156</v>
      </c>
      <c r="BW353" t="s">
        <v>664</v>
      </c>
      <c r="BX353" t="s">
        <v>122</v>
      </c>
      <c r="BY353" t="s">
        <v>122</v>
      </c>
      <c r="BZ353" t="s">
        <v>292</v>
      </c>
      <c r="CA353" t="s">
        <v>157</v>
      </c>
      <c r="CB353" t="s">
        <v>154</v>
      </c>
      <c r="CC353" t="s">
        <v>158</v>
      </c>
      <c r="CD353" t="s">
        <v>776</v>
      </c>
      <c r="CE353" t="s">
        <v>159</v>
      </c>
      <c r="CF353" t="s">
        <v>777</v>
      </c>
      <c r="CG353" t="s">
        <v>122</v>
      </c>
      <c r="CH353" t="s">
        <v>122</v>
      </c>
      <c r="CI353" t="s">
        <v>292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1353</v>
      </c>
      <c r="B354" t="s">
        <v>1160</v>
      </c>
      <c r="C354" t="s">
        <v>159</v>
      </c>
      <c r="D354" t="s">
        <v>170</v>
      </c>
      <c r="E354" t="s">
        <v>183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439</v>
      </c>
      <c r="P354" t="s">
        <v>122</v>
      </c>
      <c r="Q354" t="s">
        <v>628</v>
      </c>
      <c r="R354" t="s">
        <v>128</v>
      </c>
      <c r="S354" t="s">
        <v>122</v>
      </c>
      <c r="T354" t="s">
        <v>122</v>
      </c>
      <c r="U354" t="s">
        <v>129</v>
      </c>
      <c r="V354" t="s">
        <v>567</v>
      </c>
      <c r="W354" t="s">
        <v>1348</v>
      </c>
      <c r="X354" t="s">
        <v>131</v>
      </c>
      <c r="Y354" t="s">
        <v>122</v>
      </c>
      <c r="Z354" t="s">
        <v>122</v>
      </c>
      <c r="AA354" t="s">
        <v>122</v>
      </c>
      <c r="AB354" t="s">
        <v>132</v>
      </c>
      <c r="AC354" t="s">
        <v>771</v>
      </c>
      <c r="AD354" t="s">
        <v>772</v>
      </c>
      <c r="AE354" t="s">
        <v>133</v>
      </c>
      <c r="AF354" t="s">
        <v>122</v>
      </c>
      <c r="AG354" t="s">
        <v>134</v>
      </c>
      <c r="AH354" t="s">
        <v>1345</v>
      </c>
      <c r="AI354" t="s">
        <v>135</v>
      </c>
      <c r="AJ354" t="s">
        <v>136</v>
      </c>
      <c r="AK354" t="s">
        <v>732</v>
      </c>
      <c r="AL354" t="s">
        <v>137</v>
      </c>
      <c r="AM354" t="s">
        <v>645</v>
      </c>
      <c r="AN354" t="s">
        <v>149</v>
      </c>
      <c r="AO354" t="s">
        <v>139</v>
      </c>
      <c r="AP354" t="s">
        <v>140</v>
      </c>
      <c r="AQ354" t="s">
        <v>835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776</v>
      </c>
      <c r="BM354" t="s">
        <v>118</v>
      </c>
      <c r="BN354" t="s">
        <v>126</v>
      </c>
      <c r="BO354" t="s">
        <v>122</v>
      </c>
      <c r="BP354" t="s">
        <v>122</v>
      </c>
      <c r="BQ354" t="s">
        <v>292</v>
      </c>
      <c r="BR354" t="s">
        <v>153</v>
      </c>
      <c r="BS354" t="s">
        <v>154</v>
      </c>
      <c r="BT354" t="s">
        <v>155</v>
      </c>
      <c r="BU354" t="s">
        <v>776</v>
      </c>
      <c r="BV354" t="s">
        <v>156</v>
      </c>
      <c r="BW354" t="s">
        <v>664</v>
      </c>
      <c r="BX354" t="s">
        <v>122</v>
      </c>
      <c r="BY354" t="s">
        <v>122</v>
      </c>
      <c r="BZ354" t="s">
        <v>292</v>
      </c>
      <c r="CA354" t="s">
        <v>157</v>
      </c>
      <c r="CB354" t="s">
        <v>154</v>
      </c>
      <c r="CC354" t="s">
        <v>158</v>
      </c>
      <c r="CD354" t="s">
        <v>776</v>
      </c>
      <c r="CE354" t="s">
        <v>159</v>
      </c>
      <c r="CF354" t="s">
        <v>777</v>
      </c>
      <c r="CG354" t="s">
        <v>122</v>
      </c>
      <c r="CH354" t="s">
        <v>122</v>
      </c>
      <c r="CI354" t="s">
        <v>292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1354</v>
      </c>
      <c r="B355" t="s">
        <v>1160</v>
      </c>
      <c r="C355" t="s">
        <v>175</v>
      </c>
      <c r="D355" t="s">
        <v>170</v>
      </c>
      <c r="E355" t="s">
        <v>159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181</v>
      </c>
      <c r="P355" t="s">
        <v>122</v>
      </c>
      <c r="Q355" t="s">
        <v>328</v>
      </c>
      <c r="R355" t="s">
        <v>128</v>
      </c>
      <c r="S355" t="s">
        <v>122</v>
      </c>
      <c r="T355" t="s">
        <v>122</v>
      </c>
      <c r="U355" t="s">
        <v>129</v>
      </c>
      <c r="V355" t="s">
        <v>177</v>
      </c>
      <c r="W355" t="s">
        <v>1348</v>
      </c>
      <c r="X355" t="s">
        <v>131</v>
      </c>
      <c r="Y355" t="s">
        <v>122</v>
      </c>
      <c r="Z355" t="s">
        <v>122</v>
      </c>
      <c r="AA355" t="s">
        <v>122</v>
      </c>
      <c r="AB355" t="s">
        <v>132</v>
      </c>
      <c r="AC355" t="s">
        <v>771</v>
      </c>
      <c r="AD355" t="s">
        <v>772</v>
      </c>
      <c r="AE355" t="s">
        <v>133</v>
      </c>
      <c r="AF355" t="s">
        <v>122</v>
      </c>
      <c r="AG355" t="s">
        <v>134</v>
      </c>
      <c r="AH355" t="s">
        <v>1345</v>
      </c>
      <c r="AI355" t="s">
        <v>135</v>
      </c>
      <c r="AJ355" t="s">
        <v>136</v>
      </c>
      <c r="AK355" t="s">
        <v>732</v>
      </c>
      <c r="AL355" t="s">
        <v>137</v>
      </c>
      <c r="AM355" t="s">
        <v>645</v>
      </c>
      <c r="AN355" t="s">
        <v>149</v>
      </c>
      <c r="AO355" t="s">
        <v>139</v>
      </c>
      <c r="AP355" t="s">
        <v>140</v>
      </c>
      <c r="AQ355" t="s">
        <v>835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776</v>
      </c>
      <c r="BM355" t="s">
        <v>118</v>
      </c>
      <c r="BN355" t="s">
        <v>126</v>
      </c>
      <c r="BO355" t="s">
        <v>122</v>
      </c>
      <c r="BP355" t="s">
        <v>122</v>
      </c>
      <c r="BQ355" t="s">
        <v>292</v>
      </c>
      <c r="BR355" t="s">
        <v>153</v>
      </c>
      <c r="BS355" t="s">
        <v>154</v>
      </c>
      <c r="BT355" t="s">
        <v>155</v>
      </c>
      <c r="BU355" t="s">
        <v>776</v>
      </c>
      <c r="BV355" t="s">
        <v>156</v>
      </c>
      <c r="BW355" t="s">
        <v>664</v>
      </c>
      <c r="BX355" t="s">
        <v>122</v>
      </c>
      <c r="BY355" t="s">
        <v>122</v>
      </c>
      <c r="BZ355" t="s">
        <v>292</v>
      </c>
      <c r="CA355" t="s">
        <v>157</v>
      </c>
      <c r="CB355" t="s">
        <v>154</v>
      </c>
      <c r="CC355" t="s">
        <v>158</v>
      </c>
      <c r="CD355" t="s">
        <v>776</v>
      </c>
      <c r="CE355" t="s">
        <v>159</v>
      </c>
      <c r="CF355" t="s">
        <v>777</v>
      </c>
      <c r="CG355" t="s">
        <v>122</v>
      </c>
      <c r="CH355" t="s">
        <v>122</v>
      </c>
      <c r="CI355" t="s">
        <v>292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1355</v>
      </c>
      <c r="B356" t="s">
        <v>1160</v>
      </c>
      <c r="C356" t="s">
        <v>156</v>
      </c>
      <c r="D356" t="s">
        <v>170</v>
      </c>
      <c r="E356" t="s">
        <v>175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463</v>
      </c>
      <c r="P356" t="s">
        <v>122</v>
      </c>
      <c r="Q356" t="s">
        <v>348</v>
      </c>
      <c r="R356" t="s">
        <v>128</v>
      </c>
      <c r="S356" t="s">
        <v>122</v>
      </c>
      <c r="T356" t="s">
        <v>122</v>
      </c>
      <c r="U356" t="s">
        <v>129</v>
      </c>
      <c r="V356" t="s">
        <v>655</v>
      </c>
      <c r="W356" t="s">
        <v>1348</v>
      </c>
      <c r="X356" t="s">
        <v>131</v>
      </c>
      <c r="Y356" t="s">
        <v>122</v>
      </c>
      <c r="Z356" t="s">
        <v>122</v>
      </c>
      <c r="AA356" t="s">
        <v>122</v>
      </c>
      <c r="AB356" t="s">
        <v>132</v>
      </c>
      <c r="AC356" t="s">
        <v>771</v>
      </c>
      <c r="AD356" t="s">
        <v>772</v>
      </c>
      <c r="AE356" t="s">
        <v>133</v>
      </c>
      <c r="AF356" t="s">
        <v>122</v>
      </c>
      <c r="AG356" t="s">
        <v>134</v>
      </c>
      <c r="AH356" t="s">
        <v>1345</v>
      </c>
      <c r="AI356" t="s">
        <v>135</v>
      </c>
      <c r="AJ356" t="s">
        <v>136</v>
      </c>
      <c r="AK356" t="s">
        <v>732</v>
      </c>
      <c r="AL356" t="s">
        <v>137</v>
      </c>
      <c r="AM356" t="s">
        <v>645</v>
      </c>
      <c r="AN356" t="s">
        <v>149</v>
      </c>
      <c r="AO356" t="s">
        <v>139</v>
      </c>
      <c r="AP356" t="s">
        <v>140</v>
      </c>
      <c r="AQ356" t="s">
        <v>835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776</v>
      </c>
      <c r="BM356" t="s">
        <v>118</v>
      </c>
      <c r="BN356" t="s">
        <v>126</v>
      </c>
      <c r="BO356" t="s">
        <v>122</v>
      </c>
      <c r="BP356" t="s">
        <v>122</v>
      </c>
      <c r="BQ356" t="s">
        <v>292</v>
      </c>
      <c r="BR356" t="s">
        <v>153</v>
      </c>
      <c r="BS356" t="s">
        <v>154</v>
      </c>
      <c r="BT356" t="s">
        <v>155</v>
      </c>
      <c r="BU356" t="s">
        <v>776</v>
      </c>
      <c r="BV356" t="s">
        <v>156</v>
      </c>
      <c r="BW356" t="s">
        <v>664</v>
      </c>
      <c r="BX356" t="s">
        <v>122</v>
      </c>
      <c r="BY356" t="s">
        <v>122</v>
      </c>
      <c r="BZ356" t="s">
        <v>292</v>
      </c>
      <c r="CA356" t="s">
        <v>157</v>
      </c>
      <c r="CB356" t="s">
        <v>154</v>
      </c>
      <c r="CC356" t="s">
        <v>158</v>
      </c>
      <c r="CD356" t="s">
        <v>776</v>
      </c>
      <c r="CE356" t="s">
        <v>159</v>
      </c>
      <c r="CF356" t="s">
        <v>777</v>
      </c>
      <c r="CG356" t="s">
        <v>122</v>
      </c>
      <c r="CH356" t="s">
        <v>122</v>
      </c>
      <c r="CI356" t="s">
        <v>292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1356</v>
      </c>
      <c r="B357" t="s">
        <v>1160</v>
      </c>
      <c r="C357" t="s">
        <v>164</v>
      </c>
      <c r="D357" t="s">
        <v>170</v>
      </c>
      <c r="E357" t="s">
        <v>156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375</v>
      </c>
      <c r="P357" t="s">
        <v>122</v>
      </c>
      <c r="Q357" t="s">
        <v>605</v>
      </c>
      <c r="R357" t="s">
        <v>128</v>
      </c>
      <c r="S357" t="s">
        <v>122</v>
      </c>
      <c r="T357" t="s">
        <v>122</v>
      </c>
      <c r="U357" t="s">
        <v>129</v>
      </c>
      <c r="V357" t="s">
        <v>515</v>
      </c>
      <c r="W357" t="s">
        <v>1348</v>
      </c>
      <c r="X357" t="s">
        <v>131</v>
      </c>
      <c r="Y357" t="s">
        <v>122</v>
      </c>
      <c r="Z357" t="s">
        <v>122</v>
      </c>
      <c r="AA357" t="s">
        <v>122</v>
      </c>
      <c r="AB357" t="s">
        <v>132</v>
      </c>
      <c r="AC357" t="s">
        <v>771</v>
      </c>
      <c r="AD357" t="s">
        <v>772</v>
      </c>
      <c r="AE357" t="s">
        <v>133</v>
      </c>
      <c r="AF357" t="s">
        <v>122</v>
      </c>
      <c r="AG357" t="s">
        <v>134</v>
      </c>
      <c r="AH357" t="s">
        <v>1357</v>
      </c>
      <c r="AI357" t="s">
        <v>135</v>
      </c>
      <c r="AJ357" t="s">
        <v>136</v>
      </c>
      <c r="AK357" t="s">
        <v>732</v>
      </c>
      <c r="AL357" t="s">
        <v>137</v>
      </c>
      <c r="AM357" t="s">
        <v>645</v>
      </c>
      <c r="AN357" t="s">
        <v>149</v>
      </c>
      <c r="AO357" t="s">
        <v>139</v>
      </c>
      <c r="AP357" t="s">
        <v>140</v>
      </c>
      <c r="AQ357" t="s">
        <v>835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776</v>
      </c>
      <c r="BM357" t="s">
        <v>118</v>
      </c>
      <c r="BN357" t="s">
        <v>126</v>
      </c>
      <c r="BO357" t="s">
        <v>122</v>
      </c>
      <c r="BP357" t="s">
        <v>122</v>
      </c>
      <c r="BQ357" t="s">
        <v>292</v>
      </c>
      <c r="BR357" t="s">
        <v>153</v>
      </c>
      <c r="BS357" t="s">
        <v>154</v>
      </c>
      <c r="BT357" t="s">
        <v>155</v>
      </c>
      <c r="BU357" t="s">
        <v>776</v>
      </c>
      <c r="BV357" t="s">
        <v>156</v>
      </c>
      <c r="BW357" t="s">
        <v>664</v>
      </c>
      <c r="BX357" t="s">
        <v>122</v>
      </c>
      <c r="BY357" t="s">
        <v>122</v>
      </c>
      <c r="BZ357" t="s">
        <v>292</v>
      </c>
      <c r="CA357" t="s">
        <v>157</v>
      </c>
      <c r="CB357" t="s">
        <v>154</v>
      </c>
      <c r="CC357" t="s">
        <v>158</v>
      </c>
      <c r="CD357" t="s">
        <v>776</v>
      </c>
      <c r="CE357" t="s">
        <v>159</v>
      </c>
      <c r="CF357" t="s">
        <v>777</v>
      </c>
      <c r="CG357" t="s">
        <v>122</v>
      </c>
      <c r="CH357" t="s">
        <v>122</v>
      </c>
      <c r="CI357" t="s">
        <v>292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1358</v>
      </c>
      <c r="B358" t="s">
        <v>1160</v>
      </c>
      <c r="C358" t="s">
        <v>118</v>
      </c>
      <c r="D358" t="s">
        <v>170</v>
      </c>
      <c r="E358" t="s">
        <v>164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418</v>
      </c>
      <c r="P358" t="s">
        <v>122</v>
      </c>
      <c r="Q358" t="s">
        <v>191</v>
      </c>
      <c r="R358" t="s">
        <v>128</v>
      </c>
      <c r="S358" t="s">
        <v>122</v>
      </c>
      <c r="T358" t="s">
        <v>122</v>
      </c>
      <c r="U358" t="s">
        <v>129</v>
      </c>
      <c r="V358" t="s">
        <v>424</v>
      </c>
      <c r="W358" t="s">
        <v>1348</v>
      </c>
      <c r="X358" t="s">
        <v>131</v>
      </c>
      <c r="Y358" t="s">
        <v>122</v>
      </c>
      <c r="Z358" t="s">
        <v>122</v>
      </c>
      <c r="AA358" t="s">
        <v>122</v>
      </c>
      <c r="AB358" t="s">
        <v>132</v>
      </c>
      <c r="AC358" t="s">
        <v>771</v>
      </c>
      <c r="AD358" t="s">
        <v>772</v>
      </c>
      <c r="AE358" t="s">
        <v>133</v>
      </c>
      <c r="AF358" t="s">
        <v>122</v>
      </c>
      <c r="AG358" t="s">
        <v>134</v>
      </c>
      <c r="AH358" t="s">
        <v>1357</v>
      </c>
      <c r="AI358" t="s">
        <v>135</v>
      </c>
      <c r="AJ358" t="s">
        <v>136</v>
      </c>
      <c r="AK358" t="s">
        <v>732</v>
      </c>
      <c r="AL358" t="s">
        <v>137</v>
      </c>
      <c r="AM358" t="s">
        <v>645</v>
      </c>
      <c r="AN358" t="s">
        <v>149</v>
      </c>
      <c r="AO358" t="s">
        <v>139</v>
      </c>
      <c r="AP358" t="s">
        <v>140</v>
      </c>
      <c r="AQ358" t="s">
        <v>835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776</v>
      </c>
      <c r="BM358" t="s">
        <v>118</v>
      </c>
      <c r="BN358" t="s">
        <v>126</v>
      </c>
      <c r="BO358" t="s">
        <v>122</v>
      </c>
      <c r="BP358" t="s">
        <v>122</v>
      </c>
      <c r="BQ358" t="s">
        <v>292</v>
      </c>
      <c r="BR358" t="s">
        <v>153</v>
      </c>
      <c r="BS358" t="s">
        <v>154</v>
      </c>
      <c r="BT358" t="s">
        <v>155</v>
      </c>
      <c r="BU358" t="s">
        <v>776</v>
      </c>
      <c r="BV358" t="s">
        <v>156</v>
      </c>
      <c r="BW358" t="s">
        <v>664</v>
      </c>
      <c r="BX358" t="s">
        <v>122</v>
      </c>
      <c r="BY358" t="s">
        <v>122</v>
      </c>
      <c r="BZ358" t="s">
        <v>292</v>
      </c>
      <c r="CA358" t="s">
        <v>157</v>
      </c>
      <c r="CB358" t="s">
        <v>154</v>
      </c>
      <c r="CC358" t="s">
        <v>158</v>
      </c>
      <c r="CD358" t="s">
        <v>776</v>
      </c>
      <c r="CE358" t="s">
        <v>159</v>
      </c>
      <c r="CF358" t="s">
        <v>777</v>
      </c>
      <c r="CG358" t="s">
        <v>122</v>
      </c>
      <c r="CH358" t="s">
        <v>122</v>
      </c>
      <c r="CI358" t="s">
        <v>292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1359</v>
      </c>
      <c r="B359" t="s">
        <v>1160</v>
      </c>
      <c r="C359" t="s">
        <v>170</v>
      </c>
      <c r="D359" t="s">
        <v>170</v>
      </c>
      <c r="E359" t="s">
        <v>118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267</v>
      </c>
      <c r="P359" t="s">
        <v>122</v>
      </c>
      <c r="Q359" t="s">
        <v>281</v>
      </c>
      <c r="R359" t="s">
        <v>128</v>
      </c>
      <c r="S359" t="s">
        <v>122</v>
      </c>
      <c r="T359" t="s">
        <v>122</v>
      </c>
      <c r="U359" t="s">
        <v>129</v>
      </c>
      <c r="V359" t="s">
        <v>177</v>
      </c>
      <c r="W359" t="s">
        <v>1348</v>
      </c>
      <c r="X359" t="s">
        <v>131</v>
      </c>
      <c r="Y359" t="s">
        <v>122</v>
      </c>
      <c r="Z359" t="s">
        <v>122</v>
      </c>
      <c r="AA359" t="s">
        <v>122</v>
      </c>
      <c r="AB359" t="s">
        <v>132</v>
      </c>
      <c r="AC359" t="s">
        <v>771</v>
      </c>
      <c r="AD359" t="s">
        <v>772</v>
      </c>
      <c r="AE359" t="s">
        <v>133</v>
      </c>
      <c r="AF359" t="s">
        <v>122</v>
      </c>
      <c r="AG359" t="s">
        <v>134</v>
      </c>
      <c r="AH359" t="s">
        <v>1357</v>
      </c>
      <c r="AI359" t="s">
        <v>135</v>
      </c>
      <c r="AJ359" t="s">
        <v>136</v>
      </c>
      <c r="AK359" t="s">
        <v>732</v>
      </c>
      <c r="AL359" t="s">
        <v>137</v>
      </c>
      <c r="AM359" t="s">
        <v>645</v>
      </c>
      <c r="AN359" t="s">
        <v>149</v>
      </c>
      <c r="AO359" t="s">
        <v>139</v>
      </c>
      <c r="AP359" t="s">
        <v>140</v>
      </c>
      <c r="AQ359" t="s">
        <v>835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776</v>
      </c>
      <c r="BM359" t="s">
        <v>118</v>
      </c>
      <c r="BN359" t="s">
        <v>126</v>
      </c>
      <c r="BO359" t="s">
        <v>122</v>
      </c>
      <c r="BP359" t="s">
        <v>122</v>
      </c>
      <c r="BQ359" t="s">
        <v>292</v>
      </c>
      <c r="BR359" t="s">
        <v>153</v>
      </c>
      <c r="BS359" t="s">
        <v>154</v>
      </c>
      <c r="BT359" t="s">
        <v>155</v>
      </c>
      <c r="BU359" t="s">
        <v>776</v>
      </c>
      <c r="BV359" t="s">
        <v>156</v>
      </c>
      <c r="BW359" t="s">
        <v>664</v>
      </c>
      <c r="BX359" t="s">
        <v>122</v>
      </c>
      <c r="BY359" t="s">
        <v>122</v>
      </c>
      <c r="BZ359" t="s">
        <v>292</v>
      </c>
      <c r="CA359" t="s">
        <v>157</v>
      </c>
      <c r="CB359" t="s">
        <v>154</v>
      </c>
      <c r="CC359" t="s">
        <v>158</v>
      </c>
      <c r="CD359" t="s">
        <v>776</v>
      </c>
      <c r="CE359" t="s">
        <v>159</v>
      </c>
      <c r="CF359" t="s">
        <v>777</v>
      </c>
      <c r="CG359" t="s">
        <v>122</v>
      </c>
      <c r="CH359" t="s">
        <v>122</v>
      </c>
      <c r="CI359" t="s">
        <v>292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1360</v>
      </c>
      <c r="B360" t="s">
        <v>897</v>
      </c>
      <c r="C360" t="s">
        <v>156</v>
      </c>
      <c r="D360" t="s">
        <v>156</v>
      </c>
      <c r="E360" t="s">
        <v>175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185</v>
      </c>
      <c r="N360" t="s">
        <v>122</v>
      </c>
      <c r="O360" t="s">
        <v>347</v>
      </c>
      <c r="P360" t="s">
        <v>122</v>
      </c>
      <c r="Q360" t="s">
        <v>706</v>
      </c>
      <c r="R360" t="s">
        <v>187</v>
      </c>
      <c r="S360" t="s">
        <v>122</v>
      </c>
      <c r="T360" t="s">
        <v>122</v>
      </c>
      <c r="U360" t="s">
        <v>129</v>
      </c>
      <c r="V360" t="s">
        <v>1361</v>
      </c>
      <c r="W360" t="s">
        <v>1362</v>
      </c>
      <c r="X360" t="s">
        <v>131</v>
      </c>
      <c r="Y360" t="s">
        <v>122</v>
      </c>
      <c r="Z360" t="s">
        <v>122</v>
      </c>
      <c r="AA360" t="s">
        <v>122</v>
      </c>
      <c r="AB360" t="s">
        <v>132</v>
      </c>
      <c r="AC360" t="s">
        <v>771</v>
      </c>
      <c r="AD360" t="s">
        <v>772</v>
      </c>
      <c r="AE360" t="s">
        <v>133</v>
      </c>
      <c r="AF360" t="s">
        <v>122</v>
      </c>
      <c r="AG360" t="s">
        <v>134</v>
      </c>
      <c r="AH360" t="s">
        <v>1345</v>
      </c>
      <c r="AI360" t="s">
        <v>135</v>
      </c>
      <c r="AJ360" t="s">
        <v>136</v>
      </c>
      <c r="AK360" t="s">
        <v>732</v>
      </c>
      <c r="AL360" t="s">
        <v>137</v>
      </c>
      <c r="AM360" t="s">
        <v>1363</v>
      </c>
      <c r="AN360" t="s">
        <v>1364</v>
      </c>
      <c r="AO360" t="s">
        <v>139</v>
      </c>
      <c r="AP360" t="s">
        <v>140</v>
      </c>
      <c r="AQ360" t="s">
        <v>835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147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776</v>
      </c>
      <c r="BM360" t="s">
        <v>118</v>
      </c>
      <c r="BN360" t="s">
        <v>126</v>
      </c>
      <c r="BO360" t="s">
        <v>122</v>
      </c>
      <c r="BP360" t="s">
        <v>122</v>
      </c>
      <c r="BQ360" t="s">
        <v>292</v>
      </c>
      <c r="BR360" t="s">
        <v>153</v>
      </c>
      <c r="BS360" t="s">
        <v>154</v>
      </c>
      <c r="BT360" t="s">
        <v>155</v>
      </c>
      <c r="BU360" t="s">
        <v>776</v>
      </c>
      <c r="BV360" t="s">
        <v>156</v>
      </c>
      <c r="BW360" t="s">
        <v>664</v>
      </c>
      <c r="BX360" t="s">
        <v>122</v>
      </c>
      <c r="BY360" t="s">
        <v>122</v>
      </c>
      <c r="BZ360" t="s">
        <v>292</v>
      </c>
      <c r="CA360" t="s">
        <v>157</v>
      </c>
      <c r="CB360" t="s">
        <v>154</v>
      </c>
      <c r="CC360" t="s">
        <v>158</v>
      </c>
      <c r="CD360" t="s">
        <v>776</v>
      </c>
      <c r="CE360" t="s">
        <v>159</v>
      </c>
      <c r="CF360" t="s">
        <v>777</v>
      </c>
      <c r="CG360" t="s">
        <v>122</v>
      </c>
      <c r="CH360" t="s">
        <v>122</v>
      </c>
      <c r="CI360" t="s">
        <v>292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1365</v>
      </c>
      <c r="B361" t="s">
        <v>897</v>
      </c>
      <c r="C361" t="s">
        <v>164</v>
      </c>
      <c r="D361" t="s">
        <v>156</v>
      </c>
      <c r="E361" t="s">
        <v>156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273</v>
      </c>
      <c r="P361" t="s">
        <v>122</v>
      </c>
      <c r="Q361" t="s">
        <v>189</v>
      </c>
      <c r="R361" t="s">
        <v>128</v>
      </c>
      <c r="S361" t="s">
        <v>122</v>
      </c>
      <c r="T361" t="s">
        <v>122</v>
      </c>
      <c r="U361" t="s">
        <v>129</v>
      </c>
      <c r="V361" t="s">
        <v>177</v>
      </c>
      <c r="W361" t="s">
        <v>1362</v>
      </c>
      <c r="X361" t="s">
        <v>131</v>
      </c>
      <c r="Y361" t="s">
        <v>122</v>
      </c>
      <c r="Z361" t="s">
        <v>122</v>
      </c>
      <c r="AA361" t="s">
        <v>122</v>
      </c>
      <c r="AB361" t="s">
        <v>132</v>
      </c>
      <c r="AC361" t="s">
        <v>771</v>
      </c>
      <c r="AD361" t="s">
        <v>772</v>
      </c>
      <c r="AE361" t="s">
        <v>133</v>
      </c>
      <c r="AF361" t="s">
        <v>122</v>
      </c>
      <c r="AG361" t="s">
        <v>134</v>
      </c>
      <c r="AH361" t="s">
        <v>1345</v>
      </c>
      <c r="AI361" t="s">
        <v>135</v>
      </c>
      <c r="AJ361" t="s">
        <v>136</v>
      </c>
      <c r="AK361" t="s">
        <v>732</v>
      </c>
      <c r="AL361" t="s">
        <v>137</v>
      </c>
      <c r="AM361" t="s">
        <v>1363</v>
      </c>
      <c r="AN361" t="s">
        <v>1364</v>
      </c>
      <c r="AO361" t="s">
        <v>139</v>
      </c>
      <c r="AP361" t="s">
        <v>140</v>
      </c>
      <c r="AQ361" t="s">
        <v>835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147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776</v>
      </c>
      <c r="BM361" t="s">
        <v>118</v>
      </c>
      <c r="BN361" t="s">
        <v>126</v>
      </c>
      <c r="BO361" t="s">
        <v>122</v>
      </c>
      <c r="BP361" t="s">
        <v>122</v>
      </c>
      <c r="BQ361" t="s">
        <v>292</v>
      </c>
      <c r="BR361" t="s">
        <v>153</v>
      </c>
      <c r="BS361" t="s">
        <v>154</v>
      </c>
      <c r="BT361" t="s">
        <v>155</v>
      </c>
      <c r="BU361" t="s">
        <v>776</v>
      </c>
      <c r="BV361" t="s">
        <v>156</v>
      </c>
      <c r="BW361" t="s">
        <v>664</v>
      </c>
      <c r="BX361" t="s">
        <v>122</v>
      </c>
      <c r="BY361" t="s">
        <v>122</v>
      </c>
      <c r="BZ361" t="s">
        <v>292</v>
      </c>
      <c r="CA361" t="s">
        <v>157</v>
      </c>
      <c r="CB361" t="s">
        <v>154</v>
      </c>
      <c r="CC361" t="s">
        <v>158</v>
      </c>
      <c r="CD361" t="s">
        <v>776</v>
      </c>
      <c r="CE361" t="s">
        <v>159</v>
      </c>
      <c r="CF361" t="s">
        <v>777</v>
      </c>
      <c r="CG361" t="s">
        <v>122</v>
      </c>
      <c r="CH361" t="s">
        <v>122</v>
      </c>
      <c r="CI361" t="s">
        <v>292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1366</v>
      </c>
      <c r="B362" t="s">
        <v>897</v>
      </c>
      <c r="C362" t="s">
        <v>118</v>
      </c>
      <c r="D362" t="s">
        <v>156</v>
      </c>
      <c r="E362" t="s">
        <v>164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246</v>
      </c>
      <c r="P362" t="s">
        <v>122</v>
      </c>
      <c r="Q362" t="s">
        <v>379</v>
      </c>
      <c r="R362" t="s">
        <v>128</v>
      </c>
      <c r="S362" t="s">
        <v>122</v>
      </c>
      <c r="T362" t="s">
        <v>122</v>
      </c>
      <c r="U362" t="s">
        <v>129</v>
      </c>
      <c r="V362" t="s">
        <v>263</v>
      </c>
      <c r="W362" t="s">
        <v>1367</v>
      </c>
      <c r="X362" t="s">
        <v>131</v>
      </c>
      <c r="Y362" t="s">
        <v>122</v>
      </c>
      <c r="Z362" t="s">
        <v>122</v>
      </c>
      <c r="AA362" t="s">
        <v>122</v>
      </c>
      <c r="AB362" t="s">
        <v>132</v>
      </c>
      <c r="AC362" t="s">
        <v>771</v>
      </c>
      <c r="AD362" t="s">
        <v>772</v>
      </c>
      <c r="AE362" t="s">
        <v>133</v>
      </c>
      <c r="AF362" t="s">
        <v>122</v>
      </c>
      <c r="AG362" t="s">
        <v>134</v>
      </c>
      <c r="AH362" t="s">
        <v>1345</v>
      </c>
      <c r="AI362" t="s">
        <v>135</v>
      </c>
      <c r="AJ362" t="s">
        <v>136</v>
      </c>
      <c r="AK362" t="s">
        <v>732</v>
      </c>
      <c r="AL362" t="s">
        <v>137</v>
      </c>
      <c r="AM362" t="s">
        <v>1363</v>
      </c>
      <c r="AN362" t="s">
        <v>1364</v>
      </c>
      <c r="AO362" t="s">
        <v>139</v>
      </c>
      <c r="AP362" t="s">
        <v>140</v>
      </c>
      <c r="AQ362" t="s">
        <v>835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776</v>
      </c>
      <c r="BM362" t="s">
        <v>118</v>
      </c>
      <c r="BN362" t="s">
        <v>126</v>
      </c>
      <c r="BO362" t="s">
        <v>122</v>
      </c>
      <c r="BP362" t="s">
        <v>122</v>
      </c>
      <c r="BQ362" t="s">
        <v>292</v>
      </c>
      <c r="BR362" t="s">
        <v>153</v>
      </c>
      <c r="BS362" t="s">
        <v>154</v>
      </c>
      <c r="BT362" t="s">
        <v>155</v>
      </c>
      <c r="BU362" t="s">
        <v>776</v>
      </c>
      <c r="BV362" t="s">
        <v>156</v>
      </c>
      <c r="BW362" t="s">
        <v>664</v>
      </c>
      <c r="BX362" t="s">
        <v>122</v>
      </c>
      <c r="BY362" t="s">
        <v>122</v>
      </c>
      <c r="BZ362" t="s">
        <v>292</v>
      </c>
      <c r="CA362" t="s">
        <v>157</v>
      </c>
      <c r="CB362" t="s">
        <v>154</v>
      </c>
      <c r="CC362" t="s">
        <v>158</v>
      </c>
      <c r="CD362" t="s">
        <v>776</v>
      </c>
      <c r="CE362" t="s">
        <v>159</v>
      </c>
      <c r="CF362" t="s">
        <v>777</v>
      </c>
      <c r="CG362" t="s">
        <v>122</v>
      </c>
      <c r="CH362" t="s">
        <v>122</v>
      </c>
      <c r="CI362" t="s">
        <v>292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1368</v>
      </c>
      <c r="B363" t="s">
        <v>897</v>
      </c>
      <c r="C363" t="s">
        <v>170</v>
      </c>
      <c r="D363" t="s">
        <v>156</v>
      </c>
      <c r="E363" t="s">
        <v>118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722</v>
      </c>
      <c r="P363" t="s">
        <v>122</v>
      </c>
      <c r="Q363" t="s">
        <v>281</v>
      </c>
      <c r="R363" t="s">
        <v>128</v>
      </c>
      <c r="S363" t="s">
        <v>122</v>
      </c>
      <c r="T363" t="s">
        <v>122</v>
      </c>
      <c r="U363" t="s">
        <v>129</v>
      </c>
      <c r="V363" t="s">
        <v>177</v>
      </c>
      <c r="W363" t="s">
        <v>1367</v>
      </c>
      <c r="X363" t="s">
        <v>131</v>
      </c>
      <c r="Y363" t="s">
        <v>122</v>
      </c>
      <c r="Z363" t="s">
        <v>122</v>
      </c>
      <c r="AA363" t="s">
        <v>122</v>
      </c>
      <c r="AB363" t="s">
        <v>132</v>
      </c>
      <c r="AC363" t="s">
        <v>771</v>
      </c>
      <c r="AD363" t="s">
        <v>772</v>
      </c>
      <c r="AE363" t="s">
        <v>133</v>
      </c>
      <c r="AF363" t="s">
        <v>122</v>
      </c>
      <c r="AG363" t="s">
        <v>134</v>
      </c>
      <c r="AH363" t="s">
        <v>1345</v>
      </c>
      <c r="AI363" t="s">
        <v>135</v>
      </c>
      <c r="AJ363" t="s">
        <v>136</v>
      </c>
      <c r="AK363" t="s">
        <v>732</v>
      </c>
      <c r="AL363" t="s">
        <v>137</v>
      </c>
      <c r="AM363" t="s">
        <v>1363</v>
      </c>
      <c r="AN363" t="s">
        <v>1364</v>
      </c>
      <c r="AO363" t="s">
        <v>139</v>
      </c>
      <c r="AP363" t="s">
        <v>140</v>
      </c>
      <c r="AQ363" t="s">
        <v>835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776</v>
      </c>
      <c r="BM363" t="s">
        <v>118</v>
      </c>
      <c r="BN363" t="s">
        <v>126</v>
      </c>
      <c r="BO363" t="s">
        <v>122</v>
      </c>
      <c r="BP363" t="s">
        <v>122</v>
      </c>
      <c r="BQ363" t="s">
        <v>292</v>
      </c>
      <c r="BR363" t="s">
        <v>153</v>
      </c>
      <c r="BS363" t="s">
        <v>154</v>
      </c>
      <c r="BT363" t="s">
        <v>155</v>
      </c>
      <c r="BU363" t="s">
        <v>776</v>
      </c>
      <c r="BV363" t="s">
        <v>156</v>
      </c>
      <c r="BW363" t="s">
        <v>664</v>
      </c>
      <c r="BX363" t="s">
        <v>122</v>
      </c>
      <c r="BY363" t="s">
        <v>122</v>
      </c>
      <c r="BZ363" t="s">
        <v>292</v>
      </c>
      <c r="CA363" t="s">
        <v>157</v>
      </c>
      <c r="CB363" t="s">
        <v>154</v>
      </c>
      <c r="CC363" t="s">
        <v>158</v>
      </c>
      <c r="CD363" t="s">
        <v>776</v>
      </c>
      <c r="CE363" t="s">
        <v>159</v>
      </c>
      <c r="CF363" t="s">
        <v>777</v>
      </c>
      <c r="CG363" t="s">
        <v>122</v>
      </c>
      <c r="CH363" t="s">
        <v>122</v>
      </c>
      <c r="CI363" t="s">
        <v>292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1369</v>
      </c>
      <c r="B364" t="s">
        <v>831</v>
      </c>
      <c r="C364" t="s">
        <v>163</v>
      </c>
      <c r="D364" t="s">
        <v>118</v>
      </c>
      <c r="E364" t="s">
        <v>170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486</v>
      </c>
      <c r="P364" t="s">
        <v>122</v>
      </c>
      <c r="Q364" t="s">
        <v>217</v>
      </c>
      <c r="R364" t="s">
        <v>128</v>
      </c>
      <c r="S364" t="s">
        <v>122</v>
      </c>
      <c r="T364" t="s">
        <v>122</v>
      </c>
      <c r="U364" t="s">
        <v>129</v>
      </c>
      <c r="V364" t="s">
        <v>177</v>
      </c>
      <c r="W364" t="s">
        <v>1370</v>
      </c>
      <c r="X364" t="s">
        <v>131</v>
      </c>
      <c r="Y364" t="s">
        <v>122</v>
      </c>
      <c r="Z364" t="s">
        <v>122</v>
      </c>
      <c r="AA364" t="s">
        <v>122</v>
      </c>
      <c r="AB364" t="s">
        <v>132</v>
      </c>
      <c r="AC364" t="s">
        <v>771</v>
      </c>
      <c r="AD364" t="s">
        <v>772</v>
      </c>
      <c r="AE364" t="s">
        <v>133</v>
      </c>
      <c r="AF364" t="s">
        <v>122</v>
      </c>
      <c r="AG364" t="s">
        <v>134</v>
      </c>
      <c r="AH364" t="s">
        <v>1345</v>
      </c>
      <c r="AI364" t="s">
        <v>135</v>
      </c>
      <c r="AJ364" t="s">
        <v>136</v>
      </c>
      <c r="AK364" t="s">
        <v>732</v>
      </c>
      <c r="AL364" t="s">
        <v>137</v>
      </c>
      <c r="AM364" t="s">
        <v>1363</v>
      </c>
      <c r="AN364" t="s">
        <v>1371</v>
      </c>
      <c r="AO364" t="s">
        <v>139</v>
      </c>
      <c r="AP364" t="s">
        <v>140</v>
      </c>
      <c r="AQ364" t="s">
        <v>835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147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776</v>
      </c>
      <c r="BM364" t="s">
        <v>118</v>
      </c>
      <c r="BN364" t="s">
        <v>126</v>
      </c>
      <c r="BO364" t="s">
        <v>122</v>
      </c>
      <c r="BP364" t="s">
        <v>122</v>
      </c>
      <c r="BQ364" t="s">
        <v>292</v>
      </c>
      <c r="BR364" t="s">
        <v>153</v>
      </c>
      <c r="BS364" t="s">
        <v>154</v>
      </c>
      <c r="BT364" t="s">
        <v>155</v>
      </c>
      <c r="BU364" t="s">
        <v>776</v>
      </c>
      <c r="BV364" t="s">
        <v>156</v>
      </c>
      <c r="BW364" t="s">
        <v>664</v>
      </c>
      <c r="BX364" t="s">
        <v>122</v>
      </c>
      <c r="BY364" t="s">
        <v>122</v>
      </c>
      <c r="BZ364" t="s">
        <v>292</v>
      </c>
      <c r="CA364" t="s">
        <v>157</v>
      </c>
      <c r="CB364" t="s">
        <v>154</v>
      </c>
      <c r="CC364" t="s">
        <v>158</v>
      </c>
      <c r="CD364" t="s">
        <v>776</v>
      </c>
      <c r="CE364" t="s">
        <v>159</v>
      </c>
      <c r="CF364" t="s">
        <v>777</v>
      </c>
      <c r="CG364" t="s">
        <v>122</v>
      </c>
      <c r="CH364" t="s">
        <v>122</v>
      </c>
      <c r="CI364" t="s">
        <v>292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1372</v>
      </c>
      <c r="B365" t="s">
        <v>831</v>
      </c>
      <c r="C365" t="s">
        <v>117</v>
      </c>
      <c r="D365" t="s">
        <v>170</v>
      </c>
      <c r="E365" t="s">
        <v>163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330</v>
      </c>
      <c r="P365" t="s">
        <v>122</v>
      </c>
      <c r="Q365" t="s">
        <v>340</v>
      </c>
      <c r="R365" t="s">
        <v>128</v>
      </c>
      <c r="S365" t="s">
        <v>122</v>
      </c>
      <c r="T365" t="s">
        <v>122</v>
      </c>
      <c r="U365" t="s">
        <v>129</v>
      </c>
      <c r="V365" t="s">
        <v>761</v>
      </c>
      <c r="W365" t="s">
        <v>1373</v>
      </c>
      <c r="X365" t="s">
        <v>131</v>
      </c>
      <c r="Y365" t="s">
        <v>122</v>
      </c>
      <c r="Z365" t="s">
        <v>122</v>
      </c>
      <c r="AA365" t="s">
        <v>122</v>
      </c>
      <c r="AB365" t="s">
        <v>132</v>
      </c>
      <c r="AC365" t="s">
        <v>771</v>
      </c>
      <c r="AD365" t="s">
        <v>772</v>
      </c>
      <c r="AE365" t="s">
        <v>133</v>
      </c>
      <c r="AF365" t="s">
        <v>122</v>
      </c>
      <c r="AG365" t="s">
        <v>134</v>
      </c>
      <c r="AH365" t="s">
        <v>1345</v>
      </c>
      <c r="AI365" t="s">
        <v>135</v>
      </c>
      <c r="AJ365" t="s">
        <v>136</v>
      </c>
      <c r="AK365" t="s">
        <v>732</v>
      </c>
      <c r="AL365" t="s">
        <v>137</v>
      </c>
      <c r="AM365" t="s">
        <v>1363</v>
      </c>
      <c r="AN365" t="s">
        <v>1374</v>
      </c>
      <c r="AO365" t="s">
        <v>139</v>
      </c>
      <c r="AP365" t="s">
        <v>140</v>
      </c>
      <c r="AQ365" t="s">
        <v>835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147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776</v>
      </c>
      <c r="BM365" t="s">
        <v>118</v>
      </c>
      <c r="BN365" t="s">
        <v>126</v>
      </c>
      <c r="BO365" t="s">
        <v>122</v>
      </c>
      <c r="BP365" t="s">
        <v>122</v>
      </c>
      <c r="BQ365" t="s">
        <v>292</v>
      </c>
      <c r="BR365" t="s">
        <v>153</v>
      </c>
      <c r="BS365" t="s">
        <v>154</v>
      </c>
      <c r="BT365" t="s">
        <v>155</v>
      </c>
      <c r="BU365" t="s">
        <v>776</v>
      </c>
      <c r="BV365" t="s">
        <v>156</v>
      </c>
      <c r="BW365" t="s">
        <v>664</v>
      </c>
      <c r="BX365" t="s">
        <v>122</v>
      </c>
      <c r="BY365" t="s">
        <v>122</v>
      </c>
      <c r="BZ365" t="s">
        <v>292</v>
      </c>
      <c r="CA365" t="s">
        <v>157</v>
      </c>
      <c r="CB365" t="s">
        <v>154</v>
      </c>
      <c r="CC365" t="s">
        <v>158</v>
      </c>
      <c r="CD365" t="s">
        <v>776</v>
      </c>
      <c r="CE365" t="s">
        <v>159</v>
      </c>
      <c r="CF365" t="s">
        <v>777</v>
      </c>
      <c r="CG365" t="s">
        <v>122</v>
      </c>
      <c r="CH365" t="s">
        <v>122</v>
      </c>
      <c r="CI365" t="s">
        <v>292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1375</v>
      </c>
      <c r="B366" t="s">
        <v>831</v>
      </c>
      <c r="C366" t="s">
        <v>173</v>
      </c>
      <c r="D366" t="s">
        <v>170</v>
      </c>
      <c r="E366" t="s">
        <v>117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185</v>
      </c>
      <c r="N366" t="s">
        <v>122</v>
      </c>
      <c r="O366" t="s">
        <v>293</v>
      </c>
      <c r="P366" t="s">
        <v>122</v>
      </c>
      <c r="Q366" t="s">
        <v>471</v>
      </c>
      <c r="R366" t="s">
        <v>187</v>
      </c>
      <c r="S366" t="s">
        <v>122</v>
      </c>
      <c r="T366" t="s">
        <v>122</v>
      </c>
      <c r="U366" t="s">
        <v>129</v>
      </c>
      <c r="V366" t="s">
        <v>210</v>
      </c>
      <c r="W366" t="s">
        <v>1373</v>
      </c>
      <c r="X366" t="s">
        <v>131</v>
      </c>
      <c r="Y366" t="s">
        <v>122</v>
      </c>
      <c r="Z366" t="s">
        <v>122</v>
      </c>
      <c r="AA366" t="s">
        <v>122</v>
      </c>
      <c r="AB366" t="s">
        <v>132</v>
      </c>
      <c r="AC366" t="s">
        <v>771</v>
      </c>
      <c r="AD366" t="s">
        <v>772</v>
      </c>
      <c r="AE366" t="s">
        <v>133</v>
      </c>
      <c r="AF366" t="s">
        <v>122</v>
      </c>
      <c r="AG366" t="s">
        <v>134</v>
      </c>
      <c r="AH366" t="s">
        <v>1345</v>
      </c>
      <c r="AI366" t="s">
        <v>135</v>
      </c>
      <c r="AJ366" t="s">
        <v>136</v>
      </c>
      <c r="AK366" t="s">
        <v>732</v>
      </c>
      <c r="AL366" t="s">
        <v>137</v>
      </c>
      <c r="AM366" t="s">
        <v>1363</v>
      </c>
      <c r="AN366" t="s">
        <v>1374</v>
      </c>
      <c r="AO366" t="s">
        <v>139</v>
      </c>
      <c r="AP366" t="s">
        <v>140</v>
      </c>
      <c r="AQ366" t="s">
        <v>835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147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776</v>
      </c>
      <c r="BM366" t="s">
        <v>118</v>
      </c>
      <c r="BN366" t="s">
        <v>126</v>
      </c>
      <c r="BO366" t="s">
        <v>122</v>
      </c>
      <c r="BP366" t="s">
        <v>122</v>
      </c>
      <c r="BQ366" t="s">
        <v>292</v>
      </c>
      <c r="BR366" t="s">
        <v>153</v>
      </c>
      <c r="BS366" t="s">
        <v>154</v>
      </c>
      <c r="BT366" t="s">
        <v>155</v>
      </c>
      <c r="BU366" t="s">
        <v>776</v>
      </c>
      <c r="BV366" t="s">
        <v>156</v>
      </c>
      <c r="BW366" t="s">
        <v>664</v>
      </c>
      <c r="BX366" t="s">
        <v>122</v>
      </c>
      <c r="BY366" t="s">
        <v>122</v>
      </c>
      <c r="BZ366" t="s">
        <v>292</v>
      </c>
      <c r="CA366" t="s">
        <v>157</v>
      </c>
      <c r="CB366" t="s">
        <v>154</v>
      </c>
      <c r="CC366" t="s">
        <v>158</v>
      </c>
      <c r="CD366" t="s">
        <v>776</v>
      </c>
      <c r="CE366" t="s">
        <v>159</v>
      </c>
      <c r="CF366" t="s">
        <v>777</v>
      </c>
      <c r="CG366" t="s">
        <v>122</v>
      </c>
      <c r="CH366" t="s">
        <v>122</v>
      </c>
      <c r="CI366" t="s">
        <v>292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1376</v>
      </c>
      <c r="B367" t="s">
        <v>831</v>
      </c>
      <c r="C367" t="s">
        <v>167</v>
      </c>
      <c r="D367" t="s">
        <v>170</v>
      </c>
      <c r="E367" t="s">
        <v>173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1377</v>
      </c>
      <c r="N367" t="s">
        <v>122</v>
      </c>
      <c r="O367" t="s">
        <v>372</v>
      </c>
      <c r="P367" t="s">
        <v>122</v>
      </c>
      <c r="Q367" t="s">
        <v>323</v>
      </c>
      <c r="R367" t="s">
        <v>122</v>
      </c>
      <c r="S367" t="s">
        <v>122</v>
      </c>
      <c r="T367" t="s">
        <v>122</v>
      </c>
      <c r="U367" t="s">
        <v>129</v>
      </c>
      <c r="V367" t="s">
        <v>625</v>
      </c>
      <c r="W367" t="s">
        <v>1373</v>
      </c>
      <c r="X367" t="s">
        <v>131</v>
      </c>
      <c r="Y367" t="s">
        <v>122</v>
      </c>
      <c r="Z367" t="s">
        <v>122</v>
      </c>
      <c r="AA367" t="s">
        <v>122</v>
      </c>
      <c r="AB367" t="s">
        <v>132</v>
      </c>
      <c r="AC367" t="s">
        <v>771</v>
      </c>
      <c r="AD367" t="s">
        <v>772</v>
      </c>
      <c r="AE367" t="s">
        <v>133</v>
      </c>
      <c r="AF367" t="s">
        <v>122</v>
      </c>
      <c r="AG367" t="s">
        <v>134</v>
      </c>
      <c r="AH367" t="s">
        <v>1345</v>
      </c>
      <c r="AI367" t="s">
        <v>135</v>
      </c>
      <c r="AJ367" t="s">
        <v>136</v>
      </c>
      <c r="AK367" t="s">
        <v>732</v>
      </c>
      <c r="AL367" t="s">
        <v>137</v>
      </c>
      <c r="AM367" t="s">
        <v>1363</v>
      </c>
      <c r="AN367" t="s">
        <v>1374</v>
      </c>
      <c r="AO367" t="s">
        <v>139</v>
      </c>
      <c r="AP367" t="s">
        <v>140</v>
      </c>
      <c r="AQ367" t="s">
        <v>835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147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776</v>
      </c>
      <c r="BM367" t="s">
        <v>118</v>
      </c>
      <c r="BN367" t="s">
        <v>126</v>
      </c>
      <c r="BO367" t="s">
        <v>122</v>
      </c>
      <c r="BP367" t="s">
        <v>122</v>
      </c>
      <c r="BQ367" t="s">
        <v>292</v>
      </c>
      <c r="BR367" t="s">
        <v>153</v>
      </c>
      <c r="BS367" t="s">
        <v>154</v>
      </c>
      <c r="BT367" t="s">
        <v>155</v>
      </c>
      <c r="BU367" t="s">
        <v>776</v>
      </c>
      <c r="BV367" t="s">
        <v>156</v>
      </c>
      <c r="BW367" t="s">
        <v>664</v>
      </c>
      <c r="BX367" t="s">
        <v>122</v>
      </c>
      <c r="BY367" t="s">
        <v>122</v>
      </c>
      <c r="BZ367" t="s">
        <v>292</v>
      </c>
      <c r="CA367" t="s">
        <v>157</v>
      </c>
      <c r="CB367" t="s">
        <v>154</v>
      </c>
      <c r="CC367" t="s">
        <v>158</v>
      </c>
      <c r="CD367" t="s">
        <v>776</v>
      </c>
      <c r="CE367" t="s">
        <v>159</v>
      </c>
      <c r="CF367" t="s">
        <v>777</v>
      </c>
      <c r="CG367" t="s">
        <v>122</v>
      </c>
      <c r="CH367" t="s">
        <v>122</v>
      </c>
      <c r="CI367" t="s">
        <v>292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1378</v>
      </c>
      <c r="B368" t="s">
        <v>831</v>
      </c>
      <c r="C368" t="s">
        <v>160</v>
      </c>
      <c r="D368" t="s">
        <v>170</v>
      </c>
      <c r="E368" t="s">
        <v>167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305</v>
      </c>
      <c r="P368" t="s">
        <v>122</v>
      </c>
      <c r="Q368" t="s">
        <v>377</v>
      </c>
      <c r="R368" t="s">
        <v>128</v>
      </c>
      <c r="S368" t="s">
        <v>122</v>
      </c>
      <c r="T368" t="s">
        <v>122</v>
      </c>
      <c r="U368" t="s">
        <v>129</v>
      </c>
      <c r="V368" t="s">
        <v>477</v>
      </c>
      <c r="W368" t="s">
        <v>1373</v>
      </c>
      <c r="X368" t="s">
        <v>131</v>
      </c>
      <c r="Y368" t="s">
        <v>122</v>
      </c>
      <c r="Z368" t="s">
        <v>122</v>
      </c>
      <c r="AA368" t="s">
        <v>122</v>
      </c>
      <c r="AB368" t="s">
        <v>132</v>
      </c>
      <c r="AC368" t="s">
        <v>771</v>
      </c>
      <c r="AD368" t="s">
        <v>772</v>
      </c>
      <c r="AE368" t="s">
        <v>133</v>
      </c>
      <c r="AF368" t="s">
        <v>122</v>
      </c>
      <c r="AG368" t="s">
        <v>134</v>
      </c>
      <c r="AH368" t="s">
        <v>1345</v>
      </c>
      <c r="AI368" t="s">
        <v>135</v>
      </c>
      <c r="AJ368" t="s">
        <v>136</v>
      </c>
      <c r="AK368" t="s">
        <v>732</v>
      </c>
      <c r="AL368" t="s">
        <v>137</v>
      </c>
      <c r="AM368" t="s">
        <v>1363</v>
      </c>
      <c r="AN368" t="s">
        <v>1374</v>
      </c>
      <c r="AO368" t="s">
        <v>139</v>
      </c>
      <c r="AP368" t="s">
        <v>140</v>
      </c>
      <c r="AQ368" t="s">
        <v>835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776</v>
      </c>
      <c r="BM368" t="s">
        <v>118</v>
      </c>
      <c r="BN368" t="s">
        <v>126</v>
      </c>
      <c r="BO368" t="s">
        <v>122</v>
      </c>
      <c r="BP368" t="s">
        <v>122</v>
      </c>
      <c r="BQ368" t="s">
        <v>292</v>
      </c>
      <c r="BR368" t="s">
        <v>153</v>
      </c>
      <c r="BS368" t="s">
        <v>154</v>
      </c>
      <c r="BT368" t="s">
        <v>155</v>
      </c>
      <c r="BU368" t="s">
        <v>776</v>
      </c>
      <c r="BV368" t="s">
        <v>156</v>
      </c>
      <c r="BW368" t="s">
        <v>664</v>
      </c>
      <c r="BX368" t="s">
        <v>122</v>
      </c>
      <c r="BY368" t="s">
        <v>122</v>
      </c>
      <c r="BZ368" t="s">
        <v>292</v>
      </c>
      <c r="CA368" t="s">
        <v>157</v>
      </c>
      <c r="CB368" t="s">
        <v>154</v>
      </c>
      <c r="CC368" t="s">
        <v>158</v>
      </c>
      <c r="CD368" t="s">
        <v>776</v>
      </c>
      <c r="CE368" t="s">
        <v>159</v>
      </c>
      <c r="CF368" t="s">
        <v>777</v>
      </c>
      <c r="CG368" t="s">
        <v>122</v>
      </c>
      <c r="CH368" t="s">
        <v>122</v>
      </c>
      <c r="CI368" t="s">
        <v>292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1379</v>
      </c>
      <c r="B369" t="s">
        <v>831</v>
      </c>
      <c r="C369" t="s">
        <v>183</v>
      </c>
      <c r="D369" t="s">
        <v>170</v>
      </c>
      <c r="E369" t="s">
        <v>160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367</v>
      </c>
      <c r="P369" t="s">
        <v>122</v>
      </c>
      <c r="Q369" t="s">
        <v>272</v>
      </c>
      <c r="R369" t="s">
        <v>128</v>
      </c>
      <c r="S369" t="s">
        <v>122</v>
      </c>
      <c r="T369" t="s">
        <v>122</v>
      </c>
      <c r="U369" t="s">
        <v>129</v>
      </c>
      <c r="V369" t="s">
        <v>1380</v>
      </c>
      <c r="W369" t="s">
        <v>1373</v>
      </c>
      <c r="X369" t="s">
        <v>131</v>
      </c>
      <c r="Y369" t="s">
        <v>122</v>
      </c>
      <c r="Z369" t="s">
        <v>122</v>
      </c>
      <c r="AA369" t="s">
        <v>122</v>
      </c>
      <c r="AB369" t="s">
        <v>132</v>
      </c>
      <c r="AC369" t="s">
        <v>771</v>
      </c>
      <c r="AD369" t="s">
        <v>772</v>
      </c>
      <c r="AE369" t="s">
        <v>133</v>
      </c>
      <c r="AF369" t="s">
        <v>122</v>
      </c>
      <c r="AG369" t="s">
        <v>134</v>
      </c>
      <c r="AH369" t="s">
        <v>1345</v>
      </c>
      <c r="AI369" t="s">
        <v>135</v>
      </c>
      <c r="AJ369" t="s">
        <v>136</v>
      </c>
      <c r="AK369" t="s">
        <v>732</v>
      </c>
      <c r="AL369" t="s">
        <v>137</v>
      </c>
      <c r="AM369" t="s">
        <v>1363</v>
      </c>
      <c r="AN369" t="s">
        <v>1374</v>
      </c>
      <c r="AO369" t="s">
        <v>139</v>
      </c>
      <c r="AP369" t="s">
        <v>140</v>
      </c>
      <c r="AQ369" t="s">
        <v>835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776</v>
      </c>
      <c r="BM369" t="s">
        <v>118</v>
      </c>
      <c r="BN369" t="s">
        <v>126</v>
      </c>
      <c r="BO369" t="s">
        <v>122</v>
      </c>
      <c r="BP369" t="s">
        <v>122</v>
      </c>
      <c r="BQ369" t="s">
        <v>292</v>
      </c>
      <c r="BR369" t="s">
        <v>153</v>
      </c>
      <c r="BS369" t="s">
        <v>154</v>
      </c>
      <c r="BT369" t="s">
        <v>155</v>
      </c>
      <c r="BU369" t="s">
        <v>776</v>
      </c>
      <c r="BV369" t="s">
        <v>156</v>
      </c>
      <c r="BW369" t="s">
        <v>664</v>
      </c>
      <c r="BX369" t="s">
        <v>122</v>
      </c>
      <c r="BY369" t="s">
        <v>122</v>
      </c>
      <c r="BZ369" t="s">
        <v>292</v>
      </c>
      <c r="CA369" t="s">
        <v>157</v>
      </c>
      <c r="CB369" t="s">
        <v>154</v>
      </c>
      <c r="CC369" t="s">
        <v>158</v>
      </c>
      <c r="CD369" t="s">
        <v>776</v>
      </c>
      <c r="CE369" t="s">
        <v>159</v>
      </c>
      <c r="CF369" t="s">
        <v>777</v>
      </c>
      <c r="CG369" t="s">
        <v>122</v>
      </c>
      <c r="CH369" t="s">
        <v>122</v>
      </c>
      <c r="CI369" t="s">
        <v>292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1381</v>
      </c>
      <c r="B370" t="s">
        <v>831</v>
      </c>
      <c r="C370" t="s">
        <v>159</v>
      </c>
      <c r="D370" t="s">
        <v>170</v>
      </c>
      <c r="E370" t="s">
        <v>183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222</v>
      </c>
      <c r="P370" t="s">
        <v>122</v>
      </c>
      <c r="Q370" t="s">
        <v>359</v>
      </c>
      <c r="R370" t="s">
        <v>128</v>
      </c>
      <c r="S370" t="s">
        <v>122</v>
      </c>
      <c r="T370" t="s">
        <v>122</v>
      </c>
      <c r="U370" t="s">
        <v>129</v>
      </c>
      <c r="V370" t="s">
        <v>515</v>
      </c>
      <c r="W370" t="s">
        <v>1373</v>
      </c>
      <c r="X370" t="s">
        <v>131</v>
      </c>
      <c r="Y370" t="s">
        <v>122</v>
      </c>
      <c r="Z370" t="s">
        <v>122</v>
      </c>
      <c r="AA370" t="s">
        <v>122</v>
      </c>
      <c r="AB370" t="s">
        <v>132</v>
      </c>
      <c r="AC370" t="s">
        <v>771</v>
      </c>
      <c r="AD370" t="s">
        <v>772</v>
      </c>
      <c r="AE370" t="s">
        <v>133</v>
      </c>
      <c r="AF370" t="s">
        <v>122</v>
      </c>
      <c r="AG370" t="s">
        <v>134</v>
      </c>
      <c r="AH370" t="s">
        <v>1345</v>
      </c>
      <c r="AI370" t="s">
        <v>135</v>
      </c>
      <c r="AJ370" t="s">
        <v>136</v>
      </c>
      <c r="AK370" t="s">
        <v>732</v>
      </c>
      <c r="AL370" t="s">
        <v>137</v>
      </c>
      <c r="AM370" t="s">
        <v>1363</v>
      </c>
      <c r="AN370" t="s">
        <v>1374</v>
      </c>
      <c r="AO370" t="s">
        <v>139</v>
      </c>
      <c r="AP370" t="s">
        <v>140</v>
      </c>
      <c r="AQ370" t="s">
        <v>835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776</v>
      </c>
      <c r="BM370" t="s">
        <v>118</v>
      </c>
      <c r="BN370" t="s">
        <v>126</v>
      </c>
      <c r="BO370" t="s">
        <v>122</v>
      </c>
      <c r="BP370" t="s">
        <v>122</v>
      </c>
      <c r="BQ370" t="s">
        <v>292</v>
      </c>
      <c r="BR370" t="s">
        <v>153</v>
      </c>
      <c r="BS370" t="s">
        <v>154</v>
      </c>
      <c r="BT370" t="s">
        <v>155</v>
      </c>
      <c r="BU370" t="s">
        <v>776</v>
      </c>
      <c r="BV370" t="s">
        <v>156</v>
      </c>
      <c r="BW370" t="s">
        <v>664</v>
      </c>
      <c r="BX370" t="s">
        <v>122</v>
      </c>
      <c r="BY370" t="s">
        <v>122</v>
      </c>
      <c r="BZ370" t="s">
        <v>292</v>
      </c>
      <c r="CA370" t="s">
        <v>157</v>
      </c>
      <c r="CB370" t="s">
        <v>154</v>
      </c>
      <c r="CC370" t="s">
        <v>158</v>
      </c>
      <c r="CD370" t="s">
        <v>776</v>
      </c>
      <c r="CE370" t="s">
        <v>159</v>
      </c>
      <c r="CF370" t="s">
        <v>777</v>
      </c>
      <c r="CG370" t="s">
        <v>122</v>
      </c>
      <c r="CH370" t="s">
        <v>122</v>
      </c>
      <c r="CI370" t="s">
        <v>292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1382</v>
      </c>
      <c r="B371" t="s">
        <v>831</v>
      </c>
      <c r="C371" t="s">
        <v>175</v>
      </c>
      <c r="D371" t="s">
        <v>170</v>
      </c>
      <c r="E371" t="s">
        <v>159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185</v>
      </c>
      <c r="N371" t="s">
        <v>122</v>
      </c>
      <c r="O371" t="s">
        <v>387</v>
      </c>
      <c r="P371" t="s">
        <v>122</v>
      </c>
      <c r="Q371" t="s">
        <v>231</v>
      </c>
      <c r="R371" t="s">
        <v>187</v>
      </c>
      <c r="S371" t="s">
        <v>122</v>
      </c>
      <c r="T371" t="s">
        <v>122</v>
      </c>
      <c r="U371" t="s">
        <v>129</v>
      </c>
      <c r="V371" t="s">
        <v>488</v>
      </c>
      <c r="W371" t="s">
        <v>1373</v>
      </c>
      <c r="X371" t="s">
        <v>131</v>
      </c>
      <c r="Y371" t="s">
        <v>122</v>
      </c>
      <c r="Z371" t="s">
        <v>122</v>
      </c>
      <c r="AA371" t="s">
        <v>122</v>
      </c>
      <c r="AB371" t="s">
        <v>132</v>
      </c>
      <c r="AC371" t="s">
        <v>771</v>
      </c>
      <c r="AD371" t="s">
        <v>772</v>
      </c>
      <c r="AE371" t="s">
        <v>133</v>
      </c>
      <c r="AF371" t="s">
        <v>122</v>
      </c>
      <c r="AG371" t="s">
        <v>134</v>
      </c>
      <c r="AH371" t="s">
        <v>1345</v>
      </c>
      <c r="AI371" t="s">
        <v>135</v>
      </c>
      <c r="AJ371" t="s">
        <v>136</v>
      </c>
      <c r="AK371" t="s">
        <v>732</v>
      </c>
      <c r="AL371" t="s">
        <v>137</v>
      </c>
      <c r="AM371" t="s">
        <v>1363</v>
      </c>
      <c r="AN371" t="s">
        <v>1374</v>
      </c>
      <c r="AO371" t="s">
        <v>139</v>
      </c>
      <c r="AP371" t="s">
        <v>140</v>
      </c>
      <c r="AQ371" t="s">
        <v>835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776</v>
      </c>
      <c r="BM371" t="s">
        <v>118</v>
      </c>
      <c r="BN371" t="s">
        <v>126</v>
      </c>
      <c r="BO371" t="s">
        <v>122</v>
      </c>
      <c r="BP371" t="s">
        <v>122</v>
      </c>
      <c r="BQ371" t="s">
        <v>292</v>
      </c>
      <c r="BR371" t="s">
        <v>153</v>
      </c>
      <c r="BS371" t="s">
        <v>154</v>
      </c>
      <c r="BT371" t="s">
        <v>155</v>
      </c>
      <c r="BU371" t="s">
        <v>776</v>
      </c>
      <c r="BV371" t="s">
        <v>156</v>
      </c>
      <c r="BW371" t="s">
        <v>664</v>
      </c>
      <c r="BX371" t="s">
        <v>122</v>
      </c>
      <c r="BY371" t="s">
        <v>122</v>
      </c>
      <c r="BZ371" t="s">
        <v>292</v>
      </c>
      <c r="CA371" t="s">
        <v>157</v>
      </c>
      <c r="CB371" t="s">
        <v>154</v>
      </c>
      <c r="CC371" t="s">
        <v>158</v>
      </c>
      <c r="CD371" t="s">
        <v>776</v>
      </c>
      <c r="CE371" t="s">
        <v>159</v>
      </c>
      <c r="CF371" t="s">
        <v>777</v>
      </c>
      <c r="CG371" t="s">
        <v>122</v>
      </c>
      <c r="CH371" t="s">
        <v>122</v>
      </c>
      <c r="CI371" t="s">
        <v>292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1383</v>
      </c>
      <c r="B372" t="s">
        <v>1046</v>
      </c>
      <c r="C372" t="s">
        <v>175</v>
      </c>
      <c r="D372" t="s">
        <v>118</v>
      </c>
      <c r="E372" t="s">
        <v>159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1211</v>
      </c>
      <c r="N372" t="s">
        <v>122</v>
      </c>
      <c r="O372" t="s">
        <v>432</v>
      </c>
      <c r="P372" t="s">
        <v>122</v>
      </c>
      <c r="Q372" t="s">
        <v>323</v>
      </c>
      <c r="R372" t="s">
        <v>122</v>
      </c>
      <c r="S372" t="s">
        <v>122</v>
      </c>
      <c r="T372" t="s">
        <v>122</v>
      </c>
      <c r="U372" t="s">
        <v>129</v>
      </c>
      <c r="V372" t="s">
        <v>565</v>
      </c>
      <c r="W372" t="s">
        <v>1344</v>
      </c>
      <c r="X372" t="s">
        <v>131</v>
      </c>
      <c r="Y372" t="s">
        <v>122</v>
      </c>
      <c r="Z372" t="s">
        <v>122</v>
      </c>
      <c r="AA372" t="s">
        <v>122</v>
      </c>
      <c r="AB372" t="s">
        <v>132</v>
      </c>
      <c r="AC372" t="s">
        <v>771</v>
      </c>
      <c r="AD372" t="s">
        <v>772</v>
      </c>
      <c r="AE372" t="s">
        <v>133</v>
      </c>
      <c r="AF372" t="s">
        <v>122</v>
      </c>
      <c r="AG372" t="s">
        <v>134</v>
      </c>
      <c r="AH372" t="s">
        <v>1345</v>
      </c>
      <c r="AI372" t="s">
        <v>135</v>
      </c>
      <c r="AJ372" t="s">
        <v>136</v>
      </c>
      <c r="AK372" t="s">
        <v>732</v>
      </c>
      <c r="AL372" t="s">
        <v>137</v>
      </c>
      <c r="AM372" t="s">
        <v>645</v>
      </c>
      <c r="AN372" t="s">
        <v>465</v>
      </c>
      <c r="AO372" t="s">
        <v>139</v>
      </c>
      <c r="AP372" t="s">
        <v>140</v>
      </c>
      <c r="AQ372" t="s">
        <v>835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776</v>
      </c>
      <c r="BM372" t="s">
        <v>118</v>
      </c>
      <c r="BN372" t="s">
        <v>126</v>
      </c>
      <c r="BO372" t="s">
        <v>122</v>
      </c>
      <c r="BP372" t="s">
        <v>122</v>
      </c>
      <c r="BQ372" t="s">
        <v>292</v>
      </c>
      <c r="BR372" t="s">
        <v>153</v>
      </c>
      <c r="BS372" t="s">
        <v>154</v>
      </c>
      <c r="BT372" t="s">
        <v>155</v>
      </c>
      <c r="BU372" t="s">
        <v>776</v>
      </c>
      <c r="BV372" t="s">
        <v>156</v>
      </c>
      <c r="BW372" t="s">
        <v>664</v>
      </c>
      <c r="BX372" t="s">
        <v>122</v>
      </c>
      <c r="BY372" t="s">
        <v>122</v>
      </c>
      <c r="BZ372" t="s">
        <v>292</v>
      </c>
      <c r="CA372" t="s">
        <v>157</v>
      </c>
      <c r="CB372" t="s">
        <v>154</v>
      </c>
      <c r="CC372" t="s">
        <v>158</v>
      </c>
      <c r="CD372" t="s">
        <v>776</v>
      </c>
      <c r="CE372" t="s">
        <v>159</v>
      </c>
      <c r="CF372" t="s">
        <v>777</v>
      </c>
      <c r="CG372" t="s">
        <v>122</v>
      </c>
      <c r="CH372" t="s">
        <v>122</v>
      </c>
      <c r="CI372" t="s">
        <v>292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1384</v>
      </c>
      <c r="B373" t="s">
        <v>1046</v>
      </c>
      <c r="C373" t="s">
        <v>156</v>
      </c>
      <c r="D373" t="s">
        <v>118</v>
      </c>
      <c r="E373" t="s">
        <v>175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185</v>
      </c>
      <c r="N373" t="s">
        <v>122</v>
      </c>
      <c r="O373" t="s">
        <v>317</v>
      </c>
      <c r="P373" t="s">
        <v>122</v>
      </c>
      <c r="Q373" t="s">
        <v>296</v>
      </c>
      <c r="R373" t="s">
        <v>187</v>
      </c>
      <c r="S373" t="s">
        <v>122</v>
      </c>
      <c r="T373" t="s">
        <v>122</v>
      </c>
      <c r="U373" t="s">
        <v>129</v>
      </c>
      <c r="V373" t="s">
        <v>362</v>
      </c>
      <c r="W373" t="s">
        <v>1344</v>
      </c>
      <c r="X373" t="s">
        <v>131</v>
      </c>
      <c r="Y373" t="s">
        <v>122</v>
      </c>
      <c r="Z373" t="s">
        <v>122</v>
      </c>
      <c r="AA373" t="s">
        <v>122</v>
      </c>
      <c r="AB373" t="s">
        <v>132</v>
      </c>
      <c r="AC373" t="s">
        <v>771</v>
      </c>
      <c r="AD373" t="s">
        <v>772</v>
      </c>
      <c r="AE373" t="s">
        <v>133</v>
      </c>
      <c r="AF373" t="s">
        <v>122</v>
      </c>
      <c r="AG373" t="s">
        <v>134</v>
      </c>
      <c r="AH373" t="s">
        <v>1345</v>
      </c>
      <c r="AI373" t="s">
        <v>135</v>
      </c>
      <c r="AJ373" t="s">
        <v>136</v>
      </c>
      <c r="AK373" t="s">
        <v>732</v>
      </c>
      <c r="AL373" t="s">
        <v>137</v>
      </c>
      <c r="AM373" t="s">
        <v>645</v>
      </c>
      <c r="AN373" t="s">
        <v>465</v>
      </c>
      <c r="AO373" t="s">
        <v>139</v>
      </c>
      <c r="AP373" t="s">
        <v>140</v>
      </c>
      <c r="AQ373" t="s">
        <v>835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776</v>
      </c>
      <c r="BM373" t="s">
        <v>118</v>
      </c>
      <c r="BN373" t="s">
        <v>126</v>
      </c>
      <c r="BO373" t="s">
        <v>122</v>
      </c>
      <c r="BP373" t="s">
        <v>122</v>
      </c>
      <c r="BQ373" t="s">
        <v>292</v>
      </c>
      <c r="BR373" t="s">
        <v>153</v>
      </c>
      <c r="BS373" t="s">
        <v>154</v>
      </c>
      <c r="BT373" t="s">
        <v>155</v>
      </c>
      <c r="BU373" t="s">
        <v>776</v>
      </c>
      <c r="BV373" t="s">
        <v>156</v>
      </c>
      <c r="BW373" t="s">
        <v>664</v>
      </c>
      <c r="BX373" t="s">
        <v>122</v>
      </c>
      <c r="BY373" t="s">
        <v>122</v>
      </c>
      <c r="BZ373" t="s">
        <v>292</v>
      </c>
      <c r="CA373" t="s">
        <v>157</v>
      </c>
      <c r="CB373" t="s">
        <v>154</v>
      </c>
      <c r="CC373" t="s">
        <v>158</v>
      </c>
      <c r="CD373" t="s">
        <v>776</v>
      </c>
      <c r="CE373" t="s">
        <v>159</v>
      </c>
      <c r="CF373" t="s">
        <v>777</v>
      </c>
      <c r="CG373" t="s">
        <v>122</v>
      </c>
      <c r="CH373" t="s">
        <v>122</v>
      </c>
      <c r="CI373" t="s">
        <v>292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1385</v>
      </c>
      <c r="B374" t="s">
        <v>1046</v>
      </c>
      <c r="C374" t="s">
        <v>164</v>
      </c>
      <c r="D374" t="s">
        <v>118</v>
      </c>
      <c r="E374" t="s">
        <v>156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216</v>
      </c>
      <c r="P374" t="s">
        <v>122</v>
      </c>
      <c r="Q374" t="s">
        <v>182</v>
      </c>
      <c r="R374" t="s">
        <v>128</v>
      </c>
      <c r="S374" t="s">
        <v>122</v>
      </c>
      <c r="T374" t="s">
        <v>122</v>
      </c>
      <c r="U374" t="s">
        <v>129</v>
      </c>
      <c r="V374" t="s">
        <v>550</v>
      </c>
      <c r="W374" t="s">
        <v>1344</v>
      </c>
      <c r="X374" t="s">
        <v>131</v>
      </c>
      <c r="Y374" t="s">
        <v>122</v>
      </c>
      <c r="Z374" t="s">
        <v>122</v>
      </c>
      <c r="AA374" t="s">
        <v>122</v>
      </c>
      <c r="AB374" t="s">
        <v>132</v>
      </c>
      <c r="AC374" t="s">
        <v>771</v>
      </c>
      <c r="AD374" t="s">
        <v>772</v>
      </c>
      <c r="AE374" t="s">
        <v>133</v>
      </c>
      <c r="AF374" t="s">
        <v>122</v>
      </c>
      <c r="AG374" t="s">
        <v>134</v>
      </c>
      <c r="AH374" t="s">
        <v>1345</v>
      </c>
      <c r="AI374" t="s">
        <v>135</v>
      </c>
      <c r="AJ374" t="s">
        <v>136</v>
      </c>
      <c r="AK374" t="s">
        <v>732</v>
      </c>
      <c r="AL374" t="s">
        <v>137</v>
      </c>
      <c r="AM374" t="s">
        <v>645</v>
      </c>
      <c r="AN374" t="s">
        <v>465</v>
      </c>
      <c r="AO374" t="s">
        <v>139</v>
      </c>
      <c r="AP374" t="s">
        <v>140</v>
      </c>
      <c r="AQ374" t="s">
        <v>835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776</v>
      </c>
      <c r="BM374" t="s">
        <v>118</v>
      </c>
      <c r="BN374" t="s">
        <v>126</v>
      </c>
      <c r="BO374" t="s">
        <v>122</v>
      </c>
      <c r="BP374" t="s">
        <v>122</v>
      </c>
      <c r="BQ374" t="s">
        <v>292</v>
      </c>
      <c r="BR374" t="s">
        <v>153</v>
      </c>
      <c r="BS374" t="s">
        <v>154</v>
      </c>
      <c r="BT374" t="s">
        <v>155</v>
      </c>
      <c r="BU374" t="s">
        <v>776</v>
      </c>
      <c r="BV374" t="s">
        <v>156</v>
      </c>
      <c r="BW374" t="s">
        <v>664</v>
      </c>
      <c r="BX374" t="s">
        <v>122</v>
      </c>
      <c r="BY374" t="s">
        <v>122</v>
      </c>
      <c r="BZ374" t="s">
        <v>292</v>
      </c>
      <c r="CA374" t="s">
        <v>157</v>
      </c>
      <c r="CB374" t="s">
        <v>154</v>
      </c>
      <c r="CC374" t="s">
        <v>158</v>
      </c>
      <c r="CD374" t="s">
        <v>776</v>
      </c>
      <c r="CE374" t="s">
        <v>159</v>
      </c>
      <c r="CF374" t="s">
        <v>777</v>
      </c>
      <c r="CG374" t="s">
        <v>122</v>
      </c>
      <c r="CH374" t="s">
        <v>122</v>
      </c>
      <c r="CI374" t="s">
        <v>292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1386</v>
      </c>
      <c r="B375" t="s">
        <v>1046</v>
      </c>
      <c r="C375" t="s">
        <v>118</v>
      </c>
      <c r="D375" t="s">
        <v>118</v>
      </c>
      <c r="E375" t="s">
        <v>164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253</v>
      </c>
      <c r="P375" t="s">
        <v>122</v>
      </c>
      <c r="Q375" t="s">
        <v>251</v>
      </c>
      <c r="R375" t="s">
        <v>128</v>
      </c>
      <c r="S375" t="s">
        <v>122</v>
      </c>
      <c r="T375" t="s">
        <v>122</v>
      </c>
      <c r="U375" t="s">
        <v>129</v>
      </c>
      <c r="V375" t="s">
        <v>754</v>
      </c>
      <c r="W375" t="s">
        <v>1344</v>
      </c>
      <c r="X375" t="s">
        <v>131</v>
      </c>
      <c r="Y375" t="s">
        <v>122</v>
      </c>
      <c r="Z375" t="s">
        <v>122</v>
      </c>
      <c r="AA375" t="s">
        <v>122</v>
      </c>
      <c r="AB375" t="s">
        <v>132</v>
      </c>
      <c r="AC375" t="s">
        <v>771</v>
      </c>
      <c r="AD375" t="s">
        <v>772</v>
      </c>
      <c r="AE375" t="s">
        <v>133</v>
      </c>
      <c r="AF375" t="s">
        <v>122</v>
      </c>
      <c r="AG375" t="s">
        <v>134</v>
      </c>
      <c r="AH375" t="s">
        <v>1345</v>
      </c>
      <c r="AI375" t="s">
        <v>135</v>
      </c>
      <c r="AJ375" t="s">
        <v>136</v>
      </c>
      <c r="AK375" t="s">
        <v>732</v>
      </c>
      <c r="AL375" t="s">
        <v>137</v>
      </c>
      <c r="AM375" t="s">
        <v>645</v>
      </c>
      <c r="AN375" t="s">
        <v>465</v>
      </c>
      <c r="AO375" t="s">
        <v>139</v>
      </c>
      <c r="AP375" t="s">
        <v>140</v>
      </c>
      <c r="AQ375" t="s">
        <v>835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776</v>
      </c>
      <c r="BM375" t="s">
        <v>118</v>
      </c>
      <c r="BN375" t="s">
        <v>126</v>
      </c>
      <c r="BO375" t="s">
        <v>122</v>
      </c>
      <c r="BP375" t="s">
        <v>122</v>
      </c>
      <c r="BQ375" t="s">
        <v>292</v>
      </c>
      <c r="BR375" t="s">
        <v>153</v>
      </c>
      <c r="BS375" t="s">
        <v>154</v>
      </c>
      <c r="BT375" t="s">
        <v>155</v>
      </c>
      <c r="BU375" t="s">
        <v>776</v>
      </c>
      <c r="BV375" t="s">
        <v>156</v>
      </c>
      <c r="BW375" t="s">
        <v>664</v>
      </c>
      <c r="BX375" t="s">
        <v>122</v>
      </c>
      <c r="BY375" t="s">
        <v>122</v>
      </c>
      <c r="BZ375" t="s">
        <v>292</v>
      </c>
      <c r="CA375" t="s">
        <v>157</v>
      </c>
      <c r="CB375" t="s">
        <v>154</v>
      </c>
      <c r="CC375" t="s">
        <v>158</v>
      </c>
      <c r="CD375" t="s">
        <v>776</v>
      </c>
      <c r="CE375" t="s">
        <v>159</v>
      </c>
      <c r="CF375" t="s">
        <v>777</v>
      </c>
      <c r="CG375" t="s">
        <v>122</v>
      </c>
      <c r="CH375" t="s">
        <v>122</v>
      </c>
      <c r="CI375" t="s">
        <v>292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1387</v>
      </c>
      <c r="B376" t="s">
        <v>1046</v>
      </c>
      <c r="C376" t="s">
        <v>170</v>
      </c>
      <c r="D376" t="s">
        <v>118</v>
      </c>
      <c r="E376" t="s">
        <v>118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412</v>
      </c>
      <c r="P376" t="s">
        <v>122</v>
      </c>
      <c r="Q376" t="s">
        <v>429</v>
      </c>
      <c r="R376" t="s">
        <v>128</v>
      </c>
      <c r="S376" t="s">
        <v>122</v>
      </c>
      <c r="T376" t="s">
        <v>122</v>
      </c>
      <c r="U376" t="s">
        <v>129</v>
      </c>
      <c r="V376" t="s">
        <v>220</v>
      </c>
      <c r="W376" t="s">
        <v>1344</v>
      </c>
      <c r="X376" t="s">
        <v>131</v>
      </c>
      <c r="Y376" t="s">
        <v>122</v>
      </c>
      <c r="Z376" t="s">
        <v>122</v>
      </c>
      <c r="AA376" t="s">
        <v>122</v>
      </c>
      <c r="AB376" t="s">
        <v>132</v>
      </c>
      <c r="AC376" t="s">
        <v>771</v>
      </c>
      <c r="AD376" t="s">
        <v>772</v>
      </c>
      <c r="AE376" t="s">
        <v>133</v>
      </c>
      <c r="AF376" t="s">
        <v>122</v>
      </c>
      <c r="AG376" t="s">
        <v>134</v>
      </c>
      <c r="AH376" t="s">
        <v>1345</v>
      </c>
      <c r="AI376" t="s">
        <v>135</v>
      </c>
      <c r="AJ376" t="s">
        <v>136</v>
      </c>
      <c r="AK376" t="s">
        <v>732</v>
      </c>
      <c r="AL376" t="s">
        <v>137</v>
      </c>
      <c r="AM376" t="s">
        <v>645</v>
      </c>
      <c r="AN376" t="s">
        <v>465</v>
      </c>
      <c r="AO376" t="s">
        <v>139</v>
      </c>
      <c r="AP376" t="s">
        <v>140</v>
      </c>
      <c r="AQ376" t="s">
        <v>835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776</v>
      </c>
      <c r="BM376" t="s">
        <v>118</v>
      </c>
      <c r="BN376" t="s">
        <v>126</v>
      </c>
      <c r="BO376" t="s">
        <v>122</v>
      </c>
      <c r="BP376" t="s">
        <v>122</v>
      </c>
      <c r="BQ376" t="s">
        <v>292</v>
      </c>
      <c r="BR376" t="s">
        <v>153</v>
      </c>
      <c r="BS376" t="s">
        <v>154</v>
      </c>
      <c r="BT376" t="s">
        <v>155</v>
      </c>
      <c r="BU376" t="s">
        <v>776</v>
      </c>
      <c r="BV376" t="s">
        <v>156</v>
      </c>
      <c r="BW376" t="s">
        <v>664</v>
      </c>
      <c r="BX376" t="s">
        <v>122</v>
      </c>
      <c r="BY376" t="s">
        <v>122</v>
      </c>
      <c r="BZ376" t="s">
        <v>292</v>
      </c>
      <c r="CA376" t="s">
        <v>157</v>
      </c>
      <c r="CB376" t="s">
        <v>154</v>
      </c>
      <c r="CC376" t="s">
        <v>158</v>
      </c>
      <c r="CD376" t="s">
        <v>776</v>
      </c>
      <c r="CE376" t="s">
        <v>159</v>
      </c>
      <c r="CF376" t="s">
        <v>777</v>
      </c>
      <c r="CG376" t="s">
        <v>122</v>
      </c>
      <c r="CH376" t="s">
        <v>122</v>
      </c>
      <c r="CI376" t="s">
        <v>292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1388</v>
      </c>
      <c r="B377" t="s">
        <v>897</v>
      </c>
      <c r="C377" t="s">
        <v>163</v>
      </c>
      <c r="D377" t="s">
        <v>170</v>
      </c>
      <c r="E377" t="s">
        <v>170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1389</v>
      </c>
      <c r="N377" t="s">
        <v>122</v>
      </c>
      <c r="O377" t="s">
        <v>637</v>
      </c>
      <c r="P377" t="s">
        <v>122</v>
      </c>
      <c r="Q377" t="s">
        <v>504</v>
      </c>
      <c r="R377" t="s">
        <v>122</v>
      </c>
      <c r="S377" t="s">
        <v>122</v>
      </c>
      <c r="T377" t="s">
        <v>122</v>
      </c>
      <c r="U377" t="s">
        <v>129</v>
      </c>
      <c r="V377" t="s">
        <v>509</v>
      </c>
      <c r="W377" t="s">
        <v>1390</v>
      </c>
      <c r="X377" t="s">
        <v>131</v>
      </c>
      <c r="Y377" t="s">
        <v>122</v>
      </c>
      <c r="Z377" t="s">
        <v>122</v>
      </c>
      <c r="AA377" t="s">
        <v>122</v>
      </c>
      <c r="AB377" t="s">
        <v>132</v>
      </c>
      <c r="AC377" t="s">
        <v>771</v>
      </c>
      <c r="AD377" t="s">
        <v>772</v>
      </c>
      <c r="AE377" t="s">
        <v>133</v>
      </c>
      <c r="AF377" t="s">
        <v>122</v>
      </c>
      <c r="AG377" t="s">
        <v>134</v>
      </c>
      <c r="AH377" t="s">
        <v>1345</v>
      </c>
      <c r="AI377" t="s">
        <v>135</v>
      </c>
      <c r="AJ377" t="s">
        <v>136</v>
      </c>
      <c r="AK377" t="s">
        <v>732</v>
      </c>
      <c r="AL377" t="s">
        <v>137</v>
      </c>
      <c r="AM377" t="s">
        <v>1363</v>
      </c>
      <c r="AN377" t="s">
        <v>1374</v>
      </c>
      <c r="AO377" t="s">
        <v>139</v>
      </c>
      <c r="AP377" t="s">
        <v>140</v>
      </c>
      <c r="AQ377" t="s">
        <v>835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776</v>
      </c>
      <c r="BM377" t="s">
        <v>118</v>
      </c>
      <c r="BN377" t="s">
        <v>126</v>
      </c>
      <c r="BO377" t="s">
        <v>122</v>
      </c>
      <c r="BP377" t="s">
        <v>122</v>
      </c>
      <c r="BQ377" t="s">
        <v>292</v>
      </c>
      <c r="BR377" t="s">
        <v>153</v>
      </c>
      <c r="BS377" t="s">
        <v>154</v>
      </c>
      <c r="BT377" t="s">
        <v>155</v>
      </c>
      <c r="BU377" t="s">
        <v>776</v>
      </c>
      <c r="BV377" t="s">
        <v>156</v>
      </c>
      <c r="BW377" t="s">
        <v>664</v>
      </c>
      <c r="BX377" t="s">
        <v>122</v>
      </c>
      <c r="BY377" t="s">
        <v>122</v>
      </c>
      <c r="BZ377" t="s">
        <v>292</v>
      </c>
      <c r="CA377" t="s">
        <v>157</v>
      </c>
      <c r="CB377" t="s">
        <v>154</v>
      </c>
      <c r="CC377" t="s">
        <v>158</v>
      </c>
      <c r="CD377" t="s">
        <v>776</v>
      </c>
      <c r="CE377" t="s">
        <v>159</v>
      </c>
      <c r="CF377" t="s">
        <v>777</v>
      </c>
      <c r="CG377" t="s">
        <v>122</v>
      </c>
      <c r="CH377" t="s">
        <v>122</v>
      </c>
      <c r="CI377" t="s">
        <v>292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1391</v>
      </c>
      <c r="B378" t="s">
        <v>897</v>
      </c>
      <c r="C378" t="s">
        <v>117</v>
      </c>
      <c r="D378" t="s">
        <v>156</v>
      </c>
      <c r="E378" t="s">
        <v>163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894</v>
      </c>
      <c r="N378" t="s">
        <v>122</v>
      </c>
      <c r="O378" t="s">
        <v>171</v>
      </c>
      <c r="P378" t="s">
        <v>122</v>
      </c>
      <c r="Q378" t="s">
        <v>517</v>
      </c>
      <c r="R378" t="s">
        <v>122</v>
      </c>
      <c r="S378" t="s">
        <v>122</v>
      </c>
      <c r="T378" t="s">
        <v>122</v>
      </c>
      <c r="U378" t="s">
        <v>129</v>
      </c>
      <c r="V378" t="s">
        <v>474</v>
      </c>
      <c r="W378" t="s">
        <v>1362</v>
      </c>
      <c r="X378" t="s">
        <v>131</v>
      </c>
      <c r="Y378" t="s">
        <v>122</v>
      </c>
      <c r="Z378" t="s">
        <v>122</v>
      </c>
      <c r="AA378" t="s">
        <v>122</v>
      </c>
      <c r="AB378" t="s">
        <v>132</v>
      </c>
      <c r="AC378" t="s">
        <v>771</v>
      </c>
      <c r="AD378" t="s">
        <v>772</v>
      </c>
      <c r="AE378" t="s">
        <v>133</v>
      </c>
      <c r="AF378" t="s">
        <v>122</v>
      </c>
      <c r="AG378" t="s">
        <v>134</v>
      </c>
      <c r="AH378" t="s">
        <v>1345</v>
      </c>
      <c r="AI378" t="s">
        <v>135</v>
      </c>
      <c r="AJ378" t="s">
        <v>136</v>
      </c>
      <c r="AK378" t="s">
        <v>732</v>
      </c>
      <c r="AL378" t="s">
        <v>137</v>
      </c>
      <c r="AM378" t="s">
        <v>1363</v>
      </c>
      <c r="AN378" t="s">
        <v>1364</v>
      </c>
      <c r="AO378" t="s">
        <v>139</v>
      </c>
      <c r="AP378" t="s">
        <v>140</v>
      </c>
      <c r="AQ378" t="s">
        <v>835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776</v>
      </c>
      <c r="BM378" t="s">
        <v>118</v>
      </c>
      <c r="BN378" t="s">
        <v>126</v>
      </c>
      <c r="BO378" t="s">
        <v>122</v>
      </c>
      <c r="BP378" t="s">
        <v>122</v>
      </c>
      <c r="BQ378" t="s">
        <v>292</v>
      </c>
      <c r="BR378" t="s">
        <v>153</v>
      </c>
      <c r="BS378" t="s">
        <v>154</v>
      </c>
      <c r="BT378" t="s">
        <v>155</v>
      </c>
      <c r="BU378" t="s">
        <v>776</v>
      </c>
      <c r="BV378" t="s">
        <v>156</v>
      </c>
      <c r="BW378" t="s">
        <v>664</v>
      </c>
      <c r="BX378" t="s">
        <v>122</v>
      </c>
      <c r="BY378" t="s">
        <v>122</v>
      </c>
      <c r="BZ378" t="s">
        <v>292</v>
      </c>
      <c r="CA378" t="s">
        <v>157</v>
      </c>
      <c r="CB378" t="s">
        <v>154</v>
      </c>
      <c r="CC378" t="s">
        <v>158</v>
      </c>
      <c r="CD378" t="s">
        <v>776</v>
      </c>
      <c r="CE378" t="s">
        <v>159</v>
      </c>
      <c r="CF378" t="s">
        <v>777</v>
      </c>
      <c r="CG378" t="s">
        <v>122</v>
      </c>
      <c r="CH378" t="s">
        <v>122</v>
      </c>
      <c r="CI378" t="s">
        <v>292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1392</v>
      </c>
      <c r="B379" t="s">
        <v>897</v>
      </c>
      <c r="C379" t="s">
        <v>173</v>
      </c>
      <c r="D379" t="s">
        <v>156</v>
      </c>
      <c r="E379" t="s">
        <v>117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185</v>
      </c>
      <c r="N379" t="s">
        <v>122</v>
      </c>
      <c r="O379" t="s">
        <v>435</v>
      </c>
      <c r="P379" t="s">
        <v>122</v>
      </c>
      <c r="Q379" t="s">
        <v>467</v>
      </c>
      <c r="R379" t="s">
        <v>187</v>
      </c>
      <c r="S379" t="s">
        <v>122</v>
      </c>
      <c r="T379" t="s">
        <v>122</v>
      </c>
      <c r="U379" t="s">
        <v>129</v>
      </c>
      <c r="V379" t="s">
        <v>599</v>
      </c>
      <c r="W379" t="s">
        <v>1362</v>
      </c>
      <c r="X379" t="s">
        <v>131</v>
      </c>
      <c r="Y379" t="s">
        <v>122</v>
      </c>
      <c r="Z379" t="s">
        <v>122</v>
      </c>
      <c r="AA379" t="s">
        <v>122</v>
      </c>
      <c r="AB379" t="s">
        <v>132</v>
      </c>
      <c r="AC379" t="s">
        <v>771</v>
      </c>
      <c r="AD379" t="s">
        <v>772</v>
      </c>
      <c r="AE379" t="s">
        <v>133</v>
      </c>
      <c r="AF379" t="s">
        <v>122</v>
      </c>
      <c r="AG379" t="s">
        <v>134</v>
      </c>
      <c r="AH379" t="s">
        <v>1345</v>
      </c>
      <c r="AI379" t="s">
        <v>135</v>
      </c>
      <c r="AJ379" t="s">
        <v>136</v>
      </c>
      <c r="AK379" t="s">
        <v>732</v>
      </c>
      <c r="AL379" t="s">
        <v>137</v>
      </c>
      <c r="AM379" t="s">
        <v>1363</v>
      </c>
      <c r="AN379" t="s">
        <v>1364</v>
      </c>
      <c r="AO379" t="s">
        <v>139</v>
      </c>
      <c r="AP379" t="s">
        <v>140</v>
      </c>
      <c r="AQ379" t="s">
        <v>835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776</v>
      </c>
      <c r="BM379" t="s">
        <v>118</v>
      </c>
      <c r="BN379" t="s">
        <v>126</v>
      </c>
      <c r="BO379" t="s">
        <v>122</v>
      </c>
      <c r="BP379" t="s">
        <v>122</v>
      </c>
      <c r="BQ379" t="s">
        <v>292</v>
      </c>
      <c r="BR379" t="s">
        <v>153</v>
      </c>
      <c r="BS379" t="s">
        <v>154</v>
      </c>
      <c r="BT379" t="s">
        <v>155</v>
      </c>
      <c r="BU379" t="s">
        <v>776</v>
      </c>
      <c r="BV379" t="s">
        <v>156</v>
      </c>
      <c r="BW379" t="s">
        <v>664</v>
      </c>
      <c r="BX379" t="s">
        <v>122</v>
      </c>
      <c r="BY379" t="s">
        <v>122</v>
      </c>
      <c r="BZ379" t="s">
        <v>292</v>
      </c>
      <c r="CA379" t="s">
        <v>157</v>
      </c>
      <c r="CB379" t="s">
        <v>154</v>
      </c>
      <c r="CC379" t="s">
        <v>158</v>
      </c>
      <c r="CD379" t="s">
        <v>776</v>
      </c>
      <c r="CE379" t="s">
        <v>159</v>
      </c>
      <c r="CF379" t="s">
        <v>777</v>
      </c>
      <c r="CG379" t="s">
        <v>122</v>
      </c>
      <c r="CH379" t="s">
        <v>122</v>
      </c>
      <c r="CI379" t="s">
        <v>292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1393</v>
      </c>
      <c r="B380" t="s">
        <v>897</v>
      </c>
      <c r="C380" t="s">
        <v>167</v>
      </c>
      <c r="D380" t="s">
        <v>156</v>
      </c>
      <c r="E380" t="s">
        <v>173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211</v>
      </c>
      <c r="P380" t="s">
        <v>122</v>
      </c>
      <c r="Q380" t="s">
        <v>510</v>
      </c>
      <c r="R380" t="s">
        <v>128</v>
      </c>
      <c r="S380" t="s">
        <v>122</v>
      </c>
      <c r="T380" t="s">
        <v>122</v>
      </c>
      <c r="U380" t="s">
        <v>129</v>
      </c>
      <c r="V380" t="s">
        <v>270</v>
      </c>
      <c r="W380" t="s">
        <v>1362</v>
      </c>
      <c r="X380" t="s">
        <v>131</v>
      </c>
      <c r="Y380" t="s">
        <v>122</v>
      </c>
      <c r="Z380" t="s">
        <v>122</v>
      </c>
      <c r="AA380" t="s">
        <v>122</v>
      </c>
      <c r="AB380" t="s">
        <v>132</v>
      </c>
      <c r="AC380" t="s">
        <v>771</v>
      </c>
      <c r="AD380" t="s">
        <v>772</v>
      </c>
      <c r="AE380" t="s">
        <v>133</v>
      </c>
      <c r="AF380" t="s">
        <v>122</v>
      </c>
      <c r="AG380" t="s">
        <v>134</v>
      </c>
      <c r="AH380" t="s">
        <v>1345</v>
      </c>
      <c r="AI380" t="s">
        <v>135</v>
      </c>
      <c r="AJ380" t="s">
        <v>136</v>
      </c>
      <c r="AK380" t="s">
        <v>732</v>
      </c>
      <c r="AL380" t="s">
        <v>137</v>
      </c>
      <c r="AM380" t="s">
        <v>1363</v>
      </c>
      <c r="AN380" t="s">
        <v>1364</v>
      </c>
      <c r="AO380" t="s">
        <v>139</v>
      </c>
      <c r="AP380" t="s">
        <v>140</v>
      </c>
      <c r="AQ380" t="s">
        <v>835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776</v>
      </c>
      <c r="BM380" t="s">
        <v>118</v>
      </c>
      <c r="BN380" t="s">
        <v>126</v>
      </c>
      <c r="BO380" t="s">
        <v>122</v>
      </c>
      <c r="BP380" t="s">
        <v>122</v>
      </c>
      <c r="BQ380" t="s">
        <v>292</v>
      </c>
      <c r="BR380" t="s">
        <v>153</v>
      </c>
      <c r="BS380" t="s">
        <v>154</v>
      </c>
      <c r="BT380" t="s">
        <v>155</v>
      </c>
      <c r="BU380" t="s">
        <v>776</v>
      </c>
      <c r="BV380" t="s">
        <v>156</v>
      </c>
      <c r="BW380" t="s">
        <v>664</v>
      </c>
      <c r="BX380" t="s">
        <v>122</v>
      </c>
      <c r="BY380" t="s">
        <v>122</v>
      </c>
      <c r="BZ380" t="s">
        <v>292</v>
      </c>
      <c r="CA380" t="s">
        <v>157</v>
      </c>
      <c r="CB380" t="s">
        <v>154</v>
      </c>
      <c r="CC380" t="s">
        <v>158</v>
      </c>
      <c r="CD380" t="s">
        <v>776</v>
      </c>
      <c r="CE380" t="s">
        <v>159</v>
      </c>
      <c r="CF380" t="s">
        <v>777</v>
      </c>
      <c r="CG380" t="s">
        <v>122</v>
      </c>
      <c r="CH380" t="s">
        <v>122</v>
      </c>
      <c r="CI380" t="s">
        <v>292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1394</v>
      </c>
      <c r="B381" t="s">
        <v>897</v>
      </c>
      <c r="C381" t="s">
        <v>160</v>
      </c>
      <c r="D381" t="s">
        <v>156</v>
      </c>
      <c r="E381" t="s">
        <v>167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637</v>
      </c>
      <c r="P381" t="s">
        <v>122</v>
      </c>
      <c r="Q381" t="s">
        <v>291</v>
      </c>
      <c r="R381" t="s">
        <v>128</v>
      </c>
      <c r="S381" t="s">
        <v>122</v>
      </c>
      <c r="T381" t="s">
        <v>122</v>
      </c>
      <c r="U381" t="s">
        <v>129</v>
      </c>
      <c r="V381" t="s">
        <v>470</v>
      </c>
      <c r="W381" t="s">
        <v>1362</v>
      </c>
      <c r="X381" t="s">
        <v>131</v>
      </c>
      <c r="Y381" t="s">
        <v>122</v>
      </c>
      <c r="Z381" t="s">
        <v>122</v>
      </c>
      <c r="AA381" t="s">
        <v>122</v>
      </c>
      <c r="AB381" t="s">
        <v>132</v>
      </c>
      <c r="AC381" t="s">
        <v>771</v>
      </c>
      <c r="AD381" t="s">
        <v>772</v>
      </c>
      <c r="AE381" t="s">
        <v>133</v>
      </c>
      <c r="AF381" t="s">
        <v>122</v>
      </c>
      <c r="AG381" t="s">
        <v>134</v>
      </c>
      <c r="AH381" t="s">
        <v>1345</v>
      </c>
      <c r="AI381" t="s">
        <v>135</v>
      </c>
      <c r="AJ381" t="s">
        <v>136</v>
      </c>
      <c r="AK381" t="s">
        <v>732</v>
      </c>
      <c r="AL381" t="s">
        <v>137</v>
      </c>
      <c r="AM381" t="s">
        <v>1363</v>
      </c>
      <c r="AN381" t="s">
        <v>1364</v>
      </c>
      <c r="AO381" t="s">
        <v>139</v>
      </c>
      <c r="AP381" t="s">
        <v>140</v>
      </c>
      <c r="AQ381" t="s">
        <v>835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776</v>
      </c>
      <c r="BM381" t="s">
        <v>118</v>
      </c>
      <c r="BN381" t="s">
        <v>126</v>
      </c>
      <c r="BO381" t="s">
        <v>122</v>
      </c>
      <c r="BP381" t="s">
        <v>122</v>
      </c>
      <c r="BQ381" t="s">
        <v>292</v>
      </c>
      <c r="BR381" t="s">
        <v>153</v>
      </c>
      <c r="BS381" t="s">
        <v>154</v>
      </c>
      <c r="BT381" t="s">
        <v>155</v>
      </c>
      <c r="BU381" t="s">
        <v>776</v>
      </c>
      <c r="BV381" t="s">
        <v>156</v>
      </c>
      <c r="BW381" t="s">
        <v>664</v>
      </c>
      <c r="BX381" t="s">
        <v>122</v>
      </c>
      <c r="BY381" t="s">
        <v>122</v>
      </c>
      <c r="BZ381" t="s">
        <v>292</v>
      </c>
      <c r="CA381" t="s">
        <v>157</v>
      </c>
      <c r="CB381" t="s">
        <v>154</v>
      </c>
      <c r="CC381" t="s">
        <v>158</v>
      </c>
      <c r="CD381" t="s">
        <v>776</v>
      </c>
      <c r="CE381" t="s">
        <v>159</v>
      </c>
      <c r="CF381" t="s">
        <v>777</v>
      </c>
      <c r="CG381" t="s">
        <v>122</v>
      </c>
      <c r="CH381" t="s">
        <v>122</v>
      </c>
      <c r="CI381" t="s">
        <v>292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1395</v>
      </c>
      <c r="B382" t="s">
        <v>897</v>
      </c>
      <c r="C382" t="s">
        <v>183</v>
      </c>
      <c r="D382" t="s">
        <v>156</v>
      </c>
      <c r="E382" t="s">
        <v>160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1396</v>
      </c>
      <c r="N382" t="s">
        <v>122</v>
      </c>
      <c r="O382" t="s">
        <v>260</v>
      </c>
      <c r="P382" t="s">
        <v>122</v>
      </c>
      <c r="Q382" t="s">
        <v>370</v>
      </c>
      <c r="R382" t="s">
        <v>122</v>
      </c>
      <c r="S382" t="s">
        <v>122</v>
      </c>
      <c r="T382" t="s">
        <v>122</v>
      </c>
      <c r="U382" t="s">
        <v>129</v>
      </c>
      <c r="V382" t="s">
        <v>621</v>
      </c>
      <c r="W382" t="s">
        <v>1362</v>
      </c>
      <c r="X382" t="s">
        <v>131</v>
      </c>
      <c r="Y382" t="s">
        <v>122</v>
      </c>
      <c r="Z382" t="s">
        <v>122</v>
      </c>
      <c r="AA382" t="s">
        <v>122</v>
      </c>
      <c r="AB382" t="s">
        <v>132</v>
      </c>
      <c r="AC382" t="s">
        <v>771</v>
      </c>
      <c r="AD382" t="s">
        <v>772</v>
      </c>
      <c r="AE382" t="s">
        <v>133</v>
      </c>
      <c r="AF382" t="s">
        <v>122</v>
      </c>
      <c r="AG382" t="s">
        <v>134</v>
      </c>
      <c r="AH382" t="s">
        <v>1345</v>
      </c>
      <c r="AI382" t="s">
        <v>135</v>
      </c>
      <c r="AJ382" t="s">
        <v>136</v>
      </c>
      <c r="AK382" t="s">
        <v>732</v>
      </c>
      <c r="AL382" t="s">
        <v>137</v>
      </c>
      <c r="AM382" t="s">
        <v>1363</v>
      </c>
      <c r="AN382" t="s">
        <v>1364</v>
      </c>
      <c r="AO382" t="s">
        <v>139</v>
      </c>
      <c r="AP382" t="s">
        <v>140</v>
      </c>
      <c r="AQ382" t="s">
        <v>835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776</v>
      </c>
      <c r="BM382" t="s">
        <v>118</v>
      </c>
      <c r="BN382" t="s">
        <v>126</v>
      </c>
      <c r="BO382" t="s">
        <v>122</v>
      </c>
      <c r="BP382" t="s">
        <v>122</v>
      </c>
      <c r="BQ382" t="s">
        <v>292</v>
      </c>
      <c r="BR382" t="s">
        <v>153</v>
      </c>
      <c r="BS382" t="s">
        <v>154</v>
      </c>
      <c r="BT382" t="s">
        <v>155</v>
      </c>
      <c r="BU382" t="s">
        <v>776</v>
      </c>
      <c r="BV382" t="s">
        <v>156</v>
      </c>
      <c r="BW382" t="s">
        <v>664</v>
      </c>
      <c r="BX382" t="s">
        <v>122</v>
      </c>
      <c r="BY382" t="s">
        <v>122</v>
      </c>
      <c r="BZ382" t="s">
        <v>292</v>
      </c>
      <c r="CA382" t="s">
        <v>157</v>
      </c>
      <c r="CB382" t="s">
        <v>154</v>
      </c>
      <c r="CC382" t="s">
        <v>158</v>
      </c>
      <c r="CD382" t="s">
        <v>776</v>
      </c>
      <c r="CE382" t="s">
        <v>159</v>
      </c>
      <c r="CF382" t="s">
        <v>777</v>
      </c>
      <c r="CG382" t="s">
        <v>122</v>
      </c>
      <c r="CH382" t="s">
        <v>122</v>
      </c>
      <c r="CI382" t="s">
        <v>292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1397</v>
      </c>
      <c r="B383" t="s">
        <v>897</v>
      </c>
      <c r="C383" t="s">
        <v>159</v>
      </c>
      <c r="D383" t="s">
        <v>156</v>
      </c>
      <c r="E383" t="s">
        <v>183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185</v>
      </c>
      <c r="N383" t="s">
        <v>122</v>
      </c>
      <c r="O383" t="s">
        <v>216</v>
      </c>
      <c r="P383" t="s">
        <v>122</v>
      </c>
      <c r="Q383" t="s">
        <v>492</v>
      </c>
      <c r="R383" t="s">
        <v>187</v>
      </c>
      <c r="S383" t="s">
        <v>122</v>
      </c>
      <c r="T383" t="s">
        <v>122</v>
      </c>
      <c r="U383" t="s">
        <v>129</v>
      </c>
      <c r="V383" t="s">
        <v>632</v>
      </c>
      <c r="W383" t="s">
        <v>1362</v>
      </c>
      <c r="X383" t="s">
        <v>131</v>
      </c>
      <c r="Y383" t="s">
        <v>122</v>
      </c>
      <c r="Z383" t="s">
        <v>122</v>
      </c>
      <c r="AA383" t="s">
        <v>122</v>
      </c>
      <c r="AB383" t="s">
        <v>132</v>
      </c>
      <c r="AC383" t="s">
        <v>771</v>
      </c>
      <c r="AD383" t="s">
        <v>772</v>
      </c>
      <c r="AE383" t="s">
        <v>133</v>
      </c>
      <c r="AF383" t="s">
        <v>122</v>
      </c>
      <c r="AG383" t="s">
        <v>134</v>
      </c>
      <c r="AH383" t="s">
        <v>1345</v>
      </c>
      <c r="AI383" t="s">
        <v>135</v>
      </c>
      <c r="AJ383" t="s">
        <v>136</v>
      </c>
      <c r="AK383" t="s">
        <v>732</v>
      </c>
      <c r="AL383" t="s">
        <v>137</v>
      </c>
      <c r="AM383" t="s">
        <v>1363</v>
      </c>
      <c r="AN383" t="s">
        <v>1364</v>
      </c>
      <c r="AO383" t="s">
        <v>139</v>
      </c>
      <c r="AP383" t="s">
        <v>140</v>
      </c>
      <c r="AQ383" t="s">
        <v>835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776</v>
      </c>
      <c r="BM383" t="s">
        <v>118</v>
      </c>
      <c r="BN383" t="s">
        <v>126</v>
      </c>
      <c r="BO383" t="s">
        <v>122</v>
      </c>
      <c r="BP383" t="s">
        <v>122</v>
      </c>
      <c r="BQ383" t="s">
        <v>292</v>
      </c>
      <c r="BR383" t="s">
        <v>153</v>
      </c>
      <c r="BS383" t="s">
        <v>154</v>
      </c>
      <c r="BT383" t="s">
        <v>155</v>
      </c>
      <c r="BU383" t="s">
        <v>776</v>
      </c>
      <c r="BV383" t="s">
        <v>156</v>
      </c>
      <c r="BW383" t="s">
        <v>664</v>
      </c>
      <c r="BX383" t="s">
        <v>122</v>
      </c>
      <c r="BY383" t="s">
        <v>122</v>
      </c>
      <c r="BZ383" t="s">
        <v>292</v>
      </c>
      <c r="CA383" t="s">
        <v>157</v>
      </c>
      <c r="CB383" t="s">
        <v>154</v>
      </c>
      <c r="CC383" t="s">
        <v>158</v>
      </c>
      <c r="CD383" t="s">
        <v>776</v>
      </c>
      <c r="CE383" t="s">
        <v>159</v>
      </c>
      <c r="CF383" t="s">
        <v>777</v>
      </c>
      <c r="CG383" t="s">
        <v>122</v>
      </c>
      <c r="CH383" t="s">
        <v>122</v>
      </c>
      <c r="CI383" t="s">
        <v>292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s="1" t="s">
        <v>1398</v>
      </c>
      <c r="B384" s="1" t="s">
        <v>897</v>
      </c>
      <c r="C384" s="1" t="s">
        <v>175</v>
      </c>
      <c r="D384" s="1" t="s">
        <v>156</v>
      </c>
      <c r="E384" s="1" t="s">
        <v>159</v>
      </c>
      <c r="F384" s="1" t="s">
        <v>119</v>
      </c>
      <c r="G384" s="1" t="s">
        <v>120</v>
      </c>
      <c r="H384" s="1" t="s">
        <v>121</v>
      </c>
      <c r="I384" s="1" t="s">
        <v>122</v>
      </c>
      <c r="J384" s="1" t="s">
        <v>123</v>
      </c>
      <c r="K384" s="1" t="s">
        <v>124</v>
      </c>
      <c r="L384" s="1" t="s">
        <v>125</v>
      </c>
      <c r="M384" s="1" t="s">
        <v>122</v>
      </c>
      <c r="N384" s="1" t="s">
        <v>122</v>
      </c>
      <c r="O384" s="1" t="s">
        <v>1399</v>
      </c>
      <c r="P384" s="1" t="s">
        <v>122</v>
      </c>
      <c r="Q384" s="1" t="s">
        <v>255</v>
      </c>
      <c r="R384" s="1" t="s">
        <v>122</v>
      </c>
      <c r="S384" s="1" t="s">
        <v>122</v>
      </c>
      <c r="T384" s="1" t="s">
        <v>122</v>
      </c>
      <c r="U384" s="1" t="s">
        <v>129</v>
      </c>
      <c r="V384" s="1" t="s">
        <v>1380</v>
      </c>
      <c r="W384" s="1" t="s">
        <v>1362</v>
      </c>
      <c r="X384" s="1" t="s">
        <v>204</v>
      </c>
      <c r="Y384" s="1" t="s">
        <v>122</v>
      </c>
      <c r="Z384" s="1" t="s">
        <v>122</v>
      </c>
      <c r="AA384" s="1" t="s">
        <v>122</v>
      </c>
      <c r="AB384" s="1" t="s">
        <v>132</v>
      </c>
      <c r="AC384" s="1" t="s">
        <v>771</v>
      </c>
      <c r="AD384" s="1" t="s">
        <v>772</v>
      </c>
      <c r="AE384" s="1" t="s">
        <v>133</v>
      </c>
      <c r="AF384" s="1" t="s">
        <v>1400</v>
      </c>
      <c r="AG384" s="1" t="s">
        <v>134</v>
      </c>
      <c r="AH384" s="1" t="s">
        <v>1345</v>
      </c>
      <c r="AI384" s="1" t="s">
        <v>135</v>
      </c>
      <c r="AJ384" s="1" t="s">
        <v>136</v>
      </c>
      <c r="AK384" s="1" t="s">
        <v>732</v>
      </c>
      <c r="AL384" s="1" t="s">
        <v>137</v>
      </c>
      <c r="AM384" s="1" t="s">
        <v>1363</v>
      </c>
      <c r="AN384" s="1" t="s">
        <v>1364</v>
      </c>
      <c r="AO384" s="1" t="s">
        <v>139</v>
      </c>
      <c r="AP384" s="1" t="s">
        <v>140</v>
      </c>
      <c r="AQ384" s="1" t="s">
        <v>835</v>
      </c>
      <c r="AR384" s="1" t="s">
        <v>141</v>
      </c>
      <c r="AS384" s="1" t="s">
        <v>142</v>
      </c>
      <c r="AT384" s="1" t="s">
        <v>122</v>
      </c>
      <c r="AU384" s="1" t="s">
        <v>122</v>
      </c>
      <c r="AV384" s="1" t="s">
        <v>143</v>
      </c>
      <c r="AW384" s="1" t="s">
        <v>144</v>
      </c>
      <c r="AX384" s="1" t="s">
        <v>145</v>
      </c>
      <c r="AY384" s="1" t="s">
        <v>146</v>
      </c>
      <c r="AZ384" s="1" t="s">
        <v>122</v>
      </c>
      <c r="BA384" s="1" t="s">
        <v>122</v>
      </c>
      <c r="BB384" s="1" t="s">
        <v>122</v>
      </c>
      <c r="BC384" s="1" t="s">
        <v>147</v>
      </c>
      <c r="BD384" s="1" t="s">
        <v>122</v>
      </c>
      <c r="BE384" s="1" t="s">
        <v>122</v>
      </c>
      <c r="BF384" s="1" t="s">
        <v>122</v>
      </c>
      <c r="BG384" s="1" t="s">
        <v>122</v>
      </c>
      <c r="BH384" s="1" t="s">
        <v>122</v>
      </c>
      <c r="BI384" s="1" t="s">
        <v>122</v>
      </c>
      <c r="BJ384" s="1" t="s">
        <v>122</v>
      </c>
      <c r="BK384" s="1" t="s">
        <v>122</v>
      </c>
      <c r="BL384" s="1" t="s">
        <v>122</v>
      </c>
      <c r="BM384" s="1" t="s">
        <v>122</v>
      </c>
      <c r="BN384" s="1" t="s">
        <v>122</v>
      </c>
      <c r="BO384" s="1" t="s">
        <v>122</v>
      </c>
      <c r="BP384" s="1" t="s">
        <v>122</v>
      </c>
      <c r="BQ384" s="1" t="s">
        <v>122</v>
      </c>
      <c r="BR384" s="1" t="s">
        <v>122</v>
      </c>
      <c r="BS384" s="1" t="s">
        <v>122</v>
      </c>
      <c r="BT384" s="1" t="s">
        <v>122</v>
      </c>
      <c r="BU384" s="1" t="s">
        <v>122</v>
      </c>
      <c r="BV384" s="1" t="s">
        <v>122</v>
      </c>
      <c r="BW384" s="1" t="s">
        <v>122</v>
      </c>
      <c r="BX384" s="1" t="s">
        <v>122</v>
      </c>
      <c r="BY384" s="1" t="s">
        <v>122</v>
      </c>
      <c r="BZ384" s="1" t="s">
        <v>122</v>
      </c>
      <c r="CA384" s="1" t="s">
        <v>122</v>
      </c>
      <c r="CB384" s="1" t="s">
        <v>122</v>
      </c>
      <c r="CC384" s="1" t="s">
        <v>122</v>
      </c>
      <c r="CD384" s="1" t="s">
        <v>122</v>
      </c>
      <c r="CE384" s="1" t="s">
        <v>122</v>
      </c>
      <c r="CF384" s="1" t="s">
        <v>122</v>
      </c>
      <c r="CG384" s="1" t="s">
        <v>122</v>
      </c>
      <c r="CH384" s="1" t="s">
        <v>122</v>
      </c>
      <c r="CI384" s="1" t="s">
        <v>122</v>
      </c>
      <c r="CJ384" s="1" t="s">
        <v>122</v>
      </c>
      <c r="CK384" s="1" t="s">
        <v>122</v>
      </c>
      <c r="CL384" s="1" t="s">
        <v>122</v>
      </c>
      <c r="CM384" s="1" t="s">
        <v>122</v>
      </c>
      <c r="CN384" s="1" t="s">
        <v>122</v>
      </c>
      <c r="CO384" s="1" t="s">
        <v>122</v>
      </c>
      <c r="CP384" s="1" t="s">
        <v>122</v>
      </c>
      <c r="CQ384" s="1" t="s">
        <v>122</v>
      </c>
      <c r="CR384" s="1" t="s">
        <v>122</v>
      </c>
      <c r="CS384" s="1" t="s">
        <v>122</v>
      </c>
      <c r="CT384" s="1" t="s">
        <v>122</v>
      </c>
      <c r="CU384" s="1" t="s">
        <v>122</v>
      </c>
      <c r="CV384" s="1" t="s">
        <v>122</v>
      </c>
      <c r="CW384" s="1" t="s">
        <v>122</v>
      </c>
      <c r="CX384" s="1" t="s">
        <v>122</v>
      </c>
      <c r="CY384" s="1" t="s">
        <v>122</v>
      </c>
      <c r="CZ384" s="1" t="s">
        <v>122</v>
      </c>
      <c r="DA384" s="1" t="s">
        <v>122</v>
      </c>
      <c r="DB384" s="1" t="s">
        <v>122</v>
      </c>
      <c r="DC384" s="1" t="s">
        <v>122</v>
      </c>
      <c r="DD384" s="1" t="s">
        <v>122</v>
      </c>
      <c r="DE384" s="1" t="s">
        <v>122</v>
      </c>
      <c r="DF384" s="1" t="s">
        <v>122</v>
      </c>
      <c r="DG384" s="1" t="s">
        <v>122</v>
      </c>
      <c r="DH384" s="1" t="s">
        <v>122</v>
      </c>
      <c r="DI384" s="1" t="s">
        <v>122</v>
      </c>
      <c r="DJ384" s="1" t="s">
        <v>122</v>
      </c>
      <c r="DK384" s="1" t="s">
        <v>122</v>
      </c>
      <c r="DL384" s="1" t="s">
        <v>122</v>
      </c>
      <c r="DM384" s="1" t="s">
        <v>122</v>
      </c>
    </row>
    <row r="385" spans="1:117" x14ac:dyDescent="0.25">
      <c r="A385" t="s">
        <v>1401</v>
      </c>
      <c r="B385" t="s">
        <v>1046</v>
      </c>
      <c r="C385" t="s">
        <v>163</v>
      </c>
      <c r="D385" t="s">
        <v>156</v>
      </c>
      <c r="E385" t="s">
        <v>170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347</v>
      </c>
      <c r="P385" t="s">
        <v>122</v>
      </c>
      <c r="Q385" t="s">
        <v>467</v>
      </c>
      <c r="R385" t="s">
        <v>128</v>
      </c>
      <c r="S385" t="s">
        <v>122</v>
      </c>
      <c r="T385" t="s">
        <v>122</v>
      </c>
      <c r="U385" t="s">
        <v>129</v>
      </c>
      <c r="V385" t="s">
        <v>654</v>
      </c>
      <c r="W385" t="s">
        <v>1367</v>
      </c>
      <c r="X385" t="s">
        <v>131</v>
      </c>
      <c r="Y385" t="s">
        <v>122</v>
      </c>
      <c r="Z385" t="s">
        <v>122</v>
      </c>
      <c r="AA385" t="s">
        <v>122</v>
      </c>
      <c r="AB385" t="s">
        <v>132</v>
      </c>
      <c r="AC385" t="s">
        <v>771</v>
      </c>
      <c r="AD385" t="s">
        <v>772</v>
      </c>
      <c r="AE385" t="s">
        <v>133</v>
      </c>
      <c r="AF385" t="s">
        <v>122</v>
      </c>
      <c r="AG385" t="s">
        <v>134</v>
      </c>
      <c r="AH385" t="s">
        <v>1345</v>
      </c>
      <c r="AI385" t="s">
        <v>135</v>
      </c>
      <c r="AJ385" t="s">
        <v>136</v>
      </c>
      <c r="AK385" t="s">
        <v>732</v>
      </c>
      <c r="AL385" t="s">
        <v>137</v>
      </c>
      <c r="AM385" t="s">
        <v>645</v>
      </c>
      <c r="AN385" t="s">
        <v>1364</v>
      </c>
      <c r="AO385" t="s">
        <v>139</v>
      </c>
      <c r="AP385" t="s">
        <v>140</v>
      </c>
      <c r="AQ385" t="s">
        <v>835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776</v>
      </c>
      <c r="BM385" t="s">
        <v>118</v>
      </c>
      <c r="BN385" t="s">
        <v>126</v>
      </c>
      <c r="BO385" t="s">
        <v>122</v>
      </c>
      <c r="BP385" t="s">
        <v>122</v>
      </c>
      <c r="BQ385" t="s">
        <v>292</v>
      </c>
      <c r="BR385" t="s">
        <v>153</v>
      </c>
      <c r="BS385" t="s">
        <v>154</v>
      </c>
      <c r="BT385" t="s">
        <v>155</v>
      </c>
      <c r="BU385" t="s">
        <v>776</v>
      </c>
      <c r="BV385" t="s">
        <v>156</v>
      </c>
      <c r="BW385" t="s">
        <v>664</v>
      </c>
      <c r="BX385" t="s">
        <v>122</v>
      </c>
      <c r="BY385" t="s">
        <v>122</v>
      </c>
      <c r="BZ385" t="s">
        <v>292</v>
      </c>
      <c r="CA385" t="s">
        <v>157</v>
      </c>
      <c r="CB385" t="s">
        <v>154</v>
      </c>
      <c r="CC385" t="s">
        <v>158</v>
      </c>
      <c r="CD385" t="s">
        <v>776</v>
      </c>
      <c r="CE385" t="s">
        <v>159</v>
      </c>
      <c r="CF385" t="s">
        <v>777</v>
      </c>
      <c r="CG385" t="s">
        <v>122</v>
      </c>
      <c r="CH385" t="s">
        <v>122</v>
      </c>
      <c r="CI385" t="s">
        <v>292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1402</v>
      </c>
      <c r="B386" t="s">
        <v>1046</v>
      </c>
      <c r="C386" t="s">
        <v>117</v>
      </c>
      <c r="D386" t="s">
        <v>118</v>
      </c>
      <c r="E386" t="s">
        <v>163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1403</v>
      </c>
      <c r="N386" t="s">
        <v>122</v>
      </c>
      <c r="O386" t="s">
        <v>327</v>
      </c>
      <c r="P386" t="s">
        <v>122</v>
      </c>
      <c r="Q386" t="s">
        <v>568</v>
      </c>
      <c r="R386" t="s">
        <v>122</v>
      </c>
      <c r="S386" t="s">
        <v>122</v>
      </c>
      <c r="T386" t="s">
        <v>122</v>
      </c>
      <c r="U386" t="s">
        <v>129</v>
      </c>
      <c r="V386" t="s">
        <v>591</v>
      </c>
      <c r="W386" t="s">
        <v>1344</v>
      </c>
      <c r="X386" t="s">
        <v>131</v>
      </c>
      <c r="Y386" t="s">
        <v>122</v>
      </c>
      <c r="Z386" t="s">
        <v>122</v>
      </c>
      <c r="AA386" t="s">
        <v>122</v>
      </c>
      <c r="AB386" t="s">
        <v>132</v>
      </c>
      <c r="AC386" t="s">
        <v>771</v>
      </c>
      <c r="AD386" t="s">
        <v>772</v>
      </c>
      <c r="AE386" t="s">
        <v>133</v>
      </c>
      <c r="AF386" t="s">
        <v>122</v>
      </c>
      <c r="AG386" t="s">
        <v>134</v>
      </c>
      <c r="AH386" t="s">
        <v>1345</v>
      </c>
      <c r="AI386" t="s">
        <v>135</v>
      </c>
      <c r="AJ386" t="s">
        <v>136</v>
      </c>
      <c r="AK386" t="s">
        <v>732</v>
      </c>
      <c r="AL386" t="s">
        <v>137</v>
      </c>
      <c r="AM386" t="s">
        <v>645</v>
      </c>
      <c r="AN386" t="s">
        <v>465</v>
      </c>
      <c r="AO386" t="s">
        <v>139</v>
      </c>
      <c r="AP386" t="s">
        <v>140</v>
      </c>
      <c r="AQ386" t="s">
        <v>835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776</v>
      </c>
      <c r="BM386" t="s">
        <v>118</v>
      </c>
      <c r="BN386" t="s">
        <v>126</v>
      </c>
      <c r="BO386" t="s">
        <v>122</v>
      </c>
      <c r="BP386" t="s">
        <v>122</v>
      </c>
      <c r="BQ386" t="s">
        <v>292</v>
      </c>
      <c r="BR386" t="s">
        <v>153</v>
      </c>
      <c r="BS386" t="s">
        <v>154</v>
      </c>
      <c r="BT386" t="s">
        <v>155</v>
      </c>
      <c r="BU386" t="s">
        <v>776</v>
      </c>
      <c r="BV386" t="s">
        <v>156</v>
      </c>
      <c r="BW386" t="s">
        <v>664</v>
      </c>
      <c r="BX386" t="s">
        <v>122</v>
      </c>
      <c r="BY386" t="s">
        <v>122</v>
      </c>
      <c r="BZ386" t="s">
        <v>292</v>
      </c>
      <c r="CA386" t="s">
        <v>157</v>
      </c>
      <c r="CB386" t="s">
        <v>154</v>
      </c>
      <c r="CC386" t="s">
        <v>158</v>
      </c>
      <c r="CD386" t="s">
        <v>776</v>
      </c>
      <c r="CE386" t="s">
        <v>159</v>
      </c>
      <c r="CF386" t="s">
        <v>777</v>
      </c>
      <c r="CG386" t="s">
        <v>122</v>
      </c>
      <c r="CH386" t="s">
        <v>122</v>
      </c>
      <c r="CI386" t="s">
        <v>292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1404</v>
      </c>
      <c r="B387" t="s">
        <v>1046</v>
      </c>
      <c r="C387" t="s">
        <v>173</v>
      </c>
      <c r="D387" t="s">
        <v>118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279</v>
      </c>
      <c r="P387" t="s">
        <v>122</v>
      </c>
      <c r="Q387" t="s">
        <v>307</v>
      </c>
      <c r="R387" t="s">
        <v>128</v>
      </c>
      <c r="S387" t="s">
        <v>122</v>
      </c>
      <c r="T387" t="s">
        <v>122</v>
      </c>
      <c r="U387" t="s">
        <v>129</v>
      </c>
      <c r="V387" t="s">
        <v>350</v>
      </c>
      <c r="W387" t="s">
        <v>1344</v>
      </c>
      <c r="X387" t="s">
        <v>131</v>
      </c>
      <c r="Y387" t="s">
        <v>122</v>
      </c>
      <c r="Z387" t="s">
        <v>122</v>
      </c>
      <c r="AA387" t="s">
        <v>122</v>
      </c>
      <c r="AB387" t="s">
        <v>132</v>
      </c>
      <c r="AC387" t="s">
        <v>771</v>
      </c>
      <c r="AD387" t="s">
        <v>772</v>
      </c>
      <c r="AE387" t="s">
        <v>133</v>
      </c>
      <c r="AF387" t="s">
        <v>122</v>
      </c>
      <c r="AG387" t="s">
        <v>134</v>
      </c>
      <c r="AH387" t="s">
        <v>1345</v>
      </c>
      <c r="AI387" t="s">
        <v>135</v>
      </c>
      <c r="AJ387" t="s">
        <v>136</v>
      </c>
      <c r="AK387" t="s">
        <v>732</v>
      </c>
      <c r="AL387" t="s">
        <v>137</v>
      </c>
      <c r="AM387" t="s">
        <v>645</v>
      </c>
      <c r="AN387" t="s">
        <v>465</v>
      </c>
      <c r="AO387" t="s">
        <v>139</v>
      </c>
      <c r="AP387" t="s">
        <v>140</v>
      </c>
      <c r="AQ387" t="s">
        <v>835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776</v>
      </c>
      <c r="BM387" t="s">
        <v>118</v>
      </c>
      <c r="BN387" t="s">
        <v>126</v>
      </c>
      <c r="BO387" t="s">
        <v>122</v>
      </c>
      <c r="BP387" t="s">
        <v>122</v>
      </c>
      <c r="BQ387" t="s">
        <v>292</v>
      </c>
      <c r="BR387" t="s">
        <v>153</v>
      </c>
      <c r="BS387" t="s">
        <v>154</v>
      </c>
      <c r="BT387" t="s">
        <v>155</v>
      </c>
      <c r="BU387" t="s">
        <v>776</v>
      </c>
      <c r="BV387" t="s">
        <v>156</v>
      </c>
      <c r="BW387" t="s">
        <v>664</v>
      </c>
      <c r="BX387" t="s">
        <v>122</v>
      </c>
      <c r="BY387" t="s">
        <v>122</v>
      </c>
      <c r="BZ387" t="s">
        <v>292</v>
      </c>
      <c r="CA387" t="s">
        <v>157</v>
      </c>
      <c r="CB387" t="s">
        <v>154</v>
      </c>
      <c r="CC387" t="s">
        <v>158</v>
      </c>
      <c r="CD387" t="s">
        <v>776</v>
      </c>
      <c r="CE387" t="s">
        <v>159</v>
      </c>
      <c r="CF387" t="s">
        <v>777</v>
      </c>
      <c r="CG387" t="s">
        <v>122</v>
      </c>
      <c r="CH387" t="s">
        <v>122</v>
      </c>
      <c r="CI387" t="s">
        <v>292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1405</v>
      </c>
      <c r="B388" t="s">
        <v>1046</v>
      </c>
      <c r="C388" t="s">
        <v>167</v>
      </c>
      <c r="D388" t="s">
        <v>118</v>
      </c>
      <c r="E388" t="s">
        <v>173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229</v>
      </c>
      <c r="P388" t="s">
        <v>122</v>
      </c>
      <c r="Q388" t="s">
        <v>189</v>
      </c>
      <c r="R388" t="s">
        <v>128</v>
      </c>
      <c r="S388" t="s">
        <v>122</v>
      </c>
      <c r="T388" t="s">
        <v>122</v>
      </c>
      <c r="U388" t="s">
        <v>129</v>
      </c>
      <c r="V388" t="s">
        <v>177</v>
      </c>
      <c r="W388" t="s">
        <v>1344</v>
      </c>
      <c r="X388" t="s">
        <v>131</v>
      </c>
      <c r="Y388" t="s">
        <v>122</v>
      </c>
      <c r="Z388" t="s">
        <v>122</v>
      </c>
      <c r="AA388" t="s">
        <v>122</v>
      </c>
      <c r="AB388" t="s">
        <v>132</v>
      </c>
      <c r="AC388" t="s">
        <v>771</v>
      </c>
      <c r="AD388" t="s">
        <v>772</v>
      </c>
      <c r="AE388" t="s">
        <v>133</v>
      </c>
      <c r="AF388" t="s">
        <v>122</v>
      </c>
      <c r="AG388" t="s">
        <v>134</v>
      </c>
      <c r="AH388" t="s">
        <v>1345</v>
      </c>
      <c r="AI388" t="s">
        <v>135</v>
      </c>
      <c r="AJ388" t="s">
        <v>136</v>
      </c>
      <c r="AK388" t="s">
        <v>732</v>
      </c>
      <c r="AL388" t="s">
        <v>137</v>
      </c>
      <c r="AM388" t="s">
        <v>645</v>
      </c>
      <c r="AN388" t="s">
        <v>465</v>
      </c>
      <c r="AO388" t="s">
        <v>139</v>
      </c>
      <c r="AP388" t="s">
        <v>140</v>
      </c>
      <c r="AQ388" t="s">
        <v>835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776</v>
      </c>
      <c r="BM388" t="s">
        <v>118</v>
      </c>
      <c r="BN388" t="s">
        <v>126</v>
      </c>
      <c r="BO388" t="s">
        <v>122</v>
      </c>
      <c r="BP388" t="s">
        <v>122</v>
      </c>
      <c r="BQ388" t="s">
        <v>292</v>
      </c>
      <c r="BR388" t="s">
        <v>153</v>
      </c>
      <c r="BS388" t="s">
        <v>154</v>
      </c>
      <c r="BT388" t="s">
        <v>155</v>
      </c>
      <c r="BU388" t="s">
        <v>776</v>
      </c>
      <c r="BV388" t="s">
        <v>156</v>
      </c>
      <c r="BW388" t="s">
        <v>664</v>
      </c>
      <c r="BX388" t="s">
        <v>122</v>
      </c>
      <c r="BY388" t="s">
        <v>122</v>
      </c>
      <c r="BZ388" t="s">
        <v>292</v>
      </c>
      <c r="CA388" t="s">
        <v>157</v>
      </c>
      <c r="CB388" t="s">
        <v>154</v>
      </c>
      <c r="CC388" t="s">
        <v>158</v>
      </c>
      <c r="CD388" t="s">
        <v>776</v>
      </c>
      <c r="CE388" t="s">
        <v>159</v>
      </c>
      <c r="CF388" t="s">
        <v>777</v>
      </c>
      <c r="CG388" t="s">
        <v>122</v>
      </c>
      <c r="CH388" t="s">
        <v>122</v>
      </c>
      <c r="CI388" t="s">
        <v>292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1406</v>
      </c>
      <c r="B389" t="s">
        <v>1046</v>
      </c>
      <c r="C389" t="s">
        <v>160</v>
      </c>
      <c r="D389" t="s">
        <v>118</v>
      </c>
      <c r="E389" t="s">
        <v>167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1407</v>
      </c>
      <c r="N389" t="s">
        <v>122</v>
      </c>
      <c r="O389" t="s">
        <v>454</v>
      </c>
      <c r="P389" t="s">
        <v>122</v>
      </c>
      <c r="Q389" t="s">
        <v>535</v>
      </c>
      <c r="R389" t="s">
        <v>122</v>
      </c>
      <c r="S389" t="s">
        <v>122</v>
      </c>
      <c r="T389" t="s">
        <v>122</v>
      </c>
      <c r="U389" t="s">
        <v>129</v>
      </c>
      <c r="V389" t="s">
        <v>224</v>
      </c>
      <c r="W389" t="s">
        <v>1344</v>
      </c>
      <c r="X389" t="s">
        <v>131</v>
      </c>
      <c r="Y389" t="s">
        <v>122</v>
      </c>
      <c r="Z389" t="s">
        <v>122</v>
      </c>
      <c r="AA389" t="s">
        <v>122</v>
      </c>
      <c r="AB389" t="s">
        <v>132</v>
      </c>
      <c r="AC389" t="s">
        <v>771</v>
      </c>
      <c r="AD389" t="s">
        <v>772</v>
      </c>
      <c r="AE389" t="s">
        <v>133</v>
      </c>
      <c r="AF389" t="s">
        <v>122</v>
      </c>
      <c r="AG389" t="s">
        <v>134</v>
      </c>
      <c r="AH389" t="s">
        <v>1345</v>
      </c>
      <c r="AI389" t="s">
        <v>135</v>
      </c>
      <c r="AJ389" t="s">
        <v>136</v>
      </c>
      <c r="AK389" t="s">
        <v>732</v>
      </c>
      <c r="AL389" t="s">
        <v>137</v>
      </c>
      <c r="AM389" t="s">
        <v>645</v>
      </c>
      <c r="AN389" t="s">
        <v>465</v>
      </c>
      <c r="AO389" t="s">
        <v>139</v>
      </c>
      <c r="AP389" t="s">
        <v>140</v>
      </c>
      <c r="AQ389" t="s">
        <v>835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776</v>
      </c>
      <c r="BM389" t="s">
        <v>118</v>
      </c>
      <c r="BN389" t="s">
        <v>126</v>
      </c>
      <c r="BO389" t="s">
        <v>122</v>
      </c>
      <c r="BP389" t="s">
        <v>122</v>
      </c>
      <c r="BQ389" t="s">
        <v>292</v>
      </c>
      <c r="BR389" t="s">
        <v>153</v>
      </c>
      <c r="BS389" t="s">
        <v>154</v>
      </c>
      <c r="BT389" t="s">
        <v>155</v>
      </c>
      <c r="BU389" t="s">
        <v>776</v>
      </c>
      <c r="BV389" t="s">
        <v>156</v>
      </c>
      <c r="BW389" t="s">
        <v>664</v>
      </c>
      <c r="BX389" t="s">
        <v>122</v>
      </c>
      <c r="BY389" t="s">
        <v>122</v>
      </c>
      <c r="BZ389" t="s">
        <v>292</v>
      </c>
      <c r="CA389" t="s">
        <v>157</v>
      </c>
      <c r="CB389" t="s">
        <v>154</v>
      </c>
      <c r="CC389" t="s">
        <v>158</v>
      </c>
      <c r="CD389" t="s">
        <v>776</v>
      </c>
      <c r="CE389" t="s">
        <v>159</v>
      </c>
      <c r="CF389" t="s">
        <v>777</v>
      </c>
      <c r="CG389" t="s">
        <v>122</v>
      </c>
      <c r="CH389" t="s">
        <v>122</v>
      </c>
      <c r="CI389" t="s">
        <v>292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1408</v>
      </c>
      <c r="B390" t="s">
        <v>1046</v>
      </c>
      <c r="C390" t="s">
        <v>183</v>
      </c>
      <c r="D390" t="s">
        <v>118</v>
      </c>
      <c r="E390" t="s">
        <v>160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367</v>
      </c>
      <c r="P390" t="s">
        <v>122</v>
      </c>
      <c r="Q390" t="s">
        <v>410</v>
      </c>
      <c r="R390" t="s">
        <v>128</v>
      </c>
      <c r="S390" t="s">
        <v>122</v>
      </c>
      <c r="T390" t="s">
        <v>122</v>
      </c>
      <c r="U390" t="s">
        <v>129</v>
      </c>
      <c r="V390" t="s">
        <v>450</v>
      </c>
      <c r="W390" t="s">
        <v>1344</v>
      </c>
      <c r="X390" t="s">
        <v>131</v>
      </c>
      <c r="Y390" t="s">
        <v>122</v>
      </c>
      <c r="Z390" t="s">
        <v>122</v>
      </c>
      <c r="AA390" t="s">
        <v>122</v>
      </c>
      <c r="AB390" t="s">
        <v>132</v>
      </c>
      <c r="AC390" t="s">
        <v>771</v>
      </c>
      <c r="AD390" t="s">
        <v>772</v>
      </c>
      <c r="AE390" t="s">
        <v>133</v>
      </c>
      <c r="AF390" t="s">
        <v>122</v>
      </c>
      <c r="AG390" t="s">
        <v>134</v>
      </c>
      <c r="AH390" t="s">
        <v>1345</v>
      </c>
      <c r="AI390" t="s">
        <v>135</v>
      </c>
      <c r="AJ390" t="s">
        <v>136</v>
      </c>
      <c r="AK390" t="s">
        <v>732</v>
      </c>
      <c r="AL390" t="s">
        <v>137</v>
      </c>
      <c r="AM390" t="s">
        <v>645</v>
      </c>
      <c r="AN390" t="s">
        <v>465</v>
      </c>
      <c r="AO390" t="s">
        <v>139</v>
      </c>
      <c r="AP390" t="s">
        <v>140</v>
      </c>
      <c r="AQ390" t="s">
        <v>835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776</v>
      </c>
      <c r="BM390" t="s">
        <v>118</v>
      </c>
      <c r="BN390" t="s">
        <v>126</v>
      </c>
      <c r="BO390" t="s">
        <v>122</v>
      </c>
      <c r="BP390" t="s">
        <v>122</v>
      </c>
      <c r="BQ390" t="s">
        <v>292</v>
      </c>
      <c r="BR390" t="s">
        <v>153</v>
      </c>
      <c r="BS390" t="s">
        <v>154</v>
      </c>
      <c r="BT390" t="s">
        <v>155</v>
      </c>
      <c r="BU390" t="s">
        <v>776</v>
      </c>
      <c r="BV390" t="s">
        <v>156</v>
      </c>
      <c r="BW390" t="s">
        <v>664</v>
      </c>
      <c r="BX390" t="s">
        <v>122</v>
      </c>
      <c r="BY390" t="s">
        <v>122</v>
      </c>
      <c r="BZ390" t="s">
        <v>292</v>
      </c>
      <c r="CA390" t="s">
        <v>157</v>
      </c>
      <c r="CB390" t="s">
        <v>154</v>
      </c>
      <c r="CC390" t="s">
        <v>158</v>
      </c>
      <c r="CD390" t="s">
        <v>776</v>
      </c>
      <c r="CE390" t="s">
        <v>159</v>
      </c>
      <c r="CF390" t="s">
        <v>777</v>
      </c>
      <c r="CG390" t="s">
        <v>122</v>
      </c>
      <c r="CH390" t="s">
        <v>122</v>
      </c>
      <c r="CI390" t="s">
        <v>292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1409</v>
      </c>
      <c r="B391" t="s">
        <v>1046</v>
      </c>
      <c r="C391" t="s">
        <v>159</v>
      </c>
      <c r="D391" t="s">
        <v>118</v>
      </c>
      <c r="E391" t="s">
        <v>183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1410</v>
      </c>
      <c r="N391" t="s">
        <v>122</v>
      </c>
      <c r="O391" t="s">
        <v>229</v>
      </c>
      <c r="P391" t="s">
        <v>122</v>
      </c>
      <c r="Q391" t="s">
        <v>602</v>
      </c>
      <c r="R391" t="s">
        <v>122</v>
      </c>
      <c r="S391" t="s">
        <v>122</v>
      </c>
      <c r="T391" t="s">
        <v>122</v>
      </c>
      <c r="U391" t="s">
        <v>129</v>
      </c>
      <c r="V391" t="s">
        <v>452</v>
      </c>
      <c r="W391" t="s">
        <v>1344</v>
      </c>
      <c r="X391" t="s">
        <v>131</v>
      </c>
      <c r="Y391" t="s">
        <v>122</v>
      </c>
      <c r="Z391" t="s">
        <v>122</v>
      </c>
      <c r="AA391" t="s">
        <v>122</v>
      </c>
      <c r="AB391" t="s">
        <v>132</v>
      </c>
      <c r="AC391" t="s">
        <v>771</v>
      </c>
      <c r="AD391" t="s">
        <v>772</v>
      </c>
      <c r="AE391" t="s">
        <v>133</v>
      </c>
      <c r="AF391" t="s">
        <v>122</v>
      </c>
      <c r="AG391" t="s">
        <v>134</v>
      </c>
      <c r="AH391" t="s">
        <v>1345</v>
      </c>
      <c r="AI391" t="s">
        <v>135</v>
      </c>
      <c r="AJ391" t="s">
        <v>136</v>
      </c>
      <c r="AK391" t="s">
        <v>732</v>
      </c>
      <c r="AL391" t="s">
        <v>137</v>
      </c>
      <c r="AM391" t="s">
        <v>645</v>
      </c>
      <c r="AN391" t="s">
        <v>465</v>
      </c>
      <c r="AO391" t="s">
        <v>139</v>
      </c>
      <c r="AP391" t="s">
        <v>140</v>
      </c>
      <c r="AQ391" t="s">
        <v>835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776</v>
      </c>
      <c r="BM391" t="s">
        <v>118</v>
      </c>
      <c r="BN391" t="s">
        <v>126</v>
      </c>
      <c r="BO391" t="s">
        <v>122</v>
      </c>
      <c r="BP391" t="s">
        <v>122</v>
      </c>
      <c r="BQ391" t="s">
        <v>292</v>
      </c>
      <c r="BR391" t="s">
        <v>153</v>
      </c>
      <c r="BS391" t="s">
        <v>154</v>
      </c>
      <c r="BT391" t="s">
        <v>155</v>
      </c>
      <c r="BU391" t="s">
        <v>776</v>
      </c>
      <c r="BV391" t="s">
        <v>156</v>
      </c>
      <c r="BW391" t="s">
        <v>664</v>
      </c>
      <c r="BX391" t="s">
        <v>122</v>
      </c>
      <c r="BY391" t="s">
        <v>122</v>
      </c>
      <c r="BZ391" t="s">
        <v>292</v>
      </c>
      <c r="CA391" t="s">
        <v>157</v>
      </c>
      <c r="CB391" t="s">
        <v>154</v>
      </c>
      <c r="CC391" t="s">
        <v>158</v>
      </c>
      <c r="CD391" t="s">
        <v>776</v>
      </c>
      <c r="CE391" t="s">
        <v>159</v>
      </c>
      <c r="CF391" t="s">
        <v>777</v>
      </c>
      <c r="CG391" t="s">
        <v>122</v>
      </c>
      <c r="CH391" t="s">
        <v>122</v>
      </c>
      <c r="CI391" t="s">
        <v>292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1411</v>
      </c>
      <c r="B392" t="s">
        <v>1172</v>
      </c>
      <c r="C392" t="s">
        <v>170</v>
      </c>
      <c r="D392" t="s">
        <v>156</v>
      </c>
      <c r="E392" t="s">
        <v>118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202</v>
      </c>
      <c r="P392" t="s">
        <v>122</v>
      </c>
      <c r="Q392" t="s">
        <v>328</v>
      </c>
      <c r="R392" t="s">
        <v>128</v>
      </c>
      <c r="S392" t="s">
        <v>122</v>
      </c>
      <c r="T392" t="s">
        <v>122</v>
      </c>
      <c r="U392" t="s">
        <v>129</v>
      </c>
      <c r="V392" t="s">
        <v>177</v>
      </c>
      <c r="W392" t="s">
        <v>1412</v>
      </c>
      <c r="X392" t="s">
        <v>131</v>
      </c>
      <c r="Y392" t="s">
        <v>122</v>
      </c>
      <c r="Z392" t="s">
        <v>122</v>
      </c>
      <c r="AA392" t="s">
        <v>122</v>
      </c>
      <c r="AB392" t="s">
        <v>132</v>
      </c>
      <c r="AC392" t="s">
        <v>771</v>
      </c>
      <c r="AD392" t="s">
        <v>772</v>
      </c>
      <c r="AE392" t="s">
        <v>133</v>
      </c>
      <c r="AF392" t="s">
        <v>122</v>
      </c>
      <c r="AG392" t="s">
        <v>134</v>
      </c>
      <c r="AH392" t="s">
        <v>1357</v>
      </c>
      <c r="AI392" t="s">
        <v>135</v>
      </c>
      <c r="AJ392" t="s">
        <v>136</v>
      </c>
      <c r="AK392" t="s">
        <v>732</v>
      </c>
      <c r="AL392" t="s">
        <v>137</v>
      </c>
      <c r="AM392" t="s">
        <v>731</v>
      </c>
      <c r="AN392" t="s">
        <v>1413</v>
      </c>
      <c r="AO392" t="s">
        <v>139</v>
      </c>
      <c r="AP392" t="s">
        <v>140</v>
      </c>
      <c r="AQ392" t="s">
        <v>835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776</v>
      </c>
      <c r="BM392" t="s">
        <v>118</v>
      </c>
      <c r="BN392" t="s">
        <v>126</v>
      </c>
      <c r="BO392" t="s">
        <v>122</v>
      </c>
      <c r="BP392" t="s">
        <v>122</v>
      </c>
      <c r="BQ392" t="s">
        <v>292</v>
      </c>
      <c r="BR392" t="s">
        <v>153</v>
      </c>
      <c r="BS392" t="s">
        <v>154</v>
      </c>
      <c r="BT392" t="s">
        <v>155</v>
      </c>
      <c r="BU392" t="s">
        <v>776</v>
      </c>
      <c r="BV392" t="s">
        <v>156</v>
      </c>
      <c r="BW392" t="s">
        <v>664</v>
      </c>
      <c r="BX392" t="s">
        <v>122</v>
      </c>
      <c r="BY392" t="s">
        <v>122</v>
      </c>
      <c r="BZ392" t="s">
        <v>292</v>
      </c>
      <c r="CA392" t="s">
        <v>157</v>
      </c>
      <c r="CB392" t="s">
        <v>154</v>
      </c>
      <c r="CC392" t="s">
        <v>158</v>
      </c>
      <c r="CD392" t="s">
        <v>776</v>
      </c>
      <c r="CE392" t="s">
        <v>159</v>
      </c>
      <c r="CF392" t="s">
        <v>777</v>
      </c>
      <c r="CG392" t="s">
        <v>122</v>
      </c>
      <c r="CH392" t="s">
        <v>122</v>
      </c>
      <c r="CI392" t="s">
        <v>292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1414</v>
      </c>
      <c r="B393" t="s">
        <v>1172</v>
      </c>
      <c r="C393" t="s">
        <v>118</v>
      </c>
      <c r="D393" t="s">
        <v>156</v>
      </c>
      <c r="E393" t="s">
        <v>164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228</v>
      </c>
      <c r="P393" t="s">
        <v>122</v>
      </c>
      <c r="Q393" t="s">
        <v>189</v>
      </c>
      <c r="R393" t="s">
        <v>128</v>
      </c>
      <c r="S393" t="s">
        <v>122</v>
      </c>
      <c r="T393" t="s">
        <v>122</v>
      </c>
      <c r="U393" t="s">
        <v>129</v>
      </c>
      <c r="V393" t="s">
        <v>177</v>
      </c>
      <c r="W393" t="s">
        <v>1412</v>
      </c>
      <c r="X393" t="s">
        <v>131</v>
      </c>
      <c r="Y393" t="s">
        <v>122</v>
      </c>
      <c r="Z393" t="s">
        <v>122</v>
      </c>
      <c r="AA393" t="s">
        <v>122</v>
      </c>
      <c r="AB393" t="s">
        <v>132</v>
      </c>
      <c r="AC393" t="s">
        <v>771</v>
      </c>
      <c r="AD393" t="s">
        <v>772</v>
      </c>
      <c r="AE393" t="s">
        <v>133</v>
      </c>
      <c r="AF393" t="s">
        <v>122</v>
      </c>
      <c r="AG393" t="s">
        <v>134</v>
      </c>
      <c r="AH393" t="s">
        <v>1357</v>
      </c>
      <c r="AI393" t="s">
        <v>135</v>
      </c>
      <c r="AJ393" t="s">
        <v>136</v>
      </c>
      <c r="AK393" t="s">
        <v>732</v>
      </c>
      <c r="AL393" t="s">
        <v>137</v>
      </c>
      <c r="AM393" t="s">
        <v>731</v>
      </c>
      <c r="AN393" t="s">
        <v>1413</v>
      </c>
      <c r="AO393" t="s">
        <v>139</v>
      </c>
      <c r="AP393" t="s">
        <v>140</v>
      </c>
      <c r="AQ393" t="s">
        <v>835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776</v>
      </c>
      <c r="BM393" t="s">
        <v>118</v>
      </c>
      <c r="BN393" t="s">
        <v>126</v>
      </c>
      <c r="BO393" t="s">
        <v>122</v>
      </c>
      <c r="BP393" t="s">
        <v>122</v>
      </c>
      <c r="BQ393" t="s">
        <v>292</v>
      </c>
      <c r="BR393" t="s">
        <v>153</v>
      </c>
      <c r="BS393" t="s">
        <v>154</v>
      </c>
      <c r="BT393" t="s">
        <v>155</v>
      </c>
      <c r="BU393" t="s">
        <v>776</v>
      </c>
      <c r="BV393" t="s">
        <v>156</v>
      </c>
      <c r="BW393" t="s">
        <v>664</v>
      </c>
      <c r="BX393" t="s">
        <v>122</v>
      </c>
      <c r="BY393" t="s">
        <v>122</v>
      </c>
      <c r="BZ393" t="s">
        <v>292</v>
      </c>
      <c r="CA393" t="s">
        <v>157</v>
      </c>
      <c r="CB393" t="s">
        <v>154</v>
      </c>
      <c r="CC393" t="s">
        <v>158</v>
      </c>
      <c r="CD393" t="s">
        <v>776</v>
      </c>
      <c r="CE393" t="s">
        <v>159</v>
      </c>
      <c r="CF393" t="s">
        <v>777</v>
      </c>
      <c r="CG393" t="s">
        <v>122</v>
      </c>
      <c r="CH393" t="s">
        <v>122</v>
      </c>
      <c r="CI393" t="s">
        <v>292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1415</v>
      </c>
      <c r="B394" t="s">
        <v>1172</v>
      </c>
      <c r="C394" t="s">
        <v>164</v>
      </c>
      <c r="D394" t="s">
        <v>156</v>
      </c>
      <c r="E394" t="s">
        <v>156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336</v>
      </c>
      <c r="P394" t="s">
        <v>122</v>
      </c>
      <c r="Q394" t="s">
        <v>742</v>
      </c>
      <c r="R394" t="s">
        <v>128</v>
      </c>
      <c r="S394" t="s">
        <v>122</v>
      </c>
      <c r="T394" t="s">
        <v>122</v>
      </c>
      <c r="U394" t="s">
        <v>129</v>
      </c>
      <c r="V394" t="s">
        <v>177</v>
      </c>
      <c r="W394" t="s">
        <v>1412</v>
      </c>
      <c r="X394" t="s">
        <v>131</v>
      </c>
      <c r="Y394" t="s">
        <v>122</v>
      </c>
      <c r="Z394" t="s">
        <v>122</v>
      </c>
      <c r="AA394" t="s">
        <v>122</v>
      </c>
      <c r="AB394" t="s">
        <v>132</v>
      </c>
      <c r="AC394" t="s">
        <v>771</v>
      </c>
      <c r="AD394" t="s">
        <v>772</v>
      </c>
      <c r="AE394" t="s">
        <v>133</v>
      </c>
      <c r="AF394" t="s">
        <v>122</v>
      </c>
      <c r="AG394" t="s">
        <v>134</v>
      </c>
      <c r="AH394" t="s">
        <v>1357</v>
      </c>
      <c r="AI394" t="s">
        <v>135</v>
      </c>
      <c r="AJ394" t="s">
        <v>136</v>
      </c>
      <c r="AK394" t="s">
        <v>732</v>
      </c>
      <c r="AL394" t="s">
        <v>137</v>
      </c>
      <c r="AM394" t="s">
        <v>731</v>
      </c>
      <c r="AN394" t="s">
        <v>1413</v>
      </c>
      <c r="AO394" t="s">
        <v>139</v>
      </c>
      <c r="AP394" t="s">
        <v>140</v>
      </c>
      <c r="AQ394" t="s">
        <v>835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776</v>
      </c>
      <c r="BM394" t="s">
        <v>118</v>
      </c>
      <c r="BN394" t="s">
        <v>126</v>
      </c>
      <c r="BO394" t="s">
        <v>122</v>
      </c>
      <c r="BP394" t="s">
        <v>122</v>
      </c>
      <c r="BQ394" t="s">
        <v>292</v>
      </c>
      <c r="BR394" t="s">
        <v>153</v>
      </c>
      <c r="BS394" t="s">
        <v>154</v>
      </c>
      <c r="BT394" t="s">
        <v>155</v>
      </c>
      <c r="BU394" t="s">
        <v>776</v>
      </c>
      <c r="BV394" t="s">
        <v>156</v>
      </c>
      <c r="BW394" t="s">
        <v>664</v>
      </c>
      <c r="BX394" t="s">
        <v>122</v>
      </c>
      <c r="BY394" t="s">
        <v>122</v>
      </c>
      <c r="BZ394" t="s">
        <v>292</v>
      </c>
      <c r="CA394" t="s">
        <v>157</v>
      </c>
      <c r="CB394" t="s">
        <v>154</v>
      </c>
      <c r="CC394" t="s">
        <v>158</v>
      </c>
      <c r="CD394" t="s">
        <v>776</v>
      </c>
      <c r="CE394" t="s">
        <v>159</v>
      </c>
      <c r="CF394" t="s">
        <v>777</v>
      </c>
      <c r="CG394" t="s">
        <v>122</v>
      </c>
      <c r="CH394" t="s">
        <v>122</v>
      </c>
      <c r="CI394" t="s">
        <v>292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1416</v>
      </c>
      <c r="B395" t="s">
        <v>1172</v>
      </c>
      <c r="C395" t="s">
        <v>156</v>
      </c>
      <c r="D395" t="s">
        <v>156</v>
      </c>
      <c r="E395" t="s">
        <v>175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743</v>
      </c>
      <c r="P395" t="s">
        <v>122</v>
      </c>
      <c r="Q395" t="s">
        <v>328</v>
      </c>
      <c r="R395" t="s">
        <v>128</v>
      </c>
      <c r="S395" t="s">
        <v>122</v>
      </c>
      <c r="T395" t="s">
        <v>122</v>
      </c>
      <c r="U395" t="s">
        <v>129</v>
      </c>
      <c r="V395" t="s">
        <v>177</v>
      </c>
      <c r="W395" t="s">
        <v>1412</v>
      </c>
      <c r="X395" t="s">
        <v>131</v>
      </c>
      <c r="Y395" t="s">
        <v>122</v>
      </c>
      <c r="Z395" t="s">
        <v>122</v>
      </c>
      <c r="AA395" t="s">
        <v>122</v>
      </c>
      <c r="AB395" t="s">
        <v>132</v>
      </c>
      <c r="AC395" t="s">
        <v>771</v>
      </c>
      <c r="AD395" t="s">
        <v>772</v>
      </c>
      <c r="AE395" t="s">
        <v>133</v>
      </c>
      <c r="AF395" t="s">
        <v>122</v>
      </c>
      <c r="AG395" t="s">
        <v>134</v>
      </c>
      <c r="AH395" t="s">
        <v>1357</v>
      </c>
      <c r="AI395" t="s">
        <v>135</v>
      </c>
      <c r="AJ395" t="s">
        <v>136</v>
      </c>
      <c r="AK395" t="s">
        <v>732</v>
      </c>
      <c r="AL395" t="s">
        <v>137</v>
      </c>
      <c r="AM395" t="s">
        <v>731</v>
      </c>
      <c r="AN395" t="s">
        <v>1413</v>
      </c>
      <c r="AO395" t="s">
        <v>139</v>
      </c>
      <c r="AP395" t="s">
        <v>140</v>
      </c>
      <c r="AQ395" t="s">
        <v>835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776</v>
      </c>
      <c r="BM395" t="s">
        <v>118</v>
      </c>
      <c r="BN395" t="s">
        <v>126</v>
      </c>
      <c r="BO395" t="s">
        <v>122</v>
      </c>
      <c r="BP395" t="s">
        <v>122</v>
      </c>
      <c r="BQ395" t="s">
        <v>292</v>
      </c>
      <c r="BR395" t="s">
        <v>153</v>
      </c>
      <c r="BS395" t="s">
        <v>154</v>
      </c>
      <c r="BT395" t="s">
        <v>155</v>
      </c>
      <c r="BU395" t="s">
        <v>776</v>
      </c>
      <c r="BV395" t="s">
        <v>156</v>
      </c>
      <c r="BW395" t="s">
        <v>664</v>
      </c>
      <c r="BX395" t="s">
        <v>122</v>
      </c>
      <c r="BY395" t="s">
        <v>122</v>
      </c>
      <c r="BZ395" t="s">
        <v>292</v>
      </c>
      <c r="CA395" t="s">
        <v>157</v>
      </c>
      <c r="CB395" t="s">
        <v>154</v>
      </c>
      <c r="CC395" t="s">
        <v>158</v>
      </c>
      <c r="CD395" t="s">
        <v>776</v>
      </c>
      <c r="CE395" t="s">
        <v>159</v>
      </c>
      <c r="CF395" t="s">
        <v>777</v>
      </c>
      <c r="CG395" t="s">
        <v>122</v>
      </c>
      <c r="CH395" t="s">
        <v>122</v>
      </c>
      <c r="CI395" t="s">
        <v>292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1417</v>
      </c>
      <c r="B396" t="s">
        <v>1172</v>
      </c>
      <c r="C396" t="s">
        <v>175</v>
      </c>
      <c r="D396" t="s">
        <v>156</v>
      </c>
      <c r="E396" t="s">
        <v>159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242</v>
      </c>
      <c r="P396" t="s">
        <v>122</v>
      </c>
      <c r="Q396" t="s">
        <v>742</v>
      </c>
      <c r="R396" t="s">
        <v>128</v>
      </c>
      <c r="S396" t="s">
        <v>122</v>
      </c>
      <c r="T396" t="s">
        <v>122</v>
      </c>
      <c r="U396" t="s">
        <v>129</v>
      </c>
      <c r="V396" t="s">
        <v>177</v>
      </c>
      <c r="W396" t="s">
        <v>1412</v>
      </c>
      <c r="X396" t="s">
        <v>131</v>
      </c>
      <c r="Y396" t="s">
        <v>122</v>
      </c>
      <c r="Z396" t="s">
        <v>122</v>
      </c>
      <c r="AA396" t="s">
        <v>122</v>
      </c>
      <c r="AB396" t="s">
        <v>132</v>
      </c>
      <c r="AC396" t="s">
        <v>771</v>
      </c>
      <c r="AD396" t="s">
        <v>772</v>
      </c>
      <c r="AE396" t="s">
        <v>133</v>
      </c>
      <c r="AF396" t="s">
        <v>122</v>
      </c>
      <c r="AG396" t="s">
        <v>134</v>
      </c>
      <c r="AH396" t="s">
        <v>1357</v>
      </c>
      <c r="AI396" t="s">
        <v>135</v>
      </c>
      <c r="AJ396" t="s">
        <v>136</v>
      </c>
      <c r="AK396" t="s">
        <v>732</v>
      </c>
      <c r="AL396" t="s">
        <v>137</v>
      </c>
      <c r="AM396" t="s">
        <v>731</v>
      </c>
      <c r="AN396" t="s">
        <v>1413</v>
      </c>
      <c r="AO396" t="s">
        <v>139</v>
      </c>
      <c r="AP396" t="s">
        <v>140</v>
      </c>
      <c r="AQ396" t="s">
        <v>835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776</v>
      </c>
      <c r="BM396" t="s">
        <v>118</v>
      </c>
      <c r="BN396" t="s">
        <v>126</v>
      </c>
      <c r="BO396" t="s">
        <v>122</v>
      </c>
      <c r="BP396" t="s">
        <v>122</v>
      </c>
      <c r="BQ396" t="s">
        <v>292</v>
      </c>
      <c r="BR396" t="s">
        <v>153</v>
      </c>
      <c r="BS396" t="s">
        <v>154</v>
      </c>
      <c r="BT396" t="s">
        <v>155</v>
      </c>
      <c r="BU396" t="s">
        <v>776</v>
      </c>
      <c r="BV396" t="s">
        <v>156</v>
      </c>
      <c r="BW396" t="s">
        <v>664</v>
      </c>
      <c r="BX396" t="s">
        <v>122</v>
      </c>
      <c r="BY396" t="s">
        <v>122</v>
      </c>
      <c r="BZ396" t="s">
        <v>292</v>
      </c>
      <c r="CA396" t="s">
        <v>157</v>
      </c>
      <c r="CB396" t="s">
        <v>154</v>
      </c>
      <c r="CC396" t="s">
        <v>158</v>
      </c>
      <c r="CD396" t="s">
        <v>776</v>
      </c>
      <c r="CE396" t="s">
        <v>159</v>
      </c>
      <c r="CF396" t="s">
        <v>777</v>
      </c>
      <c r="CG396" t="s">
        <v>122</v>
      </c>
      <c r="CH396" t="s">
        <v>122</v>
      </c>
      <c r="CI396" t="s">
        <v>292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1418</v>
      </c>
      <c r="B397" t="s">
        <v>1172</v>
      </c>
      <c r="C397" t="s">
        <v>159</v>
      </c>
      <c r="D397" t="s">
        <v>156</v>
      </c>
      <c r="E397" t="s">
        <v>183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260</v>
      </c>
      <c r="P397" t="s">
        <v>122</v>
      </c>
      <c r="Q397" t="s">
        <v>189</v>
      </c>
      <c r="R397" t="s">
        <v>128</v>
      </c>
      <c r="S397" t="s">
        <v>122</v>
      </c>
      <c r="T397" t="s">
        <v>122</v>
      </c>
      <c r="U397" t="s">
        <v>129</v>
      </c>
      <c r="V397" t="s">
        <v>177</v>
      </c>
      <c r="W397" t="s">
        <v>1412</v>
      </c>
      <c r="X397" t="s">
        <v>131</v>
      </c>
      <c r="Y397" t="s">
        <v>122</v>
      </c>
      <c r="Z397" t="s">
        <v>122</v>
      </c>
      <c r="AA397" t="s">
        <v>122</v>
      </c>
      <c r="AB397" t="s">
        <v>132</v>
      </c>
      <c r="AC397" t="s">
        <v>771</v>
      </c>
      <c r="AD397" t="s">
        <v>772</v>
      </c>
      <c r="AE397" t="s">
        <v>133</v>
      </c>
      <c r="AF397" t="s">
        <v>122</v>
      </c>
      <c r="AG397" t="s">
        <v>134</v>
      </c>
      <c r="AH397" t="s">
        <v>1357</v>
      </c>
      <c r="AI397" t="s">
        <v>135</v>
      </c>
      <c r="AJ397" t="s">
        <v>136</v>
      </c>
      <c r="AK397" t="s">
        <v>732</v>
      </c>
      <c r="AL397" t="s">
        <v>137</v>
      </c>
      <c r="AM397" t="s">
        <v>731</v>
      </c>
      <c r="AN397" t="s">
        <v>1413</v>
      </c>
      <c r="AO397" t="s">
        <v>139</v>
      </c>
      <c r="AP397" t="s">
        <v>140</v>
      </c>
      <c r="AQ397" t="s">
        <v>835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776</v>
      </c>
      <c r="BM397" t="s">
        <v>118</v>
      </c>
      <c r="BN397" t="s">
        <v>126</v>
      </c>
      <c r="BO397" t="s">
        <v>122</v>
      </c>
      <c r="BP397" t="s">
        <v>122</v>
      </c>
      <c r="BQ397" t="s">
        <v>292</v>
      </c>
      <c r="BR397" t="s">
        <v>153</v>
      </c>
      <c r="BS397" t="s">
        <v>154</v>
      </c>
      <c r="BT397" t="s">
        <v>155</v>
      </c>
      <c r="BU397" t="s">
        <v>776</v>
      </c>
      <c r="BV397" t="s">
        <v>156</v>
      </c>
      <c r="BW397" t="s">
        <v>664</v>
      </c>
      <c r="BX397" t="s">
        <v>122</v>
      </c>
      <c r="BY397" t="s">
        <v>122</v>
      </c>
      <c r="BZ397" t="s">
        <v>292</v>
      </c>
      <c r="CA397" t="s">
        <v>157</v>
      </c>
      <c r="CB397" t="s">
        <v>154</v>
      </c>
      <c r="CC397" t="s">
        <v>158</v>
      </c>
      <c r="CD397" t="s">
        <v>776</v>
      </c>
      <c r="CE397" t="s">
        <v>159</v>
      </c>
      <c r="CF397" t="s">
        <v>777</v>
      </c>
      <c r="CG397" t="s">
        <v>122</v>
      </c>
      <c r="CH397" t="s">
        <v>122</v>
      </c>
      <c r="CI397" t="s">
        <v>292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1419</v>
      </c>
      <c r="B398" t="s">
        <v>1172</v>
      </c>
      <c r="C398" t="s">
        <v>183</v>
      </c>
      <c r="D398" t="s">
        <v>156</v>
      </c>
      <c r="E398" t="s">
        <v>160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371</v>
      </c>
      <c r="P398" t="s">
        <v>122</v>
      </c>
      <c r="Q398" t="s">
        <v>209</v>
      </c>
      <c r="R398" t="s">
        <v>128</v>
      </c>
      <c r="S398" t="s">
        <v>122</v>
      </c>
      <c r="T398" t="s">
        <v>122</v>
      </c>
      <c r="U398" t="s">
        <v>129</v>
      </c>
      <c r="V398" t="s">
        <v>669</v>
      </c>
      <c r="W398" t="s">
        <v>1412</v>
      </c>
      <c r="X398" t="s">
        <v>131</v>
      </c>
      <c r="Y398" t="s">
        <v>122</v>
      </c>
      <c r="Z398" t="s">
        <v>122</v>
      </c>
      <c r="AA398" t="s">
        <v>122</v>
      </c>
      <c r="AB398" t="s">
        <v>132</v>
      </c>
      <c r="AC398" t="s">
        <v>771</v>
      </c>
      <c r="AD398" t="s">
        <v>772</v>
      </c>
      <c r="AE398" t="s">
        <v>133</v>
      </c>
      <c r="AF398" t="s">
        <v>122</v>
      </c>
      <c r="AG398" t="s">
        <v>134</v>
      </c>
      <c r="AH398" t="s">
        <v>1357</v>
      </c>
      <c r="AI398" t="s">
        <v>135</v>
      </c>
      <c r="AJ398" t="s">
        <v>136</v>
      </c>
      <c r="AK398" t="s">
        <v>732</v>
      </c>
      <c r="AL398" t="s">
        <v>137</v>
      </c>
      <c r="AM398" t="s">
        <v>731</v>
      </c>
      <c r="AN398" t="s">
        <v>1413</v>
      </c>
      <c r="AO398" t="s">
        <v>139</v>
      </c>
      <c r="AP398" t="s">
        <v>140</v>
      </c>
      <c r="AQ398" t="s">
        <v>835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776</v>
      </c>
      <c r="BM398" t="s">
        <v>118</v>
      </c>
      <c r="BN398" t="s">
        <v>126</v>
      </c>
      <c r="BO398" t="s">
        <v>122</v>
      </c>
      <c r="BP398" t="s">
        <v>122</v>
      </c>
      <c r="BQ398" t="s">
        <v>292</v>
      </c>
      <c r="BR398" t="s">
        <v>153</v>
      </c>
      <c r="BS398" t="s">
        <v>154</v>
      </c>
      <c r="BT398" t="s">
        <v>155</v>
      </c>
      <c r="BU398" t="s">
        <v>776</v>
      </c>
      <c r="BV398" t="s">
        <v>156</v>
      </c>
      <c r="BW398" t="s">
        <v>664</v>
      </c>
      <c r="BX398" t="s">
        <v>122</v>
      </c>
      <c r="BY398" t="s">
        <v>122</v>
      </c>
      <c r="BZ398" t="s">
        <v>292</v>
      </c>
      <c r="CA398" t="s">
        <v>157</v>
      </c>
      <c r="CB398" t="s">
        <v>154</v>
      </c>
      <c r="CC398" t="s">
        <v>158</v>
      </c>
      <c r="CD398" t="s">
        <v>776</v>
      </c>
      <c r="CE398" t="s">
        <v>159</v>
      </c>
      <c r="CF398" t="s">
        <v>777</v>
      </c>
      <c r="CG398" t="s">
        <v>122</v>
      </c>
      <c r="CH398" t="s">
        <v>122</v>
      </c>
      <c r="CI398" t="s">
        <v>292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1420</v>
      </c>
      <c r="B399" t="s">
        <v>1172</v>
      </c>
      <c r="C399" t="s">
        <v>160</v>
      </c>
      <c r="D399" t="s">
        <v>156</v>
      </c>
      <c r="E399" t="s">
        <v>167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230</v>
      </c>
      <c r="P399" t="s">
        <v>122</v>
      </c>
      <c r="Q399" t="s">
        <v>513</v>
      </c>
      <c r="R399" t="s">
        <v>128</v>
      </c>
      <c r="S399" t="s">
        <v>122</v>
      </c>
      <c r="T399" t="s">
        <v>122</v>
      </c>
      <c r="U399" t="s">
        <v>129</v>
      </c>
      <c r="V399" t="s">
        <v>699</v>
      </c>
      <c r="W399" t="s">
        <v>1412</v>
      </c>
      <c r="X399" t="s">
        <v>131</v>
      </c>
      <c r="Y399" t="s">
        <v>122</v>
      </c>
      <c r="Z399" t="s">
        <v>122</v>
      </c>
      <c r="AA399" t="s">
        <v>122</v>
      </c>
      <c r="AB399" t="s">
        <v>132</v>
      </c>
      <c r="AC399" t="s">
        <v>771</v>
      </c>
      <c r="AD399" t="s">
        <v>772</v>
      </c>
      <c r="AE399" t="s">
        <v>133</v>
      </c>
      <c r="AF399" t="s">
        <v>122</v>
      </c>
      <c r="AG399" t="s">
        <v>134</v>
      </c>
      <c r="AH399" t="s">
        <v>1357</v>
      </c>
      <c r="AI399" t="s">
        <v>135</v>
      </c>
      <c r="AJ399" t="s">
        <v>136</v>
      </c>
      <c r="AK399" t="s">
        <v>732</v>
      </c>
      <c r="AL399" t="s">
        <v>137</v>
      </c>
      <c r="AM399" t="s">
        <v>731</v>
      </c>
      <c r="AN399" t="s">
        <v>1413</v>
      </c>
      <c r="AO399" t="s">
        <v>139</v>
      </c>
      <c r="AP399" t="s">
        <v>140</v>
      </c>
      <c r="AQ399" t="s">
        <v>835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776</v>
      </c>
      <c r="BM399" t="s">
        <v>118</v>
      </c>
      <c r="BN399" t="s">
        <v>126</v>
      </c>
      <c r="BO399" t="s">
        <v>122</v>
      </c>
      <c r="BP399" t="s">
        <v>122</v>
      </c>
      <c r="BQ399" t="s">
        <v>292</v>
      </c>
      <c r="BR399" t="s">
        <v>153</v>
      </c>
      <c r="BS399" t="s">
        <v>154</v>
      </c>
      <c r="BT399" t="s">
        <v>155</v>
      </c>
      <c r="BU399" t="s">
        <v>776</v>
      </c>
      <c r="BV399" t="s">
        <v>156</v>
      </c>
      <c r="BW399" t="s">
        <v>664</v>
      </c>
      <c r="BX399" t="s">
        <v>122</v>
      </c>
      <c r="BY399" t="s">
        <v>122</v>
      </c>
      <c r="BZ399" t="s">
        <v>292</v>
      </c>
      <c r="CA399" t="s">
        <v>157</v>
      </c>
      <c r="CB399" t="s">
        <v>154</v>
      </c>
      <c r="CC399" t="s">
        <v>158</v>
      </c>
      <c r="CD399" t="s">
        <v>776</v>
      </c>
      <c r="CE399" t="s">
        <v>159</v>
      </c>
      <c r="CF399" t="s">
        <v>777</v>
      </c>
      <c r="CG399" t="s">
        <v>122</v>
      </c>
      <c r="CH399" t="s">
        <v>122</v>
      </c>
      <c r="CI399" t="s">
        <v>292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1421</v>
      </c>
      <c r="B400" t="s">
        <v>1172</v>
      </c>
      <c r="C400" t="s">
        <v>167</v>
      </c>
      <c r="D400" t="s">
        <v>156</v>
      </c>
      <c r="E400" t="s">
        <v>173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185</v>
      </c>
      <c r="N400" t="s">
        <v>122</v>
      </c>
      <c r="O400" t="s">
        <v>202</v>
      </c>
      <c r="P400" t="s">
        <v>122</v>
      </c>
      <c r="Q400" t="s">
        <v>580</v>
      </c>
      <c r="R400" t="s">
        <v>187</v>
      </c>
      <c r="S400" t="s">
        <v>122</v>
      </c>
      <c r="T400" t="s">
        <v>122</v>
      </c>
      <c r="U400" t="s">
        <v>129</v>
      </c>
      <c r="V400" t="s">
        <v>309</v>
      </c>
      <c r="W400" t="s">
        <v>1412</v>
      </c>
      <c r="X400" t="s">
        <v>131</v>
      </c>
      <c r="Y400" t="s">
        <v>122</v>
      </c>
      <c r="Z400" t="s">
        <v>122</v>
      </c>
      <c r="AA400" t="s">
        <v>122</v>
      </c>
      <c r="AB400" t="s">
        <v>132</v>
      </c>
      <c r="AC400" t="s">
        <v>771</v>
      </c>
      <c r="AD400" t="s">
        <v>772</v>
      </c>
      <c r="AE400" t="s">
        <v>133</v>
      </c>
      <c r="AF400" t="s">
        <v>122</v>
      </c>
      <c r="AG400" t="s">
        <v>134</v>
      </c>
      <c r="AH400" t="s">
        <v>1357</v>
      </c>
      <c r="AI400" t="s">
        <v>135</v>
      </c>
      <c r="AJ400" t="s">
        <v>136</v>
      </c>
      <c r="AK400" t="s">
        <v>732</v>
      </c>
      <c r="AL400" t="s">
        <v>137</v>
      </c>
      <c r="AM400" t="s">
        <v>731</v>
      </c>
      <c r="AN400" t="s">
        <v>1413</v>
      </c>
      <c r="AO400" t="s">
        <v>139</v>
      </c>
      <c r="AP400" t="s">
        <v>140</v>
      </c>
      <c r="AQ400" t="s">
        <v>835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776</v>
      </c>
      <c r="BM400" t="s">
        <v>118</v>
      </c>
      <c r="BN400" t="s">
        <v>126</v>
      </c>
      <c r="BO400" t="s">
        <v>122</v>
      </c>
      <c r="BP400" t="s">
        <v>122</v>
      </c>
      <c r="BQ400" t="s">
        <v>292</v>
      </c>
      <c r="BR400" t="s">
        <v>153</v>
      </c>
      <c r="BS400" t="s">
        <v>154</v>
      </c>
      <c r="BT400" t="s">
        <v>155</v>
      </c>
      <c r="BU400" t="s">
        <v>776</v>
      </c>
      <c r="BV400" t="s">
        <v>156</v>
      </c>
      <c r="BW400" t="s">
        <v>664</v>
      </c>
      <c r="BX400" t="s">
        <v>122</v>
      </c>
      <c r="BY400" t="s">
        <v>122</v>
      </c>
      <c r="BZ400" t="s">
        <v>292</v>
      </c>
      <c r="CA400" t="s">
        <v>157</v>
      </c>
      <c r="CB400" t="s">
        <v>154</v>
      </c>
      <c r="CC400" t="s">
        <v>158</v>
      </c>
      <c r="CD400" t="s">
        <v>776</v>
      </c>
      <c r="CE400" t="s">
        <v>159</v>
      </c>
      <c r="CF400" t="s">
        <v>777</v>
      </c>
      <c r="CG400" t="s">
        <v>122</v>
      </c>
      <c r="CH400" t="s">
        <v>122</v>
      </c>
      <c r="CI400" t="s">
        <v>292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1422</v>
      </c>
      <c r="B401" t="s">
        <v>1172</v>
      </c>
      <c r="C401" t="s">
        <v>173</v>
      </c>
      <c r="D401" t="s">
        <v>156</v>
      </c>
      <c r="E401" t="s">
        <v>117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207</v>
      </c>
      <c r="P401" t="s">
        <v>122</v>
      </c>
      <c r="Q401" t="s">
        <v>189</v>
      </c>
      <c r="R401" t="s">
        <v>128</v>
      </c>
      <c r="S401" t="s">
        <v>122</v>
      </c>
      <c r="T401" t="s">
        <v>122</v>
      </c>
      <c r="U401" t="s">
        <v>129</v>
      </c>
      <c r="V401" t="s">
        <v>177</v>
      </c>
      <c r="W401" t="s">
        <v>1412</v>
      </c>
      <c r="X401" t="s">
        <v>131</v>
      </c>
      <c r="Y401" t="s">
        <v>122</v>
      </c>
      <c r="Z401" t="s">
        <v>122</v>
      </c>
      <c r="AA401" t="s">
        <v>122</v>
      </c>
      <c r="AB401" t="s">
        <v>132</v>
      </c>
      <c r="AC401" t="s">
        <v>771</v>
      </c>
      <c r="AD401" t="s">
        <v>772</v>
      </c>
      <c r="AE401" t="s">
        <v>133</v>
      </c>
      <c r="AF401" t="s">
        <v>122</v>
      </c>
      <c r="AG401" t="s">
        <v>134</v>
      </c>
      <c r="AH401" t="s">
        <v>1357</v>
      </c>
      <c r="AI401" t="s">
        <v>135</v>
      </c>
      <c r="AJ401" t="s">
        <v>136</v>
      </c>
      <c r="AK401" t="s">
        <v>732</v>
      </c>
      <c r="AL401" t="s">
        <v>137</v>
      </c>
      <c r="AM401" t="s">
        <v>731</v>
      </c>
      <c r="AN401" t="s">
        <v>1413</v>
      </c>
      <c r="AO401" t="s">
        <v>139</v>
      </c>
      <c r="AP401" t="s">
        <v>140</v>
      </c>
      <c r="AQ401" t="s">
        <v>835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776</v>
      </c>
      <c r="BM401" t="s">
        <v>118</v>
      </c>
      <c r="BN401" t="s">
        <v>126</v>
      </c>
      <c r="BO401" t="s">
        <v>122</v>
      </c>
      <c r="BP401" t="s">
        <v>122</v>
      </c>
      <c r="BQ401" t="s">
        <v>292</v>
      </c>
      <c r="BR401" t="s">
        <v>153</v>
      </c>
      <c r="BS401" t="s">
        <v>154</v>
      </c>
      <c r="BT401" t="s">
        <v>155</v>
      </c>
      <c r="BU401" t="s">
        <v>776</v>
      </c>
      <c r="BV401" t="s">
        <v>156</v>
      </c>
      <c r="BW401" t="s">
        <v>664</v>
      </c>
      <c r="BX401" t="s">
        <v>122</v>
      </c>
      <c r="BY401" t="s">
        <v>122</v>
      </c>
      <c r="BZ401" t="s">
        <v>292</v>
      </c>
      <c r="CA401" t="s">
        <v>157</v>
      </c>
      <c r="CB401" t="s">
        <v>154</v>
      </c>
      <c r="CC401" t="s">
        <v>158</v>
      </c>
      <c r="CD401" t="s">
        <v>776</v>
      </c>
      <c r="CE401" t="s">
        <v>159</v>
      </c>
      <c r="CF401" t="s">
        <v>777</v>
      </c>
      <c r="CG401" t="s">
        <v>122</v>
      </c>
      <c r="CH401" t="s">
        <v>122</v>
      </c>
      <c r="CI401" t="s">
        <v>292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1423</v>
      </c>
      <c r="B402" t="s">
        <v>1172</v>
      </c>
      <c r="C402" t="s">
        <v>117</v>
      </c>
      <c r="D402" t="s">
        <v>156</v>
      </c>
      <c r="E402" t="s">
        <v>163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423</v>
      </c>
      <c r="P402" t="s">
        <v>122</v>
      </c>
      <c r="Q402" t="s">
        <v>564</v>
      </c>
      <c r="R402" t="s">
        <v>128</v>
      </c>
      <c r="S402" t="s">
        <v>122</v>
      </c>
      <c r="T402" t="s">
        <v>122</v>
      </c>
      <c r="U402" t="s">
        <v>129</v>
      </c>
      <c r="V402" t="s">
        <v>762</v>
      </c>
      <c r="W402" t="s">
        <v>1412</v>
      </c>
      <c r="X402" t="s">
        <v>131</v>
      </c>
      <c r="Y402" t="s">
        <v>122</v>
      </c>
      <c r="Z402" t="s">
        <v>122</v>
      </c>
      <c r="AA402" t="s">
        <v>122</v>
      </c>
      <c r="AB402" t="s">
        <v>132</v>
      </c>
      <c r="AC402" t="s">
        <v>771</v>
      </c>
      <c r="AD402" t="s">
        <v>772</v>
      </c>
      <c r="AE402" t="s">
        <v>133</v>
      </c>
      <c r="AF402" t="s">
        <v>122</v>
      </c>
      <c r="AG402" t="s">
        <v>134</v>
      </c>
      <c r="AH402" t="s">
        <v>1357</v>
      </c>
      <c r="AI402" t="s">
        <v>135</v>
      </c>
      <c r="AJ402" t="s">
        <v>136</v>
      </c>
      <c r="AK402" t="s">
        <v>732</v>
      </c>
      <c r="AL402" t="s">
        <v>137</v>
      </c>
      <c r="AM402" t="s">
        <v>731</v>
      </c>
      <c r="AN402" t="s">
        <v>1413</v>
      </c>
      <c r="AO402" t="s">
        <v>139</v>
      </c>
      <c r="AP402" t="s">
        <v>140</v>
      </c>
      <c r="AQ402" t="s">
        <v>835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776</v>
      </c>
      <c r="BM402" t="s">
        <v>118</v>
      </c>
      <c r="BN402" t="s">
        <v>126</v>
      </c>
      <c r="BO402" t="s">
        <v>122</v>
      </c>
      <c r="BP402" t="s">
        <v>122</v>
      </c>
      <c r="BQ402" t="s">
        <v>292</v>
      </c>
      <c r="BR402" t="s">
        <v>153</v>
      </c>
      <c r="BS402" t="s">
        <v>154</v>
      </c>
      <c r="BT402" t="s">
        <v>155</v>
      </c>
      <c r="BU402" t="s">
        <v>776</v>
      </c>
      <c r="BV402" t="s">
        <v>156</v>
      </c>
      <c r="BW402" t="s">
        <v>664</v>
      </c>
      <c r="BX402" t="s">
        <v>122</v>
      </c>
      <c r="BY402" t="s">
        <v>122</v>
      </c>
      <c r="BZ402" t="s">
        <v>292</v>
      </c>
      <c r="CA402" t="s">
        <v>157</v>
      </c>
      <c r="CB402" t="s">
        <v>154</v>
      </c>
      <c r="CC402" t="s">
        <v>158</v>
      </c>
      <c r="CD402" t="s">
        <v>776</v>
      </c>
      <c r="CE402" t="s">
        <v>159</v>
      </c>
      <c r="CF402" t="s">
        <v>777</v>
      </c>
      <c r="CG402" t="s">
        <v>122</v>
      </c>
      <c r="CH402" t="s">
        <v>122</v>
      </c>
      <c r="CI402" t="s">
        <v>292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1424</v>
      </c>
      <c r="B403" t="s">
        <v>1172</v>
      </c>
      <c r="C403" t="s">
        <v>163</v>
      </c>
      <c r="D403" t="s">
        <v>170</v>
      </c>
      <c r="E403" t="s">
        <v>170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315</v>
      </c>
      <c r="P403" t="s">
        <v>122</v>
      </c>
      <c r="Q403" t="s">
        <v>585</v>
      </c>
      <c r="R403" t="s">
        <v>128</v>
      </c>
      <c r="S403" t="s">
        <v>122</v>
      </c>
      <c r="T403" t="s">
        <v>122</v>
      </c>
      <c r="U403" t="s">
        <v>129</v>
      </c>
      <c r="V403" t="s">
        <v>758</v>
      </c>
      <c r="W403" t="s">
        <v>1348</v>
      </c>
      <c r="X403" t="s">
        <v>131</v>
      </c>
      <c r="Y403" t="s">
        <v>122</v>
      </c>
      <c r="Z403" t="s">
        <v>122</v>
      </c>
      <c r="AA403" t="s">
        <v>122</v>
      </c>
      <c r="AB403" t="s">
        <v>132</v>
      </c>
      <c r="AC403" t="s">
        <v>771</v>
      </c>
      <c r="AD403" t="s">
        <v>772</v>
      </c>
      <c r="AE403" t="s">
        <v>133</v>
      </c>
      <c r="AF403" t="s">
        <v>122</v>
      </c>
      <c r="AG403" t="s">
        <v>134</v>
      </c>
      <c r="AH403" t="s">
        <v>1357</v>
      </c>
      <c r="AI403" t="s">
        <v>135</v>
      </c>
      <c r="AJ403" t="s">
        <v>136</v>
      </c>
      <c r="AK403" t="s">
        <v>732</v>
      </c>
      <c r="AL403" t="s">
        <v>137</v>
      </c>
      <c r="AM403" t="s">
        <v>731</v>
      </c>
      <c r="AN403" t="s">
        <v>149</v>
      </c>
      <c r="AO403" t="s">
        <v>139</v>
      </c>
      <c r="AP403" t="s">
        <v>140</v>
      </c>
      <c r="AQ403" t="s">
        <v>835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776</v>
      </c>
      <c r="BM403" t="s">
        <v>118</v>
      </c>
      <c r="BN403" t="s">
        <v>126</v>
      </c>
      <c r="BO403" t="s">
        <v>122</v>
      </c>
      <c r="BP403" t="s">
        <v>122</v>
      </c>
      <c r="BQ403" t="s">
        <v>292</v>
      </c>
      <c r="BR403" t="s">
        <v>153</v>
      </c>
      <c r="BS403" t="s">
        <v>154</v>
      </c>
      <c r="BT403" t="s">
        <v>155</v>
      </c>
      <c r="BU403" t="s">
        <v>776</v>
      </c>
      <c r="BV403" t="s">
        <v>156</v>
      </c>
      <c r="BW403" t="s">
        <v>664</v>
      </c>
      <c r="BX403" t="s">
        <v>122</v>
      </c>
      <c r="BY403" t="s">
        <v>122</v>
      </c>
      <c r="BZ403" t="s">
        <v>292</v>
      </c>
      <c r="CA403" t="s">
        <v>157</v>
      </c>
      <c r="CB403" t="s">
        <v>154</v>
      </c>
      <c r="CC403" t="s">
        <v>158</v>
      </c>
      <c r="CD403" t="s">
        <v>776</v>
      </c>
      <c r="CE403" t="s">
        <v>159</v>
      </c>
      <c r="CF403" t="s">
        <v>777</v>
      </c>
      <c r="CG403" t="s">
        <v>122</v>
      </c>
      <c r="CH403" t="s">
        <v>122</v>
      </c>
      <c r="CI403" t="s">
        <v>292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1425</v>
      </c>
      <c r="B404" t="s">
        <v>934</v>
      </c>
      <c r="C404" t="s">
        <v>170</v>
      </c>
      <c r="D404" t="s">
        <v>118</v>
      </c>
      <c r="E404" t="s">
        <v>118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232</v>
      </c>
      <c r="P404" t="s">
        <v>122</v>
      </c>
      <c r="Q404" t="s">
        <v>426</v>
      </c>
      <c r="R404" t="s">
        <v>128</v>
      </c>
      <c r="S404" t="s">
        <v>122</v>
      </c>
      <c r="T404" t="s">
        <v>122</v>
      </c>
      <c r="U404" t="s">
        <v>129</v>
      </c>
      <c r="V404" t="s">
        <v>380</v>
      </c>
      <c r="W404" t="s">
        <v>730</v>
      </c>
      <c r="X404" t="s">
        <v>131</v>
      </c>
      <c r="Y404" t="s">
        <v>122</v>
      </c>
      <c r="Z404" t="s">
        <v>122</v>
      </c>
      <c r="AA404" t="s">
        <v>122</v>
      </c>
      <c r="AB404" t="s">
        <v>132</v>
      </c>
      <c r="AC404" t="s">
        <v>771</v>
      </c>
      <c r="AD404" t="s">
        <v>772</v>
      </c>
      <c r="AE404" t="s">
        <v>133</v>
      </c>
      <c r="AF404" t="s">
        <v>122</v>
      </c>
      <c r="AG404" t="s">
        <v>134</v>
      </c>
      <c r="AH404" t="s">
        <v>1357</v>
      </c>
      <c r="AI404" t="s">
        <v>135</v>
      </c>
      <c r="AJ404" t="s">
        <v>136</v>
      </c>
      <c r="AK404" t="s">
        <v>732</v>
      </c>
      <c r="AL404" t="s">
        <v>137</v>
      </c>
      <c r="AM404" t="s">
        <v>731</v>
      </c>
      <c r="AN404" t="s">
        <v>1426</v>
      </c>
      <c r="AO404" t="s">
        <v>139</v>
      </c>
      <c r="AP404" t="s">
        <v>140</v>
      </c>
      <c r="AQ404" t="s">
        <v>835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776</v>
      </c>
      <c r="BM404" t="s">
        <v>118</v>
      </c>
      <c r="BN404" t="s">
        <v>126</v>
      </c>
      <c r="BO404" t="s">
        <v>122</v>
      </c>
      <c r="BP404" t="s">
        <v>122</v>
      </c>
      <c r="BQ404" t="s">
        <v>292</v>
      </c>
      <c r="BR404" t="s">
        <v>153</v>
      </c>
      <c r="BS404" t="s">
        <v>154</v>
      </c>
      <c r="BT404" t="s">
        <v>155</v>
      </c>
      <c r="BU404" t="s">
        <v>776</v>
      </c>
      <c r="BV404" t="s">
        <v>156</v>
      </c>
      <c r="BW404" t="s">
        <v>664</v>
      </c>
      <c r="BX404" t="s">
        <v>122</v>
      </c>
      <c r="BY404" t="s">
        <v>122</v>
      </c>
      <c r="BZ404" t="s">
        <v>292</v>
      </c>
      <c r="CA404" t="s">
        <v>157</v>
      </c>
      <c r="CB404" t="s">
        <v>154</v>
      </c>
      <c r="CC404" t="s">
        <v>158</v>
      </c>
      <c r="CD404" t="s">
        <v>776</v>
      </c>
      <c r="CE404" t="s">
        <v>159</v>
      </c>
      <c r="CF404" t="s">
        <v>777</v>
      </c>
      <c r="CG404" t="s">
        <v>122</v>
      </c>
      <c r="CH404" t="s">
        <v>122</v>
      </c>
      <c r="CI404" t="s">
        <v>292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1427</v>
      </c>
      <c r="B405" t="s">
        <v>934</v>
      </c>
      <c r="C405" t="s">
        <v>118</v>
      </c>
      <c r="D405" t="s">
        <v>118</v>
      </c>
      <c r="E405" t="s">
        <v>164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372</v>
      </c>
      <c r="P405" t="s">
        <v>122</v>
      </c>
      <c r="Q405" t="s">
        <v>189</v>
      </c>
      <c r="R405" t="s">
        <v>128</v>
      </c>
      <c r="S405" t="s">
        <v>122</v>
      </c>
      <c r="T405" t="s">
        <v>122</v>
      </c>
      <c r="U405" t="s">
        <v>129</v>
      </c>
      <c r="V405" t="s">
        <v>177</v>
      </c>
      <c r="W405" t="s">
        <v>730</v>
      </c>
      <c r="X405" t="s">
        <v>131</v>
      </c>
      <c r="Y405" t="s">
        <v>122</v>
      </c>
      <c r="Z405" t="s">
        <v>122</v>
      </c>
      <c r="AA405" t="s">
        <v>122</v>
      </c>
      <c r="AB405" t="s">
        <v>132</v>
      </c>
      <c r="AC405" t="s">
        <v>771</v>
      </c>
      <c r="AD405" t="s">
        <v>772</v>
      </c>
      <c r="AE405" t="s">
        <v>133</v>
      </c>
      <c r="AF405" t="s">
        <v>122</v>
      </c>
      <c r="AG405" t="s">
        <v>134</v>
      </c>
      <c r="AH405" t="s">
        <v>1357</v>
      </c>
      <c r="AI405" t="s">
        <v>135</v>
      </c>
      <c r="AJ405" t="s">
        <v>136</v>
      </c>
      <c r="AK405" t="s">
        <v>732</v>
      </c>
      <c r="AL405" t="s">
        <v>137</v>
      </c>
      <c r="AM405" t="s">
        <v>731</v>
      </c>
      <c r="AN405" t="s">
        <v>1426</v>
      </c>
      <c r="AO405" t="s">
        <v>139</v>
      </c>
      <c r="AP405" t="s">
        <v>140</v>
      </c>
      <c r="AQ405" t="s">
        <v>835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776</v>
      </c>
      <c r="BM405" t="s">
        <v>118</v>
      </c>
      <c r="BN405" t="s">
        <v>126</v>
      </c>
      <c r="BO405" t="s">
        <v>122</v>
      </c>
      <c r="BP405" t="s">
        <v>122</v>
      </c>
      <c r="BQ405" t="s">
        <v>292</v>
      </c>
      <c r="BR405" t="s">
        <v>153</v>
      </c>
      <c r="BS405" t="s">
        <v>154</v>
      </c>
      <c r="BT405" t="s">
        <v>155</v>
      </c>
      <c r="BU405" t="s">
        <v>776</v>
      </c>
      <c r="BV405" t="s">
        <v>156</v>
      </c>
      <c r="BW405" t="s">
        <v>664</v>
      </c>
      <c r="BX405" t="s">
        <v>122</v>
      </c>
      <c r="BY405" t="s">
        <v>122</v>
      </c>
      <c r="BZ405" t="s">
        <v>292</v>
      </c>
      <c r="CA405" t="s">
        <v>157</v>
      </c>
      <c r="CB405" t="s">
        <v>154</v>
      </c>
      <c r="CC405" t="s">
        <v>158</v>
      </c>
      <c r="CD405" t="s">
        <v>776</v>
      </c>
      <c r="CE405" t="s">
        <v>159</v>
      </c>
      <c r="CF405" t="s">
        <v>777</v>
      </c>
      <c r="CG405" t="s">
        <v>122</v>
      </c>
      <c r="CH405" t="s">
        <v>122</v>
      </c>
      <c r="CI405" t="s">
        <v>292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s="1" t="s">
        <v>1428</v>
      </c>
      <c r="B406" s="1" t="s">
        <v>934</v>
      </c>
      <c r="C406" s="1" t="s">
        <v>164</v>
      </c>
      <c r="D406" s="1" t="s">
        <v>118</v>
      </c>
      <c r="E406" s="1" t="s">
        <v>156</v>
      </c>
      <c r="F406" s="1" t="s">
        <v>119</v>
      </c>
      <c r="G406" s="1" t="s">
        <v>120</v>
      </c>
      <c r="H406" s="1" t="s">
        <v>121</v>
      </c>
      <c r="I406" s="1" t="s">
        <v>122</v>
      </c>
      <c r="J406" s="1" t="s">
        <v>123</v>
      </c>
      <c r="K406" s="1" t="s">
        <v>124</v>
      </c>
      <c r="L406" s="1" t="s">
        <v>125</v>
      </c>
      <c r="M406" s="1" t="s">
        <v>122</v>
      </c>
      <c r="N406" s="1" t="s">
        <v>122</v>
      </c>
      <c r="O406" s="1" t="s">
        <v>177</v>
      </c>
      <c r="P406" s="1" t="s">
        <v>122</v>
      </c>
      <c r="Q406" s="1" t="s">
        <v>1429</v>
      </c>
      <c r="R406" s="1" t="s">
        <v>122</v>
      </c>
      <c r="S406" s="1" t="s">
        <v>122</v>
      </c>
      <c r="T406" s="1" t="s">
        <v>122</v>
      </c>
      <c r="U406" s="1" t="s">
        <v>129</v>
      </c>
      <c r="V406" s="1" t="s">
        <v>177</v>
      </c>
      <c r="W406" s="1" t="s">
        <v>730</v>
      </c>
      <c r="X406" s="1" t="s">
        <v>204</v>
      </c>
      <c r="Y406" s="1" t="s">
        <v>122</v>
      </c>
      <c r="Z406" s="1" t="s">
        <v>122</v>
      </c>
      <c r="AA406" s="1" t="s">
        <v>122</v>
      </c>
      <c r="AB406" s="1" t="s">
        <v>132</v>
      </c>
      <c r="AC406" s="1" t="s">
        <v>771</v>
      </c>
      <c r="AD406" s="1" t="s">
        <v>772</v>
      </c>
      <c r="AE406" s="1" t="s">
        <v>133</v>
      </c>
      <c r="AF406" s="1" t="s">
        <v>534</v>
      </c>
      <c r="AG406" s="1" t="s">
        <v>134</v>
      </c>
      <c r="AH406" s="1" t="s">
        <v>1357</v>
      </c>
      <c r="AI406" s="1" t="s">
        <v>135</v>
      </c>
      <c r="AJ406" s="1" t="s">
        <v>122</v>
      </c>
      <c r="AK406" s="1" t="s">
        <v>122</v>
      </c>
      <c r="AL406" s="1" t="s">
        <v>122</v>
      </c>
      <c r="AM406" s="1" t="s">
        <v>731</v>
      </c>
      <c r="AN406" s="1" t="s">
        <v>1426</v>
      </c>
      <c r="AO406" s="1" t="s">
        <v>139</v>
      </c>
      <c r="AP406" s="1" t="s">
        <v>140</v>
      </c>
      <c r="AQ406" s="1" t="s">
        <v>835</v>
      </c>
      <c r="AR406" s="1" t="s">
        <v>141</v>
      </c>
      <c r="AS406" s="1" t="s">
        <v>142</v>
      </c>
      <c r="AT406" s="1" t="s">
        <v>122</v>
      </c>
      <c r="AU406" s="1" t="s">
        <v>122</v>
      </c>
      <c r="AV406" s="1" t="s">
        <v>143</v>
      </c>
      <c r="AW406" s="1" t="s">
        <v>144</v>
      </c>
      <c r="AX406" s="1" t="s">
        <v>145</v>
      </c>
      <c r="AY406" s="1" t="s">
        <v>146</v>
      </c>
      <c r="AZ406" s="1" t="s">
        <v>122</v>
      </c>
      <c r="BA406" s="1" t="s">
        <v>122</v>
      </c>
      <c r="BB406" s="1" t="s">
        <v>122</v>
      </c>
      <c r="BC406" s="1" t="s">
        <v>147</v>
      </c>
      <c r="BD406" s="1" t="s">
        <v>122</v>
      </c>
      <c r="BE406" s="1" t="s">
        <v>122</v>
      </c>
      <c r="BF406" s="1" t="s">
        <v>122</v>
      </c>
      <c r="BG406" s="1" t="s">
        <v>122</v>
      </c>
      <c r="BH406" s="1" t="s">
        <v>122</v>
      </c>
      <c r="BI406" s="1" t="s">
        <v>122</v>
      </c>
      <c r="BJ406" s="1" t="s">
        <v>122</v>
      </c>
      <c r="BK406" s="1" t="s">
        <v>122</v>
      </c>
      <c r="BL406" s="1" t="s">
        <v>122</v>
      </c>
      <c r="BM406" s="1" t="s">
        <v>122</v>
      </c>
      <c r="BN406" s="1" t="s">
        <v>122</v>
      </c>
      <c r="BO406" s="1" t="s">
        <v>122</v>
      </c>
      <c r="BP406" s="1" t="s">
        <v>122</v>
      </c>
      <c r="BQ406" s="1" t="s">
        <v>122</v>
      </c>
      <c r="BR406" s="1" t="s">
        <v>122</v>
      </c>
      <c r="BS406" s="1" t="s">
        <v>122</v>
      </c>
      <c r="BT406" s="1" t="s">
        <v>122</v>
      </c>
      <c r="BU406" s="1" t="s">
        <v>122</v>
      </c>
      <c r="BV406" s="1" t="s">
        <v>122</v>
      </c>
      <c r="BW406" s="1" t="s">
        <v>122</v>
      </c>
      <c r="BX406" s="1" t="s">
        <v>122</v>
      </c>
      <c r="BY406" s="1" t="s">
        <v>122</v>
      </c>
      <c r="BZ406" s="1" t="s">
        <v>122</v>
      </c>
      <c r="CA406" s="1" t="s">
        <v>122</v>
      </c>
      <c r="CB406" s="1" t="s">
        <v>122</v>
      </c>
      <c r="CC406" s="1" t="s">
        <v>122</v>
      </c>
      <c r="CD406" s="1" t="s">
        <v>122</v>
      </c>
      <c r="CE406" s="1" t="s">
        <v>122</v>
      </c>
      <c r="CF406" s="1" t="s">
        <v>122</v>
      </c>
      <c r="CG406" s="1" t="s">
        <v>122</v>
      </c>
      <c r="CH406" s="1" t="s">
        <v>122</v>
      </c>
      <c r="CI406" s="1" t="s">
        <v>122</v>
      </c>
      <c r="CJ406" s="1" t="s">
        <v>122</v>
      </c>
      <c r="CK406" s="1" t="s">
        <v>122</v>
      </c>
      <c r="CL406" s="1" t="s">
        <v>122</v>
      </c>
      <c r="CM406" s="1" t="s">
        <v>122</v>
      </c>
      <c r="CN406" s="1" t="s">
        <v>122</v>
      </c>
      <c r="CO406" s="1" t="s">
        <v>122</v>
      </c>
      <c r="CP406" s="1" t="s">
        <v>122</v>
      </c>
      <c r="CQ406" s="1" t="s">
        <v>122</v>
      </c>
      <c r="CR406" s="1" t="s">
        <v>122</v>
      </c>
      <c r="CS406" s="1" t="s">
        <v>122</v>
      </c>
      <c r="CT406" s="1" t="s">
        <v>122</v>
      </c>
      <c r="CU406" s="1" t="s">
        <v>122</v>
      </c>
      <c r="CV406" s="1" t="s">
        <v>122</v>
      </c>
      <c r="CW406" s="1" t="s">
        <v>122</v>
      </c>
      <c r="CX406" s="1" t="s">
        <v>122</v>
      </c>
      <c r="CY406" s="1" t="s">
        <v>122</v>
      </c>
      <c r="CZ406" s="1" t="s">
        <v>122</v>
      </c>
      <c r="DA406" s="1" t="s">
        <v>122</v>
      </c>
      <c r="DB406" s="1" t="s">
        <v>122</v>
      </c>
      <c r="DC406" s="1" t="s">
        <v>122</v>
      </c>
      <c r="DD406" s="1" t="s">
        <v>122</v>
      </c>
      <c r="DE406" s="1" t="s">
        <v>122</v>
      </c>
      <c r="DF406" s="1" t="s">
        <v>122</v>
      </c>
      <c r="DG406" s="1" t="s">
        <v>122</v>
      </c>
      <c r="DH406" s="1" t="s">
        <v>122</v>
      </c>
      <c r="DI406" s="1" t="s">
        <v>122</v>
      </c>
      <c r="DJ406" s="1" t="s">
        <v>122</v>
      </c>
      <c r="DK406" s="1" t="s">
        <v>122</v>
      </c>
      <c r="DL406" s="1" t="s">
        <v>122</v>
      </c>
      <c r="DM406" s="1" t="s">
        <v>122</v>
      </c>
    </row>
    <row r="407" spans="1:117" x14ac:dyDescent="0.25">
      <c r="A407" t="s">
        <v>1430</v>
      </c>
      <c r="B407" t="s">
        <v>934</v>
      </c>
      <c r="C407" t="s">
        <v>156</v>
      </c>
      <c r="D407" t="s">
        <v>118</v>
      </c>
      <c r="E407" t="s">
        <v>175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276</v>
      </c>
      <c r="P407" t="s">
        <v>122</v>
      </c>
      <c r="Q407" t="s">
        <v>551</v>
      </c>
      <c r="R407" t="s">
        <v>128</v>
      </c>
      <c r="S407" t="s">
        <v>122</v>
      </c>
      <c r="T407" t="s">
        <v>122</v>
      </c>
      <c r="U407" t="s">
        <v>129</v>
      </c>
      <c r="V407" t="s">
        <v>701</v>
      </c>
      <c r="W407" t="s">
        <v>730</v>
      </c>
      <c r="X407" t="s">
        <v>131</v>
      </c>
      <c r="Y407" t="s">
        <v>122</v>
      </c>
      <c r="Z407" t="s">
        <v>122</v>
      </c>
      <c r="AA407" t="s">
        <v>122</v>
      </c>
      <c r="AB407" t="s">
        <v>132</v>
      </c>
      <c r="AC407" t="s">
        <v>771</v>
      </c>
      <c r="AD407" t="s">
        <v>772</v>
      </c>
      <c r="AE407" t="s">
        <v>133</v>
      </c>
      <c r="AF407" t="s">
        <v>122</v>
      </c>
      <c r="AG407" t="s">
        <v>134</v>
      </c>
      <c r="AH407" t="s">
        <v>1357</v>
      </c>
      <c r="AI407" t="s">
        <v>135</v>
      </c>
      <c r="AJ407" t="s">
        <v>136</v>
      </c>
      <c r="AK407" t="s">
        <v>732</v>
      </c>
      <c r="AL407" t="s">
        <v>137</v>
      </c>
      <c r="AM407" t="s">
        <v>731</v>
      </c>
      <c r="AN407" t="s">
        <v>1426</v>
      </c>
      <c r="AO407" t="s">
        <v>139</v>
      </c>
      <c r="AP407" t="s">
        <v>140</v>
      </c>
      <c r="AQ407" t="s">
        <v>835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776</v>
      </c>
      <c r="BM407" t="s">
        <v>118</v>
      </c>
      <c r="BN407" t="s">
        <v>126</v>
      </c>
      <c r="BO407" t="s">
        <v>122</v>
      </c>
      <c r="BP407" t="s">
        <v>122</v>
      </c>
      <c r="BQ407" t="s">
        <v>292</v>
      </c>
      <c r="BR407" t="s">
        <v>153</v>
      </c>
      <c r="BS407" t="s">
        <v>154</v>
      </c>
      <c r="BT407" t="s">
        <v>155</v>
      </c>
      <c r="BU407" t="s">
        <v>776</v>
      </c>
      <c r="BV407" t="s">
        <v>156</v>
      </c>
      <c r="BW407" t="s">
        <v>664</v>
      </c>
      <c r="BX407" t="s">
        <v>122</v>
      </c>
      <c r="BY407" t="s">
        <v>122</v>
      </c>
      <c r="BZ407" t="s">
        <v>292</v>
      </c>
      <c r="CA407" t="s">
        <v>157</v>
      </c>
      <c r="CB407" t="s">
        <v>154</v>
      </c>
      <c r="CC407" t="s">
        <v>158</v>
      </c>
      <c r="CD407" t="s">
        <v>776</v>
      </c>
      <c r="CE407" t="s">
        <v>159</v>
      </c>
      <c r="CF407" t="s">
        <v>777</v>
      </c>
      <c r="CG407" t="s">
        <v>122</v>
      </c>
      <c r="CH407" t="s">
        <v>122</v>
      </c>
      <c r="CI407" t="s">
        <v>292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1431</v>
      </c>
      <c r="B408" t="s">
        <v>934</v>
      </c>
      <c r="C408" t="s">
        <v>175</v>
      </c>
      <c r="D408" t="s">
        <v>118</v>
      </c>
      <c r="E408" t="s">
        <v>159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466</v>
      </c>
      <c r="P408" t="s">
        <v>122</v>
      </c>
      <c r="Q408" t="s">
        <v>189</v>
      </c>
      <c r="R408" t="s">
        <v>128</v>
      </c>
      <c r="S408" t="s">
        <v>122</v>
      </c>
      <c r="T408" t="s">
        <v>122</v>
      </c>
      <c r="U408" t="s">
        <v>129</v>
      </c>
      <c r="V408" t="s">
        <v>177</v>
      </c>
      <c r="W408" t="s">
        <v>730</v>
      </c>
      <c r="X408" t="s">
        <v>131</v>
      </c>
      <c r="Y408" t="s">
        <v>122</v>
      </c>
      <c r="Z408" t="s">
        <v>122</v>
      </c>
      <c r="AA408" t="s">
        <v>122</v>
      </c>
      <c r="AB408" t="s">
        <v>132</v>
      </c>
      <c r="AC408" t="s">
        <v>771</v>
      </c>
      <c r="AD408" t="s">
        <v>772</v>
      </c>
      <c r="AE408" t="s">
        <v>133</v>
      </c>
      <c r="AF408" t="s">
        <v>122</v>
      </c>
      <c r="AG408" t="s">
        <v>134</v>
      </c>
      <c r="AH408" t="s">
        <v>1357</v>
      </c>
      <c r="AI408" t="s">
        <v>135</v>
      </c>
      <c r="AJ408" t="s">
        <v>136</v>
      </c>
      <c r="AK408" t="s">
        <v>732</v>
      </c>
      <c r="AL408" t="s">
        <v>137</v>
      </c>
      <c r="AM408" t="s">
        <v>731</v>
      </c>
      <c r="AN408" t="s">
        <v>1426</v>
      </c>
      <c r="AO408" t="s">
        <v>139</v>
      </c>
      <c r="AP408" t="s">
        <v>140</v>
      </c>
      <c r="AQ408" t="s">
        <v>835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776</v>
      </c>
      <c r="BM408" t="s">
        <v>118</v>
      </c>
      <c r="BN408" t="s">
        <v>126</v>
      </c>
      <c r="BO408" t="s">
        <v>122</v>
      </c>
      <c r="BP408" t="s">
        <v>122</v>
      </c>
      <c r="BQ408" t="s">
        <v>292</v>
      </c>
      <c r="BR408" t="s">
        <v>153</v>
      </c>
      <c r="BS408" t="s">
        <v>154</v>
      </c>
      <c r="BT408" t="s">
        <v>155</v>
      </c>
      <c r="BU408" t="s">
        <v>776</v>
      </c>
      <c r="BV408" t="s">
        <v>156</v>
      </c>
      <c r="BW408" t="s">
        <v>664</v>
      </c>
      <c r="BX408" t="s">
        <v>122</v>
      </c>
      <c r="BY408" t="s">
        <v>122</v>
      </c>
      <c r="BZ408" t="s">
        <v>292</v>
      </c>
      <c r="CA408" t="s">
        <v>157</v>
      </c>
      <c r="CB408" t="s">
        <v>154</v>
      </c>
      <c r="CC408" t="s">
        <v>158</v>
      </c>
      <c r="CD408" t="s">
        <v>776</v>
      </c>
      <c r="CE408" t="s">
        <v>159</v>
      </c>
      <c r="CF408" t="s">
        <v>777</v>
      </c>
      <c r="CG408" t="s">
        <v>122</v>
      </c>
      <c r="CH408" t="s">
        <v>122</v>
      </c>
      <c r="CI408" t="s">
        <v>292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1432</v>
      </c>
      <c r="B409" t="s">
        <v>934</v>
      </c>
      <c r="C409" t="s">
        <v>159</v>
      </c>
      <c r="D409" t="s">
        <v>118</v>
      </c>
      <c r="E409" t="s">
        <v>183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200</v>
      </c>
      <c r="P409" t="s">
        <v>122</v>
      </c>
      <c r="Q409" t="s">
        <v>189</v>
      </c>
      <c r="R409" t="s">
        <v>128</v>
      </c>
      <c r="S409" t="s">
        <v>122</v>
      </c>
      <c r="T409" t="s">
        <v>122</v>
      </c>
      <c r="U409" t="s">
        <v>129</v>
      </c>
      <c r="V409" t="s">
        <v>177</v>
      </c>
      <c r="W409" t="s">
        <v>730</v>
      </c>
      <c r="X409" t="s">
        <v>131</v>
      </c>
      <c r="Y409" t="s">
        <v>122</v>
      </c>
      <c r="Z409" t="s">
        <v>122</v>
      </c>
      <c r="AA409" t="s">
        <v>122</v>
      </c>
      <c r="AB409" t="s">
        <v>132</v>
      </c>
      <c r="AC409" t="s">
        <v>771</v>
      </c>
      <c r="AD409" t="s">
        <v>772</v>
      </c>
      <c r="AE409" t="s">
        <v>133</v>
      </c>
      <c r="AF409" t="s">
        <v>122</v>
      </c>
      <c r="AG409" t="s">
        <v>134</v>
      </c>
      <c r="AH409" t="s">
        <v>1357</v>
      </c>
      <c r="AI409" t="s">
        <v>135</v>
      </c>
      <c r="AJ409" t="s">
        <v>136</v>
      </c>
      <c r="AK409" t="s">
        <v>732</v>
      </c>
      <c r="AL409" t="s">
        <v>137</v>
      </c>
      <c r="AM409" t="s">
        <v>731</v>
      </c>
      <c r="AN409" t="s">
        <v>1426</v>
      </c>
      <c r="AO409" t="s">
        <v>139</v>
      </c>
      <c r="AP409" t="s">
        <v>140</v>
      </c>
      <c r="AQ409" t="s">
        <v>835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776</v>
      </c>
      <c r="BM409" t="s">
        <v>118</v>
      </c>
      <c r="BN409" t="s">
        <v>126</v>
      </c>
      <c r="BO409" t="s">
        <v>122</v>
      </c>
      <c r="BP409" t="s">
        <v>122</v>
      </c>
      <c r="BQ409" t="s">
        <v>292</v>
      </c>
      <c r="BR409" t="s">
        <v>153</v>
      </c>
      <c r="BS409" t="s">
        <v>154</v>
      </c>
      <c r="BT409" t="s">
        <v>155</v>
      </c>
      <c r="BU409" t="s">
        <v>776</v>
      </c>
      <c r="BV409" t="s">
        <v>156</v>
      </c>
      <c r="BW409" t="s">
        <v>664</v>
      </c>
      <c r="BX409" t="s">
        <v>122</v>
      </c>
      <c r="BY409" t="s">
        <v>122</v>
      </c>
      <c r="BZ409" t="s">
        <v>292</v>
      </c>
      <c r="CA409" t="s">
        <v>157</v>
      </c>
      <c r="CB409" t="s">
        <v>154</v>
      </c>
      <c r="CC409" t="s">
        <v>158</v>
      </c>
      <c r="CD409" t="s">
        <v>776</v>
      </c>
      <c r="CE409" t="s">
        <v>159</v>
      </c>
      <c r="CF409" t="s">
        <v>777</v>
      </c>
      <c r="CG409" t="s">
        <v>122</v>
      </c>
      <c r="CH409" t="s">
        <v>122</v>
      </c>
      <c r="CI409" t="s">
        <v>292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1433</v>
      </c>
      <c r="B410" t="s">
        <v>934</v>
      </c>
      <c r="C410" t="s">
        <v>183</v>
      </c>
      <c r="D410" t="s">
        <v>118</v>
      </c>
      <c r="E410" t="s">
        <v>160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330</v>
      </c>
      <c r="P410" t="s">
        <v>122</v>
      </c>
      <c r="Q410" t="s">
        <v>725</v>
      </c>
      <c r="R410" t="s">
        <v>128</v>
      </c>
      <c r="S410" t="s">
        <v>122</v>
      </c>
      <c r="T410" t="s">
        <v>122</v>
      </c>
      <c r="U410" t="s">
        <v>129</v>
      </c>
      <c r="V410" t="s">
        <v>1434</v>
      </c>
      <c r="W410" t="s">
        <v>730</v>
      </c>
      <c r="X410" t="s">
        <v>131</v>
      </c>
      <c r="Y410" t="s">
        <v>122</v>
      </c>
      <c r="Z410" t="s">
        <v>122</v>
      </c>
      <c r="AA410" t="s">
        <v>122</v>
      </c>
      <c r="AB410" t="s">
        <v>132</v>
      </c>
      <c r="AC410" t="s">
        <v>771</v>
      </c>
      <c r="AD410" t="s">
        <v>772</v>
      </c>
      <c r="AE410" t="s">
        <v>133</v>
      </c>
      <c r="AF410" t="s">
        <v>122</v>
      </c>
      <c r="AG410" t="s">
        <v>134</v>
      </c>
      <c r="AH410" t="s">
        <v>1357</v>
      </c>
      <c r="AI410" t="s">
        <v>135</v>
      </c>
      <c r="AJ410" t="s">
        <v>136</v>
      </c>
      <c r="AK410" t="s">
        <v>732</v>
      </c>
      <c r="AL410" t="s">
        <v>137</v>
      </c>
      <c r="AM410" t="s">
        <v>731</v>
      </c>
      <c r="AN410" t="s">
        <v>1426</v>
      </c>
      <c r="AO410" t="s">
        <v>139</v>
      </c>
      <c r="AP410" t="s">
        <v>140</v>
      </c>
      <c r="AQ410" t="s">
        <v>835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776</v>
      </c>
      <c r="BM410" t="s">
        <v>118</v>
      </c>
      <c r="BN410" t="s">
        <v>126</v>
      </c>
      <c r="BO410" t="s">
        <v>122</v>
      </c>
      <c r="BP410" t="s">
        <v>122</v>
      </c>
      <c r="BQ410" t="s">
        <v>292</v>
      </c>
      <c r="BR410" t="s">
        <v>153</v>
      </c>
      <c r="BS410" t="s">
        <v>154</v>
      </c>
      <c r="BT410" t="s">
        <v>155</v>
      </c>
      <c r="BU410" t="s">
        <v>776</v>
      </c>
      <c r="BV410" t="s">
        <v>156</v>
      </c>
      <c r="BW410" t="s">
        <v>664</v>
      </c>
      <c r="BX410" t="s">
        <v>122</v>
      </c>
      <c r="BY410" t="s">
        <v>122</v>
      </c>
      <c r="BZ410" t="s">
        <v>292</v>
      </c>
      <c r="CA410" t="s">
        <v>157</v>
      </c>
      <c r="CB410" t="s">
        <v>154</v>
      </c>
      <c r="CC410" t="s">
        <v>158</v>
      </c>
      <c r="CD410" t="s">
        <v>776</v>
      </c>
      <c r="CE410" t="s">
        <v>159</v>
      </c>
      <c r="CF410" t="s">
        <v>777</v>
      </c>
      <c r="CG410" t="s">
        <v>122</v>
      </c>
      <c r="CH410" t="s">
        <v>122</v>
      </c>
      <c r="CI410" t="s">
        <v>292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1435</v>
      </c>
      <c r="B411" t="s">
        <v>934</v>
      </c>
      <c r="C411" t="s">
        <v>160</v>
      </c>
      <c r="D411" t="s">
        <v>118</v>
      </c>
      <c r="E411" t="s">
        <v>167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311</v>
      </c>
      <c r="P411" t="s">
        <v>122</v>
      </c>
      <c r="Q411" t="s">
        <v>554</v>
      </c>
      <c r="R411" t="s">
        <v>128</v>
      </c>
      <c r="S411" t="s">
        <v>122</v>
      </c>
      <c r="T411" t="s">
        <v>122</v>
      </c>
      <c r="U411" t="s">
        <v>129</v>
      </c>
      <c r="V411" t="s">
        <v>1380</v>
      </c>
      <c r="W411" t="s">
        <v>730</v>
      </c>
      <c r="X411" t="s">
        <v>131</v>
      </c>
      <c r="Y411" t="s">
        <v>122</v>
      </c>
      <c r="Z411" t="s">
        <v>122</v>
      </c>
      <c r="AA411" t="s">
        <v>122</v>
      </c>
      <c r="AB411" t="s">
        <v>132</v>
      </c>
      <c r="AC411" t="s">
        <v>771</v>
      </c>
      <c r="AD411" t="s">
        <v>772</v>
      </c>
      <c r="AE411" t="s">
        <v>133</v>
      </c>
      <c r="AF411" t="s">
        <v>122</v>
      </c>
      <c r="AG411" t="s">
        <v>134</v>
      </c>
      <c r="AH411" t="s">
        <v>1357</v>
      </c>
      <c r="AI411" t="s">
        <v>135</v>
      </c>
      <c r="AJ411" t="s">
        <v>136</v>
      </c>
      <c r="AK411" t="s">
        <v>732</v>
      </c>
      <c r="AL411" t="s">
        <v>137</v>
      </c>
      <c r="AM411" t="s">
        <v>731</v>
      </c>
      <c r="AN411" t="s">
        <v>1426</v>
      </c>
      <c r="AO411" t="s">
        <v>139</v>
      </c>
      <c r="AP411" t="s">
        <v>140</v>
      </c>
      <c r="AQ411" t="s">
        <v>835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776</v>
      </c>
      <c r="BM411" t="s">
        <v>118</v>
      </c>
      <c r="BN411" t="s">
        <v>126</v>
      </c>
      <c r="BO411" t="s">
        <v>122</v>
      </c>
      <c r="BP411" t="s">
        <v>122</v>
      </c>
      <c r="BQ411" t="s">
        <v>292</v>
      </c>
      <c r="BR411" t="s">
        <v>153</v>
      </c>
      <c r="BS411" t="s">
        <v>154</v>
      </c>
      <c r="BT411" t="s">
        <v>155</v>
      </c>
      <c r="BU411" t="s">
        <v>776</v>
      </c>
      <c r="BV411" t="s">
        <v>156</v>
      </c>
      <c r="BW411" t="s">
        <v>664</v>
      </c>
      <c r="BX411" t="s">
        <v>122</v>
      </c>
      <c r="BY411" t="s">
        <v>122</v>
      </c>
      <c r="BZ411" t="s">
        <v>292</v>
      </c>
      <c r="CA411" t="s">
        <v>157</v>
      </c>
      <c r="CB411" t="s">
        <v>154</v>
      </c>
      <c r="CC411" t="s">
        <v>158</v>
      </c>
      <c r="CD411" t="s">
        <v>776</v>
      </c>
      <c r="CE411" t="s">
        <v>159</v>
      </c>
      <c r="CF411" t="s">
        <v>777</v>
      </c>
      <c r="CG411" t="s">
        <v>122</v>
      </c>
      <c r="CH411" t="s">
        <v>122</v>
      </c>
      <c r="CI411" t="s">
        <v>292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1436</v>
      </c>
      <c r="B412" t="s">
        <v>934</v>
      </c>
      <c r="C412" t="s">
        <v>167</v>
      </c>
      <c r="D412" t="s">
        <v>118</v>
      </c>
      <c r="E412" t="s">
        <v>173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659</v>
      </c>
      <c r="P412" t="s">
        <v>122</v>
      </c>
      <c r="Q412" t="s">
        <v>189</v>
      </c>
      <c r="R412" t="s">
        <v>128</v>
      </c>
      <c r="S412" t="s">
        <v>122</v>
      </c>
      <c r="T412" t="s">
        <v>122</v>
      </c>
      <c r="U412" t="s">
        <v>129</v>
      </c>
      <c r="V412" t="s">
        <v>177</v>
      </c>
      <c r="W412" t="s">
        <v>730</v>
      </c>
      <c r="X412" t="s">
        <v>131</v>
      </c>
      <c r="Y412" t="s">
        <v>122</v>
      </c>
      <c r="Z412" t="s">
        <v>122</v>
      </c>
      <c r="AA412" t="s">
        <v>122</v>
      </c>
      <c r="AB412" t="s">
        <v>132</v>
      </c>
      <c r="AC412" t="s">
        <v>771</v>
      </c>
      <c r="AD412" t="s">
        <v>772</v>
      </c>
      <c r="AE412" t="s">
        <v>133</v>
      </c>
      <c r="AF412" t="s">
        <v>122</v>
      </c>
      <c r="AG412" t="s">
        <v>134</v>
      </c>
      <c r="AH412" t="s">
        <v>1357</v>
      </c>
      <c r="AI412" t="s">
        <v>135</v>
      </c>
      <c r="AJ412" t="s">
        <v>136</v>
      </c>
      <c r="AK412" t="s">
        <v>732</v>
      </c>
      <c r="AL412" t="s">
        <v>137</v>
      </c>
      <c r="AM412" t="s">
        <v>731</v>
      </c>
      <c r="AN412" t="s">
        <v>1426</v>
      </c>
      <c r="AO412" t="s">
        <v>139</v>
      </c>
      <c r="AP412" t="s">
        <v>140</v>
      </c>
      <c r="AQ412" t="s">
        <v>835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776</v>
      </c>
      <c r="BM412" t="s">
        <v>118</v>
      </c>
      <c r="BN412" t="s">
        <v>126</v>
      </c>
      <c r="BO412" t="s">
        <v>122</v>
      </c>
      <c r="BP412" t="s">
        <v>122</v>
      </c>
      <c r="BQ412" t="s">
        <v>292</v>
      </c>
      <c r="BR412" t="s">
        <v>153</v>
      </c>
      <c r="BS412" t="s">
        <v>154</v>
      </c>
      <c r="BT412" t="s">
        <v>155</v>
      </c>
      <c r="BU412" t="s">
        <v>776</v>
      </c>
      <c r="BV412" t="s">
        <v>156</v>
      </c>
      <c r="BW412" t="s">
        <v>664</v>
      </c>
      <c r="BX412" t="s">
        <v>122</v>
      </c>
      <c r="BY412" t="s">
        <v>122</v>
      </c>
      <c r="BZ412" t="s">
        <v>292</v>
      </c>
      <c r="CA412" t="s">
        <v>157</v>
      </c>
      <c r="CB412" t="s">
        <v>154</v>
      </c>
      <c r="CC412" t="s">
        <v>158</v>
      </c>
      <c r="CD412" t="s">
        <v>776</v>
      </c>
      <c r="CE412" t="s">
        <v>159</v>
      </c>
      <c r="CF412" t="s">
        <v>777</v>
      </c>
      <c r="CG412" t="s">
        <v>122</v>
      </c>
      <c r="CH412" t="s">
        <v>122</v>
      </c>
      <c r="CI412" t="s">
        <v>292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1437</v>
      </c>
      <c r="B413" t="s">
        <v>934</v>
      </c>
      <c r="C413" t="s">
        <v>173</v>
      </c>
      <c r="D413" t="s">
        <v>118</v>
      </c>
      <c r="E413" t="s">
        <v>117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165</v>
      </c>
      <c r="P413" t="s">
        <v>122</v>
      </c>
      <c r="Q413" t="s">
        <v>169</v>
      </c>
      <c r="R413" t="s">
        <v>128</v>
      </c>
      <c r="S413" t="s">
        <v>122</v>
      </c>
      <c r="T413" t="s">
        <v>122</v>
      </c>
      <c r="U413" t="s">
        <v>129</v>
      </c>
      <c r="V413" t="s">
        <v>403</v>
      </c>
      <c r="W413" t="s">
        <v>730</v>
      </c>
      <c r="X413" t="s">
        <v>131</v>
      </c>
      <c r="Y413" t="s">
        <v>122</v>
      </c>
      <c r="Z413" t="s">
        <v>122</v>
      </c>
      <c r="AA413" t="s">
        <v>122</v>
      </c>
      <c r="AB413" t="s">
        <v>132</v>
      </c>
      <c r="AC413" t="s">
        <v>771</v>
      </c>
      <c r="AD413" t="s">
        <v>772</v>
      </c>
      <c r="AE413" t="s">
        <v>133</v>
      </c>
      <c r="AF413" t="s">
        <v>122</v>
      </c>
      <c r="AG413" t="s">
        <v>134</v>
      </c>
      <c r="AH413" t="s">
        <v>1357</v>
      </c>
      <c r="AI413" t="s">
        <v>135</v>
      </c>
      <c r="AJ413" t="s">
        <v>136</v>
      </c>
      <c r="AK413" t="s">
        <v>732</v>
      </c>
      <c r="AL413" t="s">
        <v>137</v>
      </c>
      <c r="AM413" t="s">
        <v>731</v>
      </c>
      <c r="AN413" t="s">
        <v>1426</v>
      </c>
      <c r="AO413" t="s">
        <v>139</v>
      </c>
      <c r="AP413" t="s">
        <v>140</v>
      </c>
      <c r="AQ413" t="s">
        <v>835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776</v>
      </c>
      <c r="BM413" t="s">
        <v>118</v>
      </c>
      <c r="BN413" t="s">
        <v>126</v>
      </c>
      <c r="BO413" t="s">
        <v>122</v>
      </c>
      <c r="BP413" t="s">
        <v>122</v>
      </c>
      <c r="BQ413" t="s">
        <v>292</v>
      </c>
      <c r="BR413" t="s">
        <v>153</v>
      </c>
      <c r="BS413" t="s">
        <v>154</v>
      </c>
      <c r="BT413" t="s">
        <v>155</v>
      </c>
      <c r="BU413" t="s">
        <v>776</v>
      </c>
      <c r="BV413" t="s">
        <v>156</v>
      </c>
      <c r="BW413" t="s">
        <v>664</v>
      </c>
      <c r="BX413" t="s">
        <v>122</v>
      </c>
      <c r="BY413" t="s">
        <v>122</v>
      </c>
      <c r="BZ413" t="s">
        <v>292</v>
      </c>
      <c r="CA413" t="s">
        <v>157</v>
      </c>
      <c r="CB413" t="s">
        <v>154</v>
      </c>
      <c r="CC413" t="s">
        <v>158</v>
      </c>
      <c r="CD413" t="s">
        <v>776</v>
      </c>
      <c r="CE413" t="s">
        <v>159</v>
      </c>
      <c r="CF413" t="s">
        <v>777</v>
      </c>
      <c r="CG413" t="s">
        <v>122</v>
      </c>
      <c r="CH413" t="s">
        <v>122</v>
      </c>
      <c r="CI413" t="s">
        <v>292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1438</v>
      </c>
      <c r="B414" t="s">
        <v>934</v>
      </c>
      <c r="C414" t="s">
        <v>117</v>
      </c>
      <c r="D414" t="s">
        <v>118</v>
      </c>
      <c r="E414" t="s">
        <v>163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638</v>
      </c>
      <c r="P414" t="s">
        <v>122</v>
      </c>
      <c r="Q414" t="s">
        <v>533</v>
      </c>
      <c r="R414" t="s">
        <v>128</v>
      </c>
      <c r="S414" t="s">
        <v>122</v>
      </c>
      <c r="T414" t="s">
        <v>122</v>
      </c>
      <c r="U414" t="s">
        <v>129</v>
      </c>
      <c r="V414" t="s">
        <v>649</v>
      </c>
      <c r="W414" t="s">
        <v>730</v>
      </c>
      <c r="X414" t="s">
        <v>131</v>
      </c>
      <c r="Y414" t="s">
        <v>122</v>
      </c>
      <c r="Z414" t="s">
        <v>122</v>
      </c>
      <c r="AA414" t="s">
        <v>122</v>
      </c>
      <c r="AB414" t="s">
        <v>132</v>
      </c>
      <c r="AC414" t="s">
        <v>771</v>
      </c>
      <c r="AD414" t="s">
        <v>772</v>
      </c>
      <c r="AE414" t="s">
        <v>133</v>
      </c>
      <c r="AF414" t="s">
        <v>122</v>
      </c>
      <c r="AG414" t="s">
        <v>134</v>
      </c>
      <c r="AH414" t="s">
        <v>1357</v>
      </c>
      <c r="AI414" t="s">
        <v>135</v>
      </c>
      <c r="AJ414" t="s">
        <v>136</v>
      </c>
      <c r="AK414" t="s">
        <v>732</v>
      </c>
      <c r="AL414" t="s">
        <v>137</v>
      </c>
      <c r="AM414" t="s">
        <v>731</v>
      </c>
      <c r="AN414" t="s">
        <v>1426</v>
      </c>
      <c r="AO414" t="s">
        <v>139</v>
      </c>
      <c r="AP414" t="s">
        <v>140</v>
      </c>
      <c r="AQ414" t="s">
        <v>835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776</v>
      </c>
      <c r="BM414" t="s">
        <v>118</v>
      </c>
      <c r="BN414" t="s">
        <v>126</v>
      </c>
      <c r="BO414" t="s">
        <v>122</v>
      </c>
      <c r="BP414" t="s">
        <v>122</v>
      </c>
      <c r="BQ414" t="s">
        <v>292</v>
      </c>
      <c r="BR414" t="s">
        <v>153</v>
      </c>
      <c r="BS414" t="s">
        <v>154</v>
      </c>
      <c r="BT414" t="s">
        <v>155</v>
      </c>
      <c r="BU414" t="s">
        <v>776</v>
      </c>
      <c r="BV414" t="s">
        <v>156</v>
      </c>
      <c r="BW414" t="s">
        <v>664</v>
      </c>
      <c r="BX414" t="s">
        <v>122</v>
      </c>
      <c r="BY414" t="s">
        <v>122</v>
      </c>
      <c r="BZ414" t="s">
        <v>292</v>
      </c>
      <c r="CA414" t="s">
        <v>157</v>
      </c>
      <c r="CB414" t="s">
        <v>154</v>
      </c>
      <c r="CC414" t="s">
        <v>158</v>
      </c>
      <c r="CD414" t="s">
        <v>776</v>
      </c>
      <c r="CE414" t="s">
        <v>159</v>
      </c>
      <c r="CF414" t="s">
        <v>777</v>
      </c>
      <c r="CG414" t="s">
        <v>122</v>
      </c>
      <c r="CH414" t="s">
        <v>122</v>
      </c>
      <c r="CI414" t="s">
        <v>292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1439</v>
      </c>
      <c r="B415" t="s">
        <v>934</v>
      </c>
      <c r="C415" t="s">
        <v>163</v>
      </c>
      <c r="D415" t="s">
        <v>156</v>
      </c>
      <c r="E415" t="s">
        <v>170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186</v>
      </c>
      <c r="P415" t="s">
        <v>122</v>
      </c>
      <c r="Q415" t="s">
        <v>189</v>
      </c>
      <c r="R415" t="s">
        <v>128</v>
      </c>
      <c r="S415" t="s">
        <v>122</v>
      </c>
      <c r="T415" t="s">
        <v>122</v>
      </c>
      <c r="U415" t="s">
        <v>129</v>
      </c>
      <c r="V415" t="s">
        <v>177</v>
      </c>
      <c r="W415" t="s">
        <v>1412</v>
      </c>
      <c r="X415" t="s">
        <v>131</v>
      </c>
      <c r="Y415" t="s">
        <v>122</v>
      </c>
      <c r="Z415" t="s">
        <v>122</v>
      </c>
      <c r="AA415" t="s">
        <v>122</v>
      </c>
      <c r="AB415" t="s">
        <v>132</v>
      </c>
      <c r="AC415" t="s">
        <v>771</v>
      </c>
      <c r="AD415" t="s">
        <v>772</v>
      </c>
      <c r="AE415" t="s">
        <v>133</v>
      </c>
      <c r="AF415" t="s">
        <v>122</v>
      </c>
      <c r="AG415" t="s">
        <v>134</v>
      </c>
      <c r="AH415" t="s">
        <v>1357</v>
      </c>
      <c r="AI415" t="s">
        <v>135</v>
      </c>
      <c r="AJ415" t="s">
        <v>136</v>
      </c>
      <c r="AK415" t="s">
        <v>732</v>
      </c>
      <c r="AL415" t="s">
        <v>137</v>
      </c>
      <c r="AM415" t="s">
        <v>731</v>
      </c>
      <c r="AN415" t="s">
        <v>1413</v>
      </c>
      <c r="AO415" t="s">
        <v>139</v>
      </c>
      <c r="AP415" t="s">
        <v>140</v>
      </c>
      <c r="AQ415" t="s">
        <v>835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776</v>
      </c>
      <c r="BM415" t="s">
        <v>118</v>
      </c>
      <c r="BN415" t="s">
        <v>126</v>
      </c>
      <c r="BO415" t="s">
        <v>122</v>
      </c>
      <c r="BP415" t="s">
        <v>122</v>
      </c>
      <c r="BQ415" t="s">
        <v>292</v>
      </c>
      <c r="BR415" t="s">
        <v>153</v>
      </c>
      <c r="BS415" t="s">
        <v>154</v>
      </c>
      <c r="BT415" t="s">
        <v>155</v>
      </c>
      <c r="BU415" t="s">
        <v>776</v>
      </c>
      <c r="BV415" t="s">
        <v>156</v>
      </c>
      <c r="BW415" t="s">
        <v>664</v>
      </c>
      <c r="BX415" t="s">
        <v>122</v>
      </c>
      <c r="BY415" t="s">
        <v>122</v>
      </c>
      <c r="BZ415" t="s">
        <v>292</v>
      </c>
      <c r="CA415" t="s">
        <v>157</v>
      </c>
      <c r="CB415" t="s">
        <v>154</v>
      </c>
      <c r="CC415" t="s">
        <v>158</v>
      </c>
      <c r="CD415" t="s">
        <v>776</v>
      </c>
      <c r="CE415" t="s">
        <v>159</v>
      </c>
      <c r="CF415" t="s">
        <v>777</v>
      </c>
      <c r="CG415" t="s">
        <v>122</v>
      </c>
      <c r="CH415" t="s">
        <v>122</v>
      </c>
      <c r="CI415" t="s">
        <v>292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1440</v>
      </c>
      <c r="B416" t="s">
        <v>1129</v>
      </c>
      <c r="C416" t="s">
        <v>170</v>
      </c>
      <c r="D416" t="s">
        <v>170</v>
      </c>
      <c r="E416" t="s">
        <v>118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181</v>
      </c>
      <c r="P416" t="s">
        <v>122</v>
      </c>
      <c r="Q416" t="s">
        <v>235</v>
      </c>
      <c r="R416" t="s">
        <v>128</v>
      </c>
      <c r="S416" t="s">
        <v>122</v>
      </c>
      <c r="T416" t="s">
        <v>122</v>
      </c>
      <c r="U416" t="s">
        <v>129</v>
      </c>
      <c r="V416" t="s">
        <v>612</v>
      </c>
      <c r="W416" t="s">
        <v>1441</v>
      </c>
      <c r="X416" t="s">
        <v>131</v>
      </c>
      <c r="Y416" t="s">
        <v>122</v>
      </c>
      <c r="Z416" t="s">
        <v>122</v>
      </c>
      <c r="AA416" t="s">
        <v>122</v>
      </c>
      <c r="AB416" t="s">
        <v>132</v>
      </c>
      <c r="AC416" t="s">
        <v>771</v>
      </c>
      <c r="AD416" t="s">
        <v>772</v>
      </c>
      <c r="AE416" t="s">
        <v>133</v>
      </c>
      <c r="AF416" t="s">
        <v>122</v>
      </c>
      <c r="AG416" t="s">
        <v>134</v>
      </c>
      <c r="AH416" t="s">
        <v>1357</v>
      </c>
      <c r="AI416" t="s">
        <v>135</v>
      </c>
      <c r="AJ416" t="s">
        <v>136</v>
      </c>
      <c r="AK416" t="s">
        <v>732</v>
      </c>
      <c r="AL416" t="s">
        <v>137</v>
      </c>
      <c r="AM416" t="s">
        <v>727</v>
      </c>
      <c r="AN416" t="s">
        <v>1442</v>
      </c>
      <c r="AO416" t="s">
        <v>139</v>
      </c>
      <c r="AP416" t="s">
        <v>140</v>
      </c>
      <c r="AQ416" t="s">
        <v>835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776</v>
      </c>
      <c r="BM416" t="s">
        <v>118</v>
      </c>
      <c r="BN416" t="s">
        <v>126</v>
      </c>
      <c r="BO416" t="s">
        <v>122</v>
      </c>
      <c r="BP416" t="s">
        <v>122</v>
      </c>
      <c r="BQ416" t="s">
        <v>292</v>
      </c>
      <c r="BR416" t="s">
        <v>153</v>
      </c>
      <c r="BS416" t="s">
        <v>154</v>
      </c>
      <c r="BT416" t="s">
        <v>155</v>
      </c>
      <c r="BU416" t="s">
        <v>776</v>
      </c>
      <c r="BV416" t="s">
        <v>156</v>
      </c>
      <c r="BW416" t="s">
        <v>664</v>
      </c>
      <c r="BX416" t="s">
        <v>122</v>
      </c>
      <c r="BY416" t="s">
        <v>122</v>
      </c>
      <c r="BZ416" t="s">
        <v>292</v>
      </c>
      <c r="CA416" t="s">
        <v>157</v>
      </c>
      <c r="CB416" t="s">
        <v>154</v>
      </c>
      <c r="CC416" t="s">
        <v>158</v>
      </c>
      <c r="CD416" t="s">
        <v>776</v>
      </c>
      <c r="CE416" t="s">
        <v>159</v>
      </c>
      <c r="CF416" t="s">
        <v>777</v>
      </c>
      <c r="CG416" t="s">
        <v>122</v>
      </c>
      <c r="CH416" t="s">
        <v>122</v>
      </c>
      <c r="CI416" t="s">
        <v>292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1443</v>
      </c>
      <c r="B417" t="s">
        <v>1129</v>
      </c>
      <c r="C417" t="s">
        <v>118</v>
      </c>
      <c r="D417" t="s">
        <v>170</v>
      </c>
      <c r="E417" t="s">
        <v>164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232</v>
      </c>
      <c r="P417" t="s">
        <v>122</v>
      </c>
      <c r="Q417" t="s">
        <v>318</v>
      </c>
      <c r="R417" t="s">
        <v>128</v>
      </c>
      <c r="S417" t="s">
        <v>122</v>
      </c>
      <c r="T417" t="s">
        <v>122</v>
      </c>
      <c r="U417" t="s">
        <v>129</v>
      </c>
      <c r="V417" t="s">
        <v>623</v>
      </c>
      <c r="W417" t="s">
        <v>1441</v>
      </c>
      <c r="X417" t="s">
        <v>131</v>
      </c>
      <c r="Y417" t="s">
        <v>122</v>
      </c>
      <c r="Z417" t="s">
        <v>122</v>
      </c>
      <c r="AA417" t="s">
        <v>122</v>
      </c>
      <c r="AB417" t="s">
        <v>132</v>
      </c>
      <c r="AC417" t="s">
        <v>771</v>
      </c>
      <c r="AD417" t="s">
        <v>772</v>
      </c>
      <c r="AE417" t="s">
        <v>133</v>
      </c>
      <c r="AF417" t="s">
        <v>122</v>
      </c>
      <c r="AG417" t="s">
        <v>134</v>
      </c>
      <c r="AH417" t="s">
        <v>1357</v>
      </c>
      <c r="AI417" t="s">
        <v>135</v>
      </c>
      <c r="AJ417" t="s">
        <v>136</v>
      </c>
      <c r="AK417" t="s">
        <v>732</v>
      </c>
      <c r="AL417" t="s">
        <v>137</v>
      </c>
      <c r="AM417" t="s">
        <v>727</v>
      </c>
      <c r="AN417" t="s">
        <v>1442</v>
      </c>
      <c r="AO417" t="s">
        <v>139</v>
      </c>
      <c r="AP417" t="s">
        <v>140</v>
      </c>
      <c r="AQ417" t="s">
        <v>835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776</v>
      </c>
      <c r="BM417" t="s">
        <v>118</v>
      </c>
      <c r="BN417" t="s">
        <v>126</v>
      </c>
      <c r="BO417" t="s">
        <v>122</v>
      </c>
      <c r="BP417" t="s">
        <v>122</v>
      </c>
      <c r="BQ417" t="s">
        <v>292</v>
      </c>
      <c r="BR417" t="s">
        <v>153</v>
      </c>
      <c r="BS417" t="s">
        <v>154</v>
      </c>
      <c r="BT417" t="s">
        <v>155</v>
      </c>
      <c r="BU417" t="s">
        <v>776</v>
      </c>
      <c r="BV417" t="s">
        <v>156</v>
      </c>
      <c r="BW417" t="s">
        <v>664</v>
      </c>
      <c r="BX417" t="s">
        <v>122</v>
      </c>
      <c r="BY417" t="s">
        <v>122</v>
      </c>
      <c r="BZ417" t="s">
        <v>292</v>
      </c>
      <c r="CA417" t="s">
        <v>157</v>
      </c>
      <c r="CB417" t="s">
        <v>154</v>
      </c>
      <c r="CC417" t="s">
        <v>158</v>
      </c>
      <c r="CD417" t="s">
        <v>776</v>
      </c>
      <c r="CE417" t="s">
        <v>159</v>
      </c>
      <c r="CF417" t="s">
        <v>777</v>
      </c>
      <c r="CG417" t="s">
        <v>122</v>
      </c>
      <c r="CH417" t="s">
        <v>122</v>
      </c>
      <c r="CI417" t="s">
        <v>292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1444</v>
      </c>
      <c r="B418" t="s">
        <v>1129</v>
      </c>
      <c r="C418" t="s">
        <v>164</v>
      </c>
      <c r="D418" t="s">
        <v>170</v>
      </c>
      <c r="E418" t="s">
        <v>156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472</v>
      </c>
      <c r="P418" t="s">
        <v>122</v>
      </c>
      <c r="Q418" t="s">
        <v>217</v>
      </c>
      <c r="R418" t="s">
        <v>128</v>
      </c>
      <c r="S418" t="s">
        <v>122</v>
      </c>
      <c r="T418" t="s">
        <v>122</v>
      </c>
      <c r="U418" t="s">
        <v>129</v>
      </c>
      <c r="V418" t="s">
        <v>177</v>
      </c>
      <c r="W418" t="s">
        <v>1441</v>
      </c>
      <c r="X418" t="s">
        <v>131</v>
      </c>
      <c r="Y418" t="s">
        <v>122</v>
      </c>
      <c r="Z418" t="s">
        <v>122</v>
      </c>
      <c r="AA418" t="s">
        <v>122</v>
      </c>
      <c r="AB418" t="s">
        <v>132</v>
      </c>
      <c r="AC418" t="s">
        <v>771</v>
      </c>
      <c r="AD418" t="s">
        <v>772</v>
      </c>
      <c r="AE418" t="s">
        <v>133</v>
      </c>
      <c r="AF418" t="s">
        <v>122</v>
      </c>
      <c r="AG418" t="s">
        <v>134</v>
      </c>
      <c r="AH418" t="s">
        <v>1357</v>
      </c>
      <c r="AI418" t="s">
        <v>135</v>
      </c>
      <c r="AJ418" t="s">
        <v>136</v>
      </c>
      <c r="AK418" t="s">
        <v>732</v>
      </c>
      <c r="AL418" t="s">
        <v>137</v>
      </c>
      <c r="AM418" t="s">
        <v>727</v>
      </c>
      <c r="AN418" t="s">
        <v>1442</v>
      </c>
      <c r="AO418" t="s">
        <v>139</v>
      </c>
      <c r="AP418" t="s">
        <v>140</v>
      </c>
      <c r="AQ418" t="s">
        <v>835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776</v>
      </c>
      <c r="BM418" t="s">
        <v>118</v>
      </c>
      <c r="BN418" t="s">
        <v>126</v>
      </c>
      <c r="BO418" t="s">
        <v>122</v>
      </c>
      <c r="BP418" t="s">
        <v>122</v>
      </c>
      <c r="BQ418" t="s">
        <v>292</v>
      </c>
      <c r="BR418" t="s">
        <v>153</v>
      </c>
      <c r="BS418" t="s">
        <v>154</v>
      </c>
      <c r="BT418" t="s">
        <v>155</v>
      </c>
      <c r="BU418" t="s">
        <v>776</v>
      </c>
      <c r="BV418" t="s">
        <v>156</v>
      </c>
      <c r="BW418" t="s">
        <v>664</v>
      </c>
      <c r="BX418" t="s">
        <v>122</v>
      </c>
      <c r="BY418" t="s">
        <v>122</v>
      </c>
      <c r="BZ418" t="s">
        <v>292</v>
      </c>
      <c r="CA418" t="s">
        <v>157</v>
      </c>
      <c r="CB418" t="s">
        <v>154</v>
      </c>
      <c r="CC418" t="s">
        <v>158</v>
      </c>
      <c r="CD418" t="s">
        <v>776</v>
      </c>
      <c r="CE418" t="s">
        <v>159</v>
      </c>
      <c r="CF418" t="s">
        <v>777</v>
      </c>
      <c r="CG418" t="s">
        <v>122</v>
      </c>
      <c r="CH418" t="s">
        <v>122</v>
      </c>
      <c r="CI418" t="s">
        <v>292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1445</v>
      </c>
      <c r="B419" t="s">
        <v>1129</v>
      </c>
      <c r="C419" t="s">
        <v>156</v>
      </c>
      <c r="D419" t="s">
        <v>170</v>
      </c>
      <c r="E419" t="s">
        <v>175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202</v>
      </c>
      <c r="P419" t="s">
        <v>122</v>
      </c>
      <c r="Q419" t="s">
        <v>191</v>
      </c>
      <c r="R419" t="s">
        <v>128</v>
      </c>
      <c r="S419" t="s">
        <v>122</v>
      </c>
      <c r="T419" t="s">
        <v>122</v>
      </c>
      <c r="U419" t="s">
        <v>129</v>
      </c>
      <c r="V419" t="s">
        <v>247</v>
      </c>
      <c r="W419" t="s">
        <v>1441</v>
      </c>
      <c r="X419" t="s">
        <v>131</v>
      </c>
      <c r="Y419" t="s">
        <v>122</v>
      </c>
      <c r="Z419" t="s">
        <v>122</v>
      </c>
      <c r="AA419" t="s">
        <v>122</v>
      </c>
      <c r="AB419" t="s">
        <v>132</v>
      </c>
      <c r="AC419" t="s">
        <v>771</v>
      </c>
      <c r="AD419" t="s">
        <v>772</v>
      </c>
      <c r="AE419" t="s">
        <v>133</v>
      </c>
      <c r="AF419" t="s">
        <v>122</v>
      </c>
      <c r="AG419" t="s">
        <v>134</v>
      </c>
      <c r="AH419" t="s">
        <v>1357</v>
      </c>
      <c r="AI419" t="s">
        <v>135</v>
      </c>
      <c r="AJ419" t="s">
        <v>136</v>
      </c>
      <c r="AK419" t="s">
        <v>732</v>
      </c>
      <c r="AL419" t="s">
        <v>137</v>
      </c>
      <c r="AM419" t="s">
        <v>727</v>
      </c>
      <c r="AN419" t="s">
        <v>1442</v>
      </c>
      <c r="AO419" t="s">
        <v>139</v>
      </c>
      <c r="AP419" t="s">
        <v>140</v>
      </c>
      <c r="AQ419" t="s">
        <v>835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776</v>
      </c>
      <c r="BM419" t="s">
        <v>118</v>
      </c>
      <c r="BN419" t="s">
        <v>126</v>
      </c>
      <c r="BO419" t="s">
        <v>122</v>
      </c>
      <c r="BP419" t="s">
        <v>122</v>
      </c>
      <c r="BQ419" t="s">
        <v>292</v>
      </c>
      <c r="BR419" t="s">
        <v>153</v>
      </c>
      <c r="BS419" t="s">
        <v>154</v>
      </c>
      <c r="BT419" t="s">
        <v>155</v>
      </c>
      <c r="BU419" t="s">
        <v>776</v>
      </c>
      <c r="BV419" t="s">
        <v>156</v>
      </c>
      <c r="BW419" t="s">
        <v>664</v>
      </c>
      <c r="BX419" t="s">
        <v>122</v>
      </c>
      <c r="BY419" t="s">
        <v>122</v>
      </c>
      <c r="BZ419" t="s">
        <v>292</v>
      </c>
      <c r="CA419" t="s">
        <v>157</v>
      </c>
      <c r="CB419" t="s">
        <v>154</v>
      </c>
      <c r="CC419" t="s">
        <v>158</v>
      </c>
      <c r="CD419" t="s">
        <v>776</v>
      </c>
      <c r="CE419" t="s">
        <v>159</v>
      </c>
      <c r="CF419" t="s">
        <v>777</v>
      </c>
      <c r="CG419" t="s">
        <v>122</v>
      </c>
      <c r="CH419" t="s">
        <v>122</v>
      </c>
      <c r="CI419" t="s">
        <v>292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1446</v>
      </c>
      <c r="B420" t="s">
        <v>1129</v>
      </c>
      <c r="C420" t="s">
        <v>175</v>
      </c>
      <c r="D420" t="s">
        <v>170</v>
      </c>
      <c r="E420" t="s">
        <v>159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539</v>
      </c>
      <c r="P420" t="s">
        <v>122</v>
      </c>
      <c r="Q420" t="s">
        <v>518</v>
      </c>
      <c r="R420" t="s">
        <v>128</v>
      </c>
      <c r="S420" t="s">
        <v>122</v>
      </c>
      <c r="T420" t="s">
        <v>122</v>
      </c>
      <c r="U420" t="s">
        <v>129</v>
      </c>
      <c r="V420" t="s">
        <v>1447</v>
      </c>
      <c r="W420" t="s">
        <v>1441</v>
      </c>
      <c r="X420" t="s">
        <v>131</v>
      </c>
      <c r="Y420" t="s">
        <v>122</v>
      </c>
      <c r="Z420" t="s">
        <v>122</v>
      </c>
      <c r="AA420" t="s">
        <v>122</v>
      </c>
      <c r="AB420" t="s">
        <v>132</v>
      </c>
      <c r="AC420" t="s">
        <v>771</v>
      </c>
      <c r="AD420" t="s">
        <v>772</v>
      </c>
      <c r="AE420" t="s">
        <v>133</v>
      </c>
      <c r="AF420" t="s">
        <v>122</v>
      </c>
      <c r="AG420" t="s">
        <v>134</v>
      </c>
      <c r="AH420" t="s">
        <v>1357</v>
      </c>
      <c r="AI420" t="s">
        <v>135</v>
      </c>
      <c r="AJ420" t="s">
        <v>136</v>
      </c>
      <c r="AK420" t="s">
        <v>732</v>
      </c>
      <c r="AL420" t="s">
        <v>137</v>
      </c>
      <c r="AM420" t="s">
        <v>727</v>
      </c>
      <c r="AN420" t="s">
        <v>1442</v>
      </c>
      <c r="AO420" t="s">
        <v>139</v>
      </c>
      <c r="AP420" t="s">
        <v>140</v>
      </c>
      <c r="AQ420" t="s">
        <v>835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776</v>
      </c>
      <c r="BM420" t="s">
        <v>118</v>
      </c>
      <c r="BN420" t="s">
        <v>126</v>
      </c>
      <c r="BO420" t="s">
        <v>122</v>
      </c>
      <c r="BP420" t="s">
        <v>122</v>
      </c>
      <c r="BQ420" t="s">
        <v>292</v>
      </c>
      <c r="BR420" t="s">
        <v>153</v>
      </c>
      <c r="BS420" t="s">
        <v>154</v>
      </c>
      <c r="BT420" t="s">
        <v>155</v>
      </c>
      <c r="BU420" t="s">
        <v>776</v>
      </c>
      <c r="BV420" t="s">
        <v>156</v>
      </c>
      <c r="BW420" t="s">
        <v>664</v>
      </c>
      <c r="BX420" t="s">
        <v>122</v>
      </c>
      <c r="BY420" t="s">
        <v>122</v>
      </c>
      <c r="BZ420" t="s">
        <v>292</v>
      </c>
      <c r="CA420" t="s">
        <v>157</v>
      </c>
      <c r="CB420" t="s">
        <v>154</v>
      </c>
      <c r="CC420" t="s">
        <v>158</v>
      </c>
      <c r="CD420" t="s">
        <v>776</v>
      </c>
      <c r="CE420" t="s">
        <v>159</v>
      </c>
      <c r="CF420" t="s">
        <v>777</v>
      </c>
      <c r="CG420" t="s">
        <v>122</v>
      </c>
      <c r="CH420" t="s">
        <v>122</v>
      </c>
      <c r="CI420" t="s">
        <v>292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1448</v>
      </c>
      <c r="B421" t="s">
        <v>1129</v>
      </c>
      <c r="C421" t="s">
        <v>159</v>
      </c>
      <c r="D421" t="s">
        <v>170</v>
      </c>
      <c r="E421" t="s">
        <v>183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508</v>
      </c>
      <c r="P421" t="s">
        <v>122</v>
      </c>
      <c r="Q421" t="s">
        <v>217</v>
      </c>
      <c r="R421" t="s">
        <v>128</v>
      </c>
      <c r="S421" t="s">
        <v>122</v>
      </c>
      <c r="T421" t="s">
        <v>122</v>
      </c>
      <c r="U421" t="s">
        <v>129</v>
      </c>
      <c r="V421" t="s">
        <v>177</v>
      </c>
      <c r="W421" t="s">
        <v>1441</v>
      </c>
      <c r="X421" t="s">
        <v>131</v>
      </c>
      <c r="Y421" t="s">
        <v>122</v>
      </c>
      <c r="Z421" t="s">
        <v>122</v>
      </c>
      <c r="AA421" t="s">
        <v>122</v>
      </c>
      <c r="AB421" t="s">
        <v>132</v>
      </c>
      <c r="AC421" t="s">
        <v>771</v>
      </c>
      <c r="AD421" t="s">
        <v>772</v>
      </c>
      <c r="AE421" t="s">
        <v>133</v>
      </c>
      <c r="AF421" t="s">
        <v>122</v>
      </c>
      <c r="AG421" t="s">
        <v>134</v>
      </c>
      <c r="AH421" t="s">
        <v>1357</v>
      </c>
      <c r="AI421" t="s">
        <v>135</v>
      </c>
      <c r="AJ421" t="s">
        <v>136</v>
      </c>
      <c r="AK421" t="s">
        <v>732</v>
      </c>
      <c r="AL421" t="s">
        <v>137</v>
      </c>
      <c r="AM421" t="s">
        <v>727</v>
      </c>
      <c r="AN421" t="s">
        <v>1442</v>
      </c>
      <c r="AO421" t="s">
        <v>139</v>
      </c>
      <c r="AP421" t="s">
        <v>140</v>
      </c>
      <c r="AQ421" t="s">
        <v>835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776</v>
      </c>
      <c r="BM421" t="s">
        <v>118</v>
      </c>
      <c r="BN421" t="s">
        <v>126</v>
      </c>
      <c r="BO421" t="s">
        <v>122</v>
      </c>
      <c r="BP421" t="s">
        <v>122</v>
      </c>
      <c r="BQ421" t="s">
        <v>292</v>
      </c>
      <c r="BR421" t="s">
        <v>153</v>
      </c>
      <c r="BS421" t="s">
        <v>154</v>
      </c>
      <c r="BT421" t="s">
        <v>155</v>
      </c>
      <c r="BU421" t="s">
        <v>776</v>
      </c>
      <c r="BV421" t="s">
        <v>156</v>
      </c>
      <c r="BW421" t="s">
        <v>664</v>
      </c>
      <c r="BX421" t="s">
        <v>122</v>
      </c>
      <c r="BY421" t="s">
        <v>122</v>
      </c>
      <c r="BZ421" t="s">
        <v>292</v>
      </c>
      <c r="CA421" t="s">
        <v>157</v>
      </c>
      <c r="CB421" t="s">
        <v>154</v>
      </c>
      <c r="CC421" t="s">
        <v>158</v>
      </c>
      <c r="CD421" t="s">
        <v>776</v>
      </c>
      <c r="CE421" t="s">
        <v>159</v>
      </c>
      <c r="CF421" t="s">
        <v>777</v>
      </c>
      <c r="CG421" t="s">
        <v>122</v>
      </c>
      <c r="CH421" t="s">
        <v>122</v>
      </c>
      <c r="CI421" t="s">
        <v>292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1449</v>
      </c>
      <c r="B422" t="s">
        <v>1129</v>
      </c>
      <c r="C422" t="s">
        <v>183</v>
      </c>
      <c r="D422" t="s">
        <v>170</v>
      </c>
      <c r="E422" t="s">
        <v>160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228</v>
      </c>
      <c r="P422" t="s">
        <v>122</v>
      </c>
      <c r="Q422" t="s">
        <v>436</v>
      </c>
      <c r="R422" t="s">
        <v>128</v>
      </c>
      <c r="S422" t="s">
        <v>122</v>
      </c>
      <c r="T422" t="s">
        <v>122</v>
      </c>
      <c r="U422" t="s">
        <v>129</v>
      </c>
      <c r="V422" t="s">
        <v>177</v>
      </c>
      <c r="W422" t="s">
        <v>1441</v>
      </c>
      <c r="X422" t="s">
        <v>131</v>
      </c>
      <c r="Y422" t="s">
        <v>122</v>
      </c>
      <c r="Z422" t="s">
        <v>122</v>
      </c>
      <c r="AA422" t="s">
        <v>122</v>
      </c>
      <c r="AB422" t="s">
        <v>132</v>
      </c>
      <c r="AC422" t="s">
        <v>771</v>
      </c>
      <c r="AD422" t="s">
        <v>772</v>
      </c>
      <c r="AE422" t="s">
        <v>133</v>
      </c>
      <c r="AF422" t="s">
        <v>122</v>
      </c>
      <c r="AG422" t="s">
        <v>134</v>
      </c>
      <c r="AH422" t="s">
        <v>1357</v>
      </c>
      <c r="AI422" t="s">
        <v>135</v>
      </c>
      <c r="AJ422" t="s">
        <v>136</v>
      </c>
      <c r="AK422" t="s">
        <v>732</v>
      </c>
      <c r="AL422" t="s">
        <v>137</v>
      </c>
      <c r="AM422" t="s">
        <v>727</v>
      </c>
      <c r="AN422" t="s">
        <v>1442</v>
      </c>
      <c r="AO422" t="s">
        <v>139</v>
      </c>
      <c r="AP422" t="s">
        <v>140</v>
      </c>
      <c r="AQ422" t="s">
        <v>835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776</v>
      </c>
      <c r="BM422" t="s">
        <v>118</v>
      </c>
      <c r="BN422" t="s">
        <v>126</v>
      </c>
      <c r="BO422" t="s">
        <v>122</v>
      </c>
      <c r="BP422" t="s">
        <v>122</v>
      </c>
      <c r="BQ422" t="s">
        <v>292</v>
      </c>
      <c r="BR422" t="s">
        <v>153</v>
      </c>
      <c r="BS422" t="s">
        <v>154</v>
      </c>
      <c r="BT422" t="s">
        <v>155</v>
      </c>
      <c r="BU422" t="s">
        <v>776</v>
      </c>
      <c r="BV422" t="s">
        <v>156</v>
      </c>
      <c r="BW422" t="s">
        <v>664</v>
      </c>
      <c r="BX422" t="s">
        <v>122</v>
      </c>
      <c r="BY422" t="s">
        <v>122</v>
      </c>
      <c r="BZ422" t="s">
        <v>292</v>
      </c>
      <c r="CA422" t="s">
        <v>157</v>
      </c>
      <c r="CB422" t="s">
        <v>154</v>
      </c>
      <c r="CC422" t="s">
        <v>158</v>
      </c>
      <c r="CD422" t="s">
        <v>776</v>
      </c>
      <c r="CE422" t="s">
        <v>159</v>
      </c>
      <c r="CF422" t="s">
        <v>777</v>
      </c>
      <c r="CG422" t="s">
        <v>122</v>
      </c>
      <c r="CH422" t="s">
        <v>122</v>
      </c>
      <c r="CI422" t="s">
        <v>292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1450</v>
      </c>
      <c r="B423" t="s">
        <v>1129</v>
      </c>
      <c r="C423" t="s">
        <v>160</v>
      </c>
      <c r="D423" t="s">
        <v>170</v>
      </c>
      <c r="E423" t="s">
        <v>167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743</v>
      </c>
      <c r="P423" t="s">
        <v>122</v>
      </c>
      <c r="Q423" t="s">
        <v>436</v>
      </c>
      <c r="R423" t="s">
        <v>128</v>
      </c>
      <c r="S423" t="s">
        <v>122</v>
      </c>
      <c r="T423" t="s">
        <v>122</v>
      </c>
      <c r="U423" t="s">
        <v>129</v>
      </c>
      <c r="V423" t="s">
        <v>177</v>
      </c>
      <c r="W423" t="s">
        <v>1441</v>
      </c>
      <c r="X423" t="s">
        <v>131</v>
      </c>
      <c r="Y423" t="s">
        <v>122</v>
      </c>
      <c r="Z423" t="s">
        <v>122</v>
      </c>
      <c r="AA423" t="s">
        <v>122</v>
      </c>
      <c r="AB423" t="s">
        <v>132</v>
      </c>
      <c r="AC423" t="s">
        <v>771</v>
      </c>
      <c r="AD423" t="s">
        <v>772</v>
      </c>
      <c r="AE423" t="s">
        <v>133</v>
      </c>
      <c r="AF423" t="s">
        <v>122</v>
      </c>
      <c r="AG423" t="s">
        <v>134</v>
      </c>
      <c r="AH423" t="s">
        <v>1357</v>
      </c>
      <c r="AI423" t="s">
        <v>135</v>
      </c>
      <c r="AJ423" t="s">
        <v>136</v>
      </c>
      <c r="AK423" t="s">
        <v>732</v>
      </c>
      <c r="AL423" t="s">
        <v>137</v>
      </c>
      <c r="AM423" t="s">
        <v>727</v>
      </c>
      <c r="AN423" t="s">
        <v>1442</v>
      </c>
      <c r="AO423" t="s">
        <v>139</v>
      </c>
      <c r="AP423" t="s">
        <v>140</v>
      </c>
      <c r="AQ423" t="s">
        <v>835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776</v>
      </c>
      <c r="BM423" t="s">
        <v>118</v>
      </c>
      <c r="BN423" t="s">
        <v>126</v>
      </c>
      <c r="BO423" t="s">
        <v>122</v>
      </c>
      <c r="BP423" t="s">
        <v>122</v>
      </c>
      <c r="BQ423" t="s">
        <v>292</v>
      </c>
      <c r="BR423" t="s">
        <v>153</v>
      </c>
      <c r="BS423" t="s">
        <v>154</v>
      </c>
      <c r="BT423" t="s">
        <v>155</v>
      </c>
      <c r="BU423" t="s">
        <v>776</v>
      </c>
      <c r="BV423" t="s">
        <v>156</v>
      </c>
      <c r="BW423" t="s">
        <v>664</v>
      </c>
      <c r="BX423" t="s">
        <v>122</v>
      </c>
      <c r="BY423" t="s">
        <v>122</v>
      </c>
      <c r="BZ423" t="s">
        <v>292</v>
      </c>
      <c r="CA423" t="s">
        <v>157</v>
      </c>
      <c r="CB423" t="s">
        <v>154</v>
      </c>
      <c r="CC423" t="s">
        <v>158</v>
      </c>
      <c r="CD423" t="s">
        <v>776</v>
      </c>
      <c r="CE423" t="s">
        <v>159</v>
      </c>
      <c r="CF423" t="s">
        <v>777</v>
      </c>
      <c r="CG423" t="s">
        <v>122</v>
      </c>
      <c r="CH423" t="s">
        <v>122</v>
      </c>
      <c r="CI423" t="s">
        <v>292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1451</v>
      </c>
      <c r="B424" t="s">
        <v>1129</v>
      </c>
      <c r="C424" t="s">
        <v>167</v>
      </c>
      <c r="D424" t="s">
        <v>170</v>
      </c>
      <c r="E424" t="s">
        <v>173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336</v>
      </c>
      <c r="P424" t="s">
        <v>122</v>
      </c>
      <c r="Q424" t="s">
        <v>328</v>
      </c>
      <c r="R424" t="s">
        <v>128</v>
      </c>
      <c r="S424" t="s">
        <v>122</v>
      </c>
      <c r="T424" t="s">
        <v>122</v>
      </c>
      <c r="U424" t="s">
        <v>129</v>
      </c>
      <c r="V424" t="s">
        <v>177</v>
      </c>
      <c r="W424" t="s">
        <v>1441</v>
      </c>
      <c r="X424" t="s">
        <v>131</v>
      </c>
      <c r="Y424" t="s">
        <v>122</v>
      </c>
      <c r="Z424" t="s">
        <v>122</v>
      </c>
      <c r="AA424" t="s">
        <v>122</v>
      </c>
      <c r="AB424" t="s">
        <v>132</v>
      </c>
      <c r="AC424" t="s">
        <v>771</v>
      </c>
      <c r="AD424" t="s">
        <v>772</v>
      </c>
      <c r="AE424" t="s">
        <v>133</v>
      </c>
      <c r="AF424" t="s">
        <v>122</v>
      </c>
      <c r="AG424" t="s">
        <v>134</v>
      </c>
      <c r="AH424" t="s">
        <v>1357</v>
      </c>
      <c r="AI424" t="s">
        <v>135</v>
      </c>
      <c r="AJ424" t="s">
        <v>136</v>
      </c>
      <c r="AK424" t="s">
        <v>732</v>
      </c>
      <c r="AL424" t="s">
        <v>137</v>
      </c>
      <c r="AM424" t="s">
        <v>727</v>
      </c>
      <c r="AN424" t="s">
        <v>1442</v>
      </c>
      <c r="AO424" t="s">
        <v>139</v>
      </c>
      <c r="AP424" t="s">
        <v>140</v>
      </c>
      <c r="AQ424" t="s">
        <v>835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776</v>
      </c>
      <c r="BM424" t="s">
        <v>118</v>
      </c>
      <c r="BN424" t="s">
        <v>126</v>
      </c>
      <c r="BO424" t="s">
        <v>122</v>
      </c>
      <c r="BP424" t="s">
        <v>122</v>
      </c>
      <c r="BQ424" t="s">
        <v>292</v>
      </c>
      <c r="BR424" t="s">
        <v>153</v>
      </c>
      <c r="BS424" t="s">
        <v>154</v>
      </c>
      <c r="BT424" t="s">
        <v>155</v>
      </c>
      <c r="BU424" t="s">
        <v>776</v>
      </c>
      <c r="BV424" t="s">
        <v>156</v>
      </c>
      <c r="BW424" t="s">
        <v>664</v>
      </c>
      <c r="BX424" t="s">
        <v>122</v>
      </c>
      <c r="BY424" t="s">
        <v>122</v>
      </c>
      <c r="BZ424" t="s">
        <v>292</v>
      </c>
      <c r="CA424" t="s">
        <v>157</v>
      </c>
      <c r="CB424" t="s">
        <v>154</v>
      </c>
      <c r="CC424" t="s">
        <v>158</v>
      </c>
      <c r="CD424" t="s">
        <v>776</v>
      </c>
      <c r="CE424" t="s">
        <v>159</v>
      </c>
      <c r="CF424" t="s">
        <v>777</v>
      </c>
      <c r="CG424" t="s">
        <v>122</v>
      </c>
      <c r="CH424" t="s">
        <v>122</v>
      </c>
      <c r="CI424" t="s">
        <v>292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1452</v>
      </c>
      <c r="B425" t="s">
        <v>1129</v>
      </c>
      <c r="C425" t="s">
        <v>173</v>
      </c>
      <c r="D425" t="s">
        <v>170</v>
      </c>
      <c r="E425" t="s">
        <v>117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335</v>
      </c>
      <c r="P425" t="s">
        <v>122</v>
      </c>
      <c r="Q425" t="s">
        <v>1453</v>
      </c>
      <c r="R425" t="s">
        <v>128</v>
      </c>
      <c r="S425" t="s">
        <v>122</v>
      </c>
      <c r="T425" t="s">
        <v>122</v>
      </c>
      <c r="U425" t="s">
        <v>129</v>
      </c>
      <c r="V425" t="s">
        <v>177</v>
      </c>
      <c r="W425" t="s">
        <v>1441</v>
      </c>
      <c r="X425" t="s">
        <v>131</v>
      </c>
      <c r="Y425" t="s">
        <v>122</v>
      </c>
      <c r="Z425" t="s">
        <v>122</v>
      </c>
      <c r="AA425" t="s">
        <v>122</v>
      </c>
      <c r="AB425" t="s">
        <v>132</v>
      </c>
      <c r="AC425" t="s">
        <v>771</v>
      </c>
      <c r="AD425" t="s">
        <v>772</v>
      </c>
      <c r="AE425" t="s">
        <v>133</v>
      </c>
      <c r="AF425" t="s">
        <v>122</v>
      </c>
      <c r="AG425" t="s">
        <v>134</v>
      </c>
      <c r="AH425" t="s">
        <v>1357</v>
      </c>
      <c r="AI425" t="s">
        <v>135</v>
      </c>
      <c r="AJ425" t="s">
        <v>136</v>
      </c>
      <c r="AK425" t="s">
        <v>732</v>
      </c>
      <c r="AL425" t="s">
        <v>137</v>
      </c>
      <c r="AM425" t="s">
        <v>727</v>
      </c>
      <c r="AN425" t="s">
        <v>1442</v>
      </c>
      <c r="AO425" t="s">
        <v>139</v>
      </c>
      <c r="AP425" t="s">
        <v>140</v>
      </c>
      <c r="AQ425" t="s">
        <v>835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776</v>
      </c>
      <c r="BM425" t="s">
        <v>118</v>
      </c>
      <c r="BN425" t="s">
        <v>126</v>
      </c>
      <c r="BO425" t="s">
        <v>122</v>
      </c>
      <c r="BP425" t="s">
        <v>122</v>
      </c>
      <c r="BQ425" t="s">
        <v>292</v>
      </c>
      <c r="BR425" t="s">
        <v>153</v>
      </c>
      <c r="BS425" t="s">
        <v>154</v>
      </c>
      <c r="BT425" t="s">
        <v>155</v>
      </c>
      <c r="BU425" t="s">
        <v>776</v>
      </c>
      <c r="BV425" t="s">
        <v>156</v>
      </c>
      <c r="BW425" t="s">
        <v>664</v>
      </c>
      <c r="BX425" t="s">
        <v>122</v>
      </c>
      <c r="BY425" t="s">
        <v>122</v>
      </c>
      <c r="BZ425" t="s">
        <v>292</v>
      </c>
      <c r="CA425" t="s">
        <v>157</v>
      </c>
      <c r="CB425" t="s">
        <v>154</v>
      </c>
      <c r="CC425" t="s">
        <v>158</v>
      </c>
      <c r="CD425" t="s">
        <v>776</v>
      </c>
      <c r="CE425" t="s">
        <v>159</v>
      </c>
      <c r="CF425" t="s">
        <v>777</v>
      </c>
      <c r="CG425" t="s">
        <v>122</v>
      </c>
      <c r="CH425" t="s">
        <v>122</v>
      </c>
      <c r="CI425" t="s">
        <v>292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1454</v>
      </c>
      <c r="B426" t="s">
        <v>1129</v>
      </c>
      <c r="C426" t="s">
        <v>117</v>
      </c>
      <c r="D426" t="s">
        <v>170</v>
      </c>
      <c r="E426" t="s">
        <v>163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186</v>
      </c>
      <c r="P426" t="s">
        <v>122</v>
      </c>
      <c r="Q426" t="s">
        <v>301</v>
      </c>
      <c r="R426" t="s">
        <v>128</v>
      </c>
      <c r="S426" t="s">
        <v>122</v>
      </c>
      <c r="T426" t="s">
        <v>122</v>
      </c>
      <c r="U426" t="s">
        <v>129</v>
      </c>
      <c r="V426" t="s">
        <v>297</v>
      </c>
      <c r="W426" t="s">
        <v>1441</v>
      </c>
      <c r="X426" t="s">
        <v>131</v>
      </c>
      <c r="Y426" t="s">
        <v>122</v>
      </c>
      <c r="Z426" t="s">
        <v>122</v>
      </c>
      <c r="AA426" t="s">
        <v>122</v>
      </c>
      <c r="AB426" t="s">
        <v>132</v>
      </c>
      <c r="AC426" t="s">
        <v>771</v>
      </c>
      <c r="AD426" t="s">
        <v>772</v>
      </c>
      <c r="AE426" t="s">
        <v>133</v>
      </c>
      <c r="AF426" t="s">
        <v>122</v>
      </c>
      <c r="AG426" t="s">
        <v>134</v>
      </c>
      <c r="AH426" t="s">
        <v>1357</v>
      </c>
      <c r="AI426" t="s">
        <v>135</v>
      </c>
      <c r="AJ426" t="s">
        <v>136</v>
      </c>
      <c r="AK426" t="s">
        <v>732</v>
      </c>
      <c r="AL426" t="s">
        <v>137</v>
      </c>
      <c r="AM426" t="s">
        <v>727</v>
      </c>
      <c r="AN426" t="s">
        <v>1442</v>
      </c>
      <c r="AO426" t="s">
        <v>139</v>
      </c>
      <c r="AP426" t="s">
        <v>140</v>
      </c>
      <c r="AQ426" t="s">
        <v>835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776</v>
      </c>
      <c r="BM426" t="s">
        <v>118</v>
      </c>
      <c r="BN426" t="s">
        <v>126</v>
      </c>
      <c r="BO426" t="s">
        <v>122</v>
      </c>
      <c r="BP426" t="s">
        <v>122</v>
      </c>
      <c r="BQ426" t="s">
        <v>292</v>
      </c>
      <c r="BR426" t="s">
        <v>153</v>
      </c>
      <c r="BS426" t="s">
        <v>154</v>
      </c>
      <c r="BT426" t="s">
        <v>155</v>
      </c>
      <c r="BU426" t="s">
        <v>776</v>
      </c>
      <c r="BV426" t="s">
        <v>156</v>
      </c>
      <c r="BW426" t="s">
        <v>664</v>
      </c>
      <c r="BX426" t="s">
        <v>122</v>
      </c>
      <c r="BY426" t="s">
        <v>122</v>
      </c>
      <c r="BZ426" t="s">
        <v>292</v>
      </c>
      <c r="CA426" t="s">
        <v>157</v>
      </c>
      <c r="CB426" t="s">
        <v>154</v>
      </c>
      <c r="CC426" t="s">
        <v>158</v>
      </c>
      <c r="CD426" t="s">
        <v>776</v>
      </c>
      <c r="CE426" t="s">
        <v>159</v>
      </c>
      <c r="CF426" t="s">
        <v>777</v>
      </c>
      <c r="CG426" t="s">
        <v>122</v>
      </c>
      <c r="CH426" t="s">
        <v>122</v>
      </c>
      <c r="CI426" t="s">
        <v>292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1455</v>
      </c>
      <c r="B427" t="s">
        <v>1129</v>
      </c>
      <c r="C427" t="s">
        <v>163</v>
      </c>
      <c r="D427" t="s">
        <v>118</v>
      </c>
      <c r="E427" t="s">
        <v>170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188</v>
      </c>
      <c r="P427" t="s">
        <v>122</v>
      </c>
      <c r="Q427" t="s">
        <v>281</v>
      </c>
      <c r="R427" t="s">
        <v>128</v>
      </c>
      <c r="S427" t="s">
        <v>122</v>
      </c>
      <c r="T427" t="s">
        <v>122</v>
      </c>
      <c r="U427" t="s">
        <v>129</v>
      </c>
      <c r="V427" t="s">
        <v>177</v>
      </c>
      <c r="W427" t="s">
        <v>730</v>
      </c>
      <c r="X427" t="s">
        <v>131</v>
      </c>
      <c r="Y427" t="s">
        <v>122</v>
      </c>
      <c r="Z427" t="s">
        <v>122</v>
      </c>
      <c r="AA427" t="s">
        <v>122</v>
      </c>
      <c r="AB427" t="s">
        <v>132</v>
      </c>
      <c r="AC427" t="s">
        <v>771</v>
      </c>
      <c r="AD427" t="s">
        <v>772</v>
      </c>
      <c r="AE427" t="s">
        <v>133</v>
      </c>
      <c r="AF427" t="s">
        <v>122</v>
      </c>
      <c r="AG427" t="s">
        <v>134</v>
      </c>
      <c r="AH427" t="s">
        <v>1357</v>
      </c>
      <c r="AI427" t="s">
        <v>135</v>
      </c>
      <c r="AJ427" t="s">
        <v>136</v>
      </c>
      <c r="AK427" t="s">
        <v>732</v>
      </c>
      <c r="AL427" t="s">
        <v>137</v>
      </c>
      <c r="AM427" t="s">
        <v>727</v>
      </c>
      <c r="AN427" t="s">
        <v>1426</v>
      </c>
      <c r="AO427" t="s">
        <v>139</v>
      </c>
      <c r="AP427" t="s">
        <v>140</v>
      </c>
      <c r="AQ427" t="s">
        <v>835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776</v>
      </c>
      <c r="BM427" t="s">
        <v>118</v>
      </c>
      <c r="BN427" t="s">
        <v>126</v>
      </c>
      <c r="BO427" t="s">
        <v>122</v>
      </c>
      <c r="BP427" t="s">
        <v>122</v>
      </c>
      <c r="BQ427" t="s">
        <v>292</v>
      </c>
      <c r="BR427" t="s">
        <v>153</v>
      </c>
      <c r="BS427" t="s">
        <v>154</v>
      </c>
      <c r="BT427" t="s">
        <v>155</v>
      </c>
      <c r="BU427" t="s">
        <v>776</v>
      </c>
      <c r="BV427" t="s">
        <v>156</v>
      </c>
      <c r="BW427" t="s">
        <v>664</v>
      </c>
      <c r="BX427" t="s">
        <v>122</v>
      </c>
      <c r="BY427" t="s">
        <v>122</v>
      </c>
      <c r="BZ427" t="s">
        <v>292</v>
      </c>
      <c r="CA427" t="s">
        <v>157</v>
      </c>
      <c r="CB427" t="s">
        <v>154</v>
      </c>
      <c r="CC427" t="s">
        <v>158</v>
      </c>
      <c r="CD427" t="s">
        <v>776</v>
      </c>
      <c r="CE427" t="s">
        <v>159</v>
      </c>
      <c r="CF427" t="s">
        <v>777</v>
      </c>
      <c r="CG427" t="s">
        <v>122</v>
      </c>
      <c r="CH427" t="s">
        <v>122</v>
      </c>
      <c r="CI427" t="s">
        <v>292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1456</v>
      </c>
      <c r="B428" t="s">
        <v>1133</v>
      </c>
      <c r="C428" t="s">
        <v>170</v>
      </c>
      <c r="D428" t="s">
        <v>156</v>
      </c>
      <c r="E428" t="s">
        <v>118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246</v>
      </c>
      <c r="P428" t="s">
        <v>122</v>
      </c>
      <c r="Q428" t="s">
        <v>1457</v>
      </c>
      <c r="R428" t="s">
        <v>128</v>
      </c>
      <c r="S428" t="s">
        <v>122</v>
      </c>
      <c r="T428" t="s">
        <v>122</v>
      </c>
      <c r="U428" t="s">
        <v>129</v>
      </c>
      <c r="V428" t="s">
        <v>177</v>
      </c>
      <c r="W428" t="s">
        <v>1458</v>
      </c>
      <c r="X428" t="s">
        <v>131</v>
      </c>
      <c r="Y428" t="s">
        <v>122</v>
      </c>
      <c r="Z428" t="s">
        <v>122</v>
      </c>
      <c r="AA428" t="s">
        <v>122</v>
      </c>
      <c r="AB428" t="s">
        <v>132</v>
      </c>
      <c r="AC428" t="s">
        <v>771</v>
      </c>
      <c r="AD428" t="s">
        <v>772</v>
      </c>
      <c r="AE428" t="s">
        <v>133</v>
      </c>
      <c r="AF428" t="s">
        <v>122</v>
      </c>
      <c r="AG428" t="s">
        <v>134</v>
      </c>
      <c r="AH428" t="s">
        <v>813</v>
      </c>
      <c r="AI428" t="s">
        <v>135</v>
      </c>
      <c r="AJ428" t="s">
        <v>136</v>
      </c>
      <c r="AK428" t="s">
        <v>732</v>
      </c>
      <c r="AL428" t="s">
        <v>137</v>
      </c>
      <c r="AM428" t="s">
        <v>727</v>
      </c>
      <c r="AN428" t="s">
        <v>1459</v>
      </c>
      <c r="AO428" t="s">
        <v>139</v>
      </c>
      <c r="AP428" t="s">
        <v>140</v>
      </c>
      <c r="AQ428" t="s">
        <v>835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776</v>
      </c>
      <c r="BM428" t="s">
        <v>118</v>
      </c>
      <c r="BN428" t="s">
        <v>126</v>
      </c>
      <c r="BO428" t="s">
        <v>122</v>
      </c>
      <c r="BP428" t="s">
        <v>122</v>
      </c>
      <c r="BQ428" t="s">
        <v>292</v>
      </c>
      <c r="BR428" t="s">
        <v>153</v>
      </c>
      <c r="BS428" t="s">
        <v>154</v>
      </c>
      <c r="BT428" t="s">
        <v>155</v>
      </c>
      <c r="BU428" t="s">
        <v>776</v>
      </c>
      <c r="BV428" t="s">
        <v>156</v>
      </c>
      <c r="BW428" t="s">
        <v>664</v>
      </c>
      <c r="BX428" t="s">
        <v>122</v>
      </c>
      <c r="BY428" t="s">
        <v>122</v>
      </c>
      <c r="BZ428" t="s">
        <v>292</v>
      </c>
      <c r="CA428" t="s">
        <v>157</v>
      </c>
      <c r="CB428" t="s">
        <v>154</v>
      </c>
      <c r="CC428" t="s">
        <v>158</v>
      </c>
      <c r="CD428" t="s">
        <v>776</v>
      </c>
      <c r="CE428" t="s">
        <v>159</v>
      </c>
      <c r="CF428" t="s">
        <v>777</v>
      </c>
      <c r="CG428" t="s">
        <v>122</v>
      </c>
      <c r="CH428" t="s">
        <v>122</v>
      </c>
      <c r="CI428" t="s">
        <v>292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1460</v>
      </c>
      <c r="B429" t="s">
        <v>1133</v>
      </c>
      <c r="C429" t="s">
        <v>118</v>
      </c>
      <c r="D429" t="s">
        <v>156</v>
      </c>
      <c r="E429" t="s">
        <v>164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185</v>
      </c>
      <c r="N429" t="s">
        <v>122</v>
      </c>
      <c r="O429" t="s">
        <v>375</v>
      </c>
      <c r="P429" t="s">
        <v>122</v>
      </c>
      <c r="Q429" t="s">
        <v>554</v>
      </c>
      <c r="R429" t="s">
        <v>187</v>
      </c>
      <c r="S429" t="s">
        <v>122</v>
      </c>
      <c r="T429" t="s">
        <v>122</v>
      </c>
      <c r="U429" t="s">
        <v>129</v>
      </c>
      <c r="V429" t="s">
        <v>562</v>
      </c>
      <c r="W429" t="s">
        <v>1458</v>
      </c>
      <c r="X429" t="s">
        <v>131</v>
      </c>
      <c r="Y429" t="s">
        <v>122</v>
      </c>
      <c r="Z429" t="s">
        <v>122</v>
      </c>
      <c r="AA429" t="s">
        <v>122</v>
      </c>
      <c r="AB429" t="s">
        <v>132</v>
      </c>
      <c r="AC429" t="s">
        <v>771</v>
      </c>
      <c r="AD429" t="s">
        <v>772</v>
      </c>
      <c r="AE429" t="s">
        <v>133</v>
      </c>
      <c r="AF429" t="s">
        <v>122</v>
      </c>
      <c r="AG429" t="s">
        <v>134</v>
      </c>
      <c r="AH429" t="s">
        <v>813</v>
      </c>
      <c r="AI429" t="s">
        <v>135</v>
      </c>
      <c r="AJ429" t="s">
        <v>136</v>
      </c>
      <c r="AK429" t="s">
        <v>732</v>
      </c>
      <c r="AL429" t="s">
        <v>137</v>
      </c>
      <c r="AM429" t="s">
        <v>727</v>
      </c>
      <c r="AN429" t="s">
        <v>1459</v>
      </c>
      <c r="AO429" t="s">
        <v>139</v>
      </c>
      <c r="AP429" t="s">
        <v>140</v>
      </c>
      <c r="AQ429" t="s">
        <v>835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776</v>
      </c>
      <c r="BM429" t="s">
        <v>118</v>
      </c>
      <c r="BN429" t="s">
        <v>126</v>
      </c>
      <c r="BO429" t="s">
        <v>122</v>
      </c>
      <c r="BP429" t="s">
        <v>122</v>
      </c>
      <c r="BQ429" t="s">
        <v>292</v>
      </c>
      <c r="BR429" t="s">
        <v>153</v>
      </c>
      <c r="BS429" t="s">
        <v>154</v>
      </c>
      <c r="BT429" t="s">
        <v>155</v>
      </c>
      <c r="BU429" t="s">
        <v>776</v>
      </c>
      <c r="BV429" t="s">
        <v>156</v>
      </c>
      <c r="BW429" t="s">
        <v>664</v>
      </c>
      <c r="BX429" t="s">
        <v>122</v>
      </c>
      <c r="BY429" t="s">
        <v>122</v>
      </c>
      <c r="BZ429" t="s">
        <v>292</v>
      </c>
      <c r="CA429" t="s">
        <v>157</v>
      </c>
      <c r="CB429" t="s">
        <v>154</v>
      </c>
      <c r="CC429" t="s">
        <v>158</v>
      </c>
      <c r="CD429" t="s">
        <v>776</v>
      </c>
      <c r="CE429" t="s">
        <v>159</v>
      </c>
      <c r="CF429" t="s">
        <v>777</v>
      </c>
      <c r="CG429" t="s">
        <v>122</v>
      </c>
      <c r="CH429" t="s">
        <v>122</v>
      </c>
      <c r="CI429" t="s">
        <v>292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1461</v>
      </c>
      <c r="B430" t="s">
        <v>1133</v>
      </c>
      <c r="C430" t="s">
        <v>164</v>
      </c>
      <c r="D430" t="s">
        <v>156</v>
      </c>
      <c r="E430" t="s">
        <v>156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1462</v>
      </c>
      <c r="N430" t="s">
        <v>122</v>
      </c>
      <c r="O430" t="s">
        <v>269</v>
      </c>
      <c r="P430" t="s">
        <v>122</v>
      </c>
      <c r="Q430" t="s">
        <v>753</v>
      </c>
      <c r="R430" t="s">
        <v>122</v>
      </c>
      <c r="S430" t="s">
        <v>122</v>
      </c>
      <c r="T430" t="s">
        <v>122</v>
      </c>
      <c r="U430" t="s">
        <v>129</v>
      </c>
      <c r="V430" t="s">
        <v>1463</v>
      </c>
      <c r="W430" t="s">
        <v>1458</v>
      </c>
      <c r="X430" t="s">
        <v>131</v>
      </c>
      <c r="Y430" t="s">
        <v>122</v>
      </c>
      <c r="Z430" t="s">
        <v>122</v>
      </c>
      <c r="AA430" t="s">
        <v>122</v>
      </c>
      <c r="AB430" t="s">
        <v>132</v>
      </c>
      <c r="AC430" t="s">
        <v>771</v>
      </c>
      <c r="AD430" t="s">
        <v>772</v>
      </c>
      <c r="AE430" t="s">
        <v>133</v>
      </c>
      <c r="AF430" t="s">
        <v>122</v>
      </c>
      <c r="AG430" t="s">
        <v>134</v>
      </c>
      <c r="AH430" t="s">
        <v>813</v>
      </c>
      <c r="AI430" t="s">
        <v>135</v>
      </c>
      <c r="AJ430" t="s">
        <v>136</v>
      </c>
      <c r="AK430" t="s">
        <v>732</v>
      </c>
      <c r="AL430" t="s">
        <v>137</v>
      </c>
      <c r="AM430" t="s">
        <v>727</v>
      </c>
      <c r="AN430" t="s">
        <v>1459</v>
      </c>
      <c r="AO430" t="s">
        <v>139</v>
      </c>
      <c r="AP430" t="s">
        <v>140</v>
      </c>
      <c r="AQ430" t="s">
        <v>835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776</v>
      </c>
      <c r="BM430" t="s">
        <v>118</v>
      </c>
      <c r="BN430" t="s">
        <v>126</v>
      </c>
      <c r="BO430" t="s">
        <v>122</v>
      </c>
      <c r="BP430" t="s">
        <v>122</v>
      </c>
      <c r="BQ430" t="s">
        <v>292</v>
      </c>
      <c r="BR430" t="s">
        <v>153</v>
      </c>
      <c r="BS430" t="s">
        <v>154</v>
      </c>
      <c r="BT430" t="s">
        <v>155</v>
      </c>
      <c r="BU430" t="s">
        <v>776</v>
      </c>
      <c r="BV430" t="s">
        <v>156</v>
      </c>
      <c r="BW430" t="s">
        <v>664</v>
      </c>
      <c r="BX430" t="s">
        <v>122</v>
      </c>
      <c r="BY430" t="s">
        <v>122</v>
      </c>
      <c r="BZ430" t="s">
        <v>292</v>
      </c>
      <c r="CA430" t="s">
        <v>157</v>
      </c>
      <c r="CB430" t="s">
        <v>154</v>
      </c>
      <c r="CC430" t="s">
        <v>158</v>
      </c>
      <c r="CD430" t="s">
        <v>776</v>
      </c>
      <c r="CE430" t="s">
        <v>159</v>
      </c>
      <c r="CF430" t="s">
        <v>777</v>
      </c>
      <c r="CG430" t="s">
        <v>122</v>
      </c>
      <c r="CH430" t="s">
        <v>122</v>
      </c>
      <c r="CI430" t="s">
        <v>292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1464</v>
      </c>
      <c r="B431" t="s">
        <v>1133</v>
      </c>
      <c r="C431" t="s">
        <v>156</v>
      </c>
      <c r="D431" t="s">
        <v>156</v>
      </c>
      <c r="E431" t="s">
        <v>175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343</v>
      </c>
      <c r="P431" t="s">
        <v>122</v>
      </c>
      <c r="Q431" t="s">
        <v>619</v>
      </c>
      <c r="R431" t="s">
        <v>128</v>
      </c>
      <c r="S431" t="s">
        <v>122</v>
      </c>
      <c r="T431" t="s">
        <v>122</v>
      </c>
      <c r="U431" t="s">
        <v>129</v>
      </c>
      <c r="V431" t="s">
        <v>575</v>
      </c>
      <c r="W431" t="s">
        <v>1458</v>
      </c>
      <c r="X431" t="s">
        <v>131</v>
      </c>
      <c r="Y431" t="s">
        <v>122</v>
      </c>
      <c r="Z431" t="s">
        <v>122</v>
      </c>
      <c r="AA431" t="s">
        <v>122</v>
      </c>
      <c r="AB431" t="s">
        <v>132</v>
      </c>
      <c r="AC431" t="s">
        <v>771</v>
      </c>
      <c r="AD431" t="s">
        <v>772</v>
      </c>
      <c r="AE431" t="s">
        <v>133</v>
      </c>
      <c r="AF431" t="s">
        <v>122</v>
      </c>
      <c r="AG431" t="s">
        <v>134</v>
      </c>
      <c r="AH431" t="s">
        <v>1357</v>
      </c>
      <c r="AI431" t="s">
        <v>135</v>
      </c>
      <c r="AJ431" t="s">
        <v>136</v>
      </c>
      <c r="AK431" t="s">
        <v>732</v>
      </c>
      <c r="AL431" t="s">
        <v>137</v>
      </c>
      <c r="AM431" t="s">
        <v>727</v>
      </c>
      <c r="AN431" t="s">
        <v>1459</v>
      </c>
      <c r="AO431" t="s">
        <v>139</v>
      </c>
      <c r="AP431" t="s">
        <v>140</v>
      </c>
      <c r="AQ431" t="s">
        <v>835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776</v>
      </c>
      <c r="BM431" t="s">
        <v>118</v>
      </c>
      <c r="BN431" t="s">
        <v>126</v>
      </c>
      <c r="BO431" t="s">
        <v>122</v>
      </c>
      <c r="BP431" t="s">
        <v>122</v>
      </c>
      <c r="BQ431" t="s">
        <v>292</v>
      </c>
      <c r="BR431" t="s">
        <v>153</v>
      </c>
      <c r="BS431" t="s">
        <v>154</v>
      </c>
      <c r="BT431" t="s">
        <v>155</v>
      </c>
      <c r="BU431" t="s">
        <v>776</v>
      </c>
      <c r="BV431" t="s">
        <v>156</v>
      </c>
      <c r="BW431" t="s">
        <v>664</v>
      </c>
      <c r="BX431" t="s">
        <v>122</v>
      </c>
      <c r="BY431" t="s">
        <v>122</v>
      </c>
      <c r="BZ431" t="s">
        <v>292</v>
      </c>
      <c r="CA431" t="s">
        <v>157</v>
      </c>
      <c r="CB431" t="s">
        <v>154</v>
      </c>
      <c r="CC431" t="s">
        <v>158</v>
      </c>
      <c r="CD431" t="s">
        <v>776</v>
      </c>
      <c r="CE431" t="s">
        <v>159</v>
      </c>
      <c r="CF431" t="s">
        <v>777</v>
      </c>
      <c r="CG431" t="s">
        <v>122</v>
      </c>
      <c r="CH431" t="s">
        <v>122</v>
      </c>
      <c r="CI431" t="s">
        <v>292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1465</v>
      </c>
      <c r="B432" t="s">
        <v>1133</v>
      </c>
      <c r="C432" t="s">
        <v>175</v>
      </c>
      <c r="D432" t="s">
        <v>156</v>
      </c>
      <c r="E432" t="s">
        <v>159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381</v>
      </c>
      <c r="P432" t="s">
        <v>122</v>
      </c>
      <c r="Q432" t="s">
        <v>241</v>
      </c>
      <c r="R432" t="s">
        <v>128</v>
      </c>
      <c r="S432" t="s">
        <v>122</v>
      </c>
      <c r="T432" t="s">
        <v>122</v>
      </c>
      <c r="U432" t="s">
        <v>129</v>
      </c>
      <c r="V432" t="s">
        <v>660</v>
      </c>
      <c r="W432" t="s">
        <v>1458</v>
      </c>
      <c r="X432" t="s">
        <v>131</v>
      </c>
      <c r="Y432" t="s">
        <v>122</v>
      </c>
      <c r="Z432" t="s">
        <v>122</v>
      </c>
      <c r="AA432" t="s">
        <v>122</v>
      </c>
      <c r="AB432" t="s">
        <v>132</v>
      </c>
      <c r="AC432" t="s">
        <v>771</v>
      </c>
      <c r="AD432" t="s">
        <v>772</v>
      </c>
      <c r="AE432" t="s">
        <v>133</v>
      </c>
      <c r="AF432" t="s">
        <v>122</v>
      </c>
      <c r="AG432" t="s">
        <v>134</v>
      </c>
      <c r="AH432" t="s">
        <v>1357</v>
      </c>
      <c r="AI432" t="s">
        <v>135</v>
      </c>
      <c r="AJ432" t="s">
        <v>136</v>
      </c>
      <c r="AK432" t="s">
        <v>732</v>
      </c>
      <c r="AL432" t="s">
        <v>137</v>
      </c>
      <c r="AM432" t="s">
        <v>727</v>
      </c>
      <c r="AN432" t="s">
        <v>1459</v>
      </c>
      <c r="AO432" t="s">
        <v>139</v>
      </c>
      <c r="AP432" t="s">
        <v>140</v>
      </c>
      <c r="AQ432" t="s">
        <v>835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776</v>
      </c>
      <c r="BM432" t="s">
        <v>118</v>
      </c>
      <c r="BN432" t="s">
        <v>126</v>
      </c>
      <c r="BO432" t="s">
        <v>122</v>
      </c>
      <c r="BP432" t="s">
        <v>122</v>
      </c>
      <c r="BQ432" t="s">
        <v>292</v>
      </c>
      <c r="BR432" t="s">
        <v>153</v>
      </c>
      <c r="BS432" t="s">
        <v>154</v>
      </c>
      <c r="BT432" t="s">
        <v>155</v>
      </c>
      <c r="BU432" t="s">
        <v>776</v>
      </c>
      <c r="BV432" t="s">
        <v>156</v>
      </c>
      <c r="BW432" t="s">
        <v>664</v>
      </c>
      <c r="BX432" t="s">
        <v>122</v>
      </c>
      <c r="BY432" t="s">
        <v>122</v>
      </c>
      <c r="BZ432" t="s">
        <v>292</v>
      </c>
      <c r="CA432" t="s">
        <v>157</v>
      </c>
      <c r="CB432" t="s">
        <v>154</v>
      </c>
      <c r="CC432" t="s">
        <v>158</v>
      </c>
      <c r="CD432" t="s">
        <v>776</v>
      </c>
      <c r="CE432" t="s">
        <v>159</v>
      </c>
      <c r="CF432" t="s">
        <v>777</v>
      </c>
      <c r="CG432" t="s">
        <v>122</v>
      </c>
      <c r="CH432" t="s">
        <v>122</v>
      </c>
      <c r="CI432" t="s">
        <v>292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1466</v>
      </c>
      <c r="B433" t="s">
        <v>1133</v>
      </c>
      <c r="C433" t="s">
        <v>159</v>
      </c>
      <c r="D433" t="s">
        <v>156</v>
      </c>
      <c r="E433" t="s">
        <v>183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258</v>
      </c>
      <c r="P433" t="s">
        <v>122</v>
      </c>
      <c r="Q433" t="s">
        <v>217</v>
      </c>
      <c r="R433" t="s">
        <v>128</v>
      </c>
      <c r="S433" t="s">
        <v>122</v>
      </c>
      <c r="T433" t="s">
        <v>122</v>
      </c>
      <c r="U433" t="s">
        <v>129</v>
      </c>
      <c r="V433" t="s">
        <v>177</v>
      </c>
      <c r="W433" t="s">
        <v>1458</v>
      </c>
      <c r="X433" t="s">
        <v>131</v>
      </c>
      <c r="Y433" t="s">
        <v>122</v>
      </c>
      <c r="Z433" t="s">
        <v>122</v>
      </c>
      <c r="AA433" t="s">
        <v>122</v>
      </c>
      <c r="AB433" t="s">
        <v>132</v>
      </c>
      <c r="AC433" t="s">
        <v>771</v>
      </c>
      <c r="AD433" t="s">
        <v>772</v>
      </c>
      <c r="AE433" t="s">
        <v>133</v>
      </c>
      <c r="AF433" t="s">
        <v>122</v>
      </c>
      <c r="AG433" t="s">
        <v>134</v>
      </c>
      <c r="AH433" t="s">
        <v>1357</v>
      </c>
      <c r="AI433" t="s">
        <v>135</v>
      </c>
      <c r="AJ433" t="s">
        <v>136</v>
      </c>
      <c r="AK433" t="s">
        <v>732</v>
      </c>
      <c r="AL433" t="s">
        <v>137</v>
      </c>
      <c r="AM433" t="s">
        <v>727</v>
      </c>
      <c r="AN433" t="s">
        <v>1459</v>
      </c>
      <c r="AO433" t="s">
        <v>139</v>
      </c>
      <c r="AP433" t="s">
        <v>140</v>
      </c>
      <c r="AQ433" t="s">
        <v>835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776</v>
      </c>
      <c r="BM433" t="s">
        <v>118</v>
      </c>
      <c r="BN433" t="s">
        <v>126</v>
      </c>
      <c r="BO433" t="s">
        <v>122</v>
      </c>
      <c r="BP433" t="s">
        <v>122</v>
      </c>
      <c r="BQ433" t="s">
        <v>292</v>
      </c>
      <c r="BR433" t="s">
        <v>153</v>
      </c>
      <c r="BS433" t="s">
        <v>154</v>
      </c>
      <c r="BT433" t="s">
        <v>155</v>
      </c>
      <c r="BU433" t="s">
        <v>776</v>
      </c>
      <c r="BV433" t="s">
        <v>156</v>
      </c>
      <c r="BW433" t="s">
        <v>664</v>
      </c>
      <c r="BX433" t="s">
        <v>122</v>
      </c>
      <c r="BY433" t="s">
        <v>122</v>
      </c>
      <c r="BZ433" t="s">
        <v>292</v>
      </c>
      <c r="CA433" t="s">
        <v>157</v>
      </c>
      <c r="CB433" t="s">
        <v>154</v>
      </c>
      <c r="CC433" t="s">
        <v>158</v>
      </c>
      <c r="CD433" t="s">
        <v>776</v>
      </c>
      <c r="CE433" t="s">
        <v>159</v>
      </c>
      <c r="CF433" t="s">
        <v>777</v>
      </c>
      <c r="CG433" t="s">
        <v>122</v>
      </c>
      <c r="CH433" t="s">
        <v>122</v>
      </c>
      <c r="CI433" t="s">
        <v>292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1467</v>
      </c>
      <c r="B434" t="s">
        <v>1133</v>
      </c>
      <c r="C434" t="s">
        <v>183</v>
      </c>
      <c r="D434" t="s">
        <v>156</v>
      </c>
      <c r="E434" t="s">
        <v>160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184</v>
      </c>
      <c r="P434" t="s">
        <v>122</v>
      </c>
      <c r="Q434" t="s">
        <v>491</v>
      </c>
      <c r="R434" t="s">
        <v>128</v>
      </c>
      <c r="S434" t="s">
        <v>122</v>
      </c>
      <c r="T434" t="s">
        <v>122</v>
      </c>
      <c r="U434" t="s">
        <v>129</v>
      </c>
      <c r="V434" t="s">
        <v>1380</v>
      </c>
      <c r="W434" t="s">
        <v>1458</v>
      </c>
      <c r="X434" t="s">
        <v>131</v>
      </c>
      <c r="Y434" t="s">
        <v>122</v>
      </c>
      <c r="Z434" t="s">
        <v>122</v>
      </c>
      <c r="AA434" t="s">
        <v>122</v>
      </c>
      <c r="AB434" t="s">
        <v>132</v>
      </c>
      <c r="AC434" t="s">
        <v>771</v>
      </c>
      <c r="AD434" t="s">
        <v>772</v>
      </c>
      <c r="AE434" t="s">
        <v>133</v>
      </c>
      <c r="AF434" t="s">
        <v>122</v>
      </c>
      <c r="AG434" t="s">
        <v>134</v>
      </c>
      <c r="AH434" t="s">
        <v>1357</v>
      </c>
      <c r="AI434" t="s">
        <v>135</v>
      </c>
      <c r="AJ434" t="s">
        <v>136</v>
      </c>
      <c r="AK434" t="s">
        <v>732</v>
      </c>
      <c r="AL434" t="s">
        <v>137</v>
      </c>
      <c r="AM434" t="s">
        <v>727</v>
      </c>
      <c r="AN434" t="s">
        <v>1459</v>
      </c>
      <c r="AO434" t="s">
        <v>139</v>
      </c>
      <c r="AP434" t="s">
        <v>140</v>
      </c>
      <c r="AQ434" t="s">
        <v>835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776</v>
      </c>
      <c r="BM434" t="s">
        <v>118</v>
      </c>
      <c r="BN434" t="s">
        <v>126</v>
      </c>
      <c r="BO434" t="s">
        <v>122</v>
      </c>
      <c r="BP434" t="s">
        <v>122</v>
      </c>
      <c r="BQ434" t="s">
        <v>292</v>
      </c>
      <c r="BR434" t="s">
        <v>153</v>
      </c>
      <c r="BS434" t="s">
        <v>154</v>
      </c>
      <c r="BT434" t="s">
        <v>155</v>
      </c>
      <c r="BU434" t="s">
        <v>776</v>
      </c>
      <c r="BV434" t="s">
        <v>156</v>
      </c>
      <c r="BW434" t="s">
        <v>664</v>
      </c>
      <c r="BX434" t="s">
        <v>122</v>
      </c>
      <c r="BY434" t="s">
        <v>122</v>
      </c>
      <c r="BZ434" t="s">
        <v>292</v>
      </c>
      <c r="CA434" t="s">
        <v>157</v>
      </c>
      <c r="CB434" t="s">
        <v>154</v>
      </c>
      <c r="CC434" t="s">
        <v>158</v>
      </c>
      <c r="CD434" t="s">
        <v>776</v>
      </c>
      <c r="CE434" t="s">
        <v>159</v>
      </c>
      <c r="CF434" t="s">
        <v>777</v>
      </c>
      <c r="CG434" t="s">
        <v>122</v>
      </c>
      <c r="CH434" t="s">
        <v>122</v>
      </c>
      <c r="CI434" t="s">
        <v>292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1468</v>
      </c>
      <c r="B435" t="s">
        <v>1133</v>
      </c>
      <c r="C435" t="s">
        <v>160</v>
      </c>
      <c r="D435" t="s">
        <v>156</v>
      </c>
      <c r="E435" t="s">
        <v>167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253</v>
      </c>
      <c r="P435" t="s">
        <v>122</v>
      </c>
      <c r="Q435" t="s">
        <v>547</v>
      </c>
      <c r="R435" t="s">
        <v>128</v>
      </c>
      <c r="S435" t="s">
        <v>122</v>
      </c>
      <c r="T435" t="s">
        <v>122</v>
      </c>
      <c r="U435" t="s">
        <v>129</v>
      </c>
      <c r="V435" t="s">
        <v>1469</v>
      </c>
      <c r="W435" t="s">
        <v>1458</v>
      </c>
      <c r="X435" t="s">
        <v>131</v>
      </c>
      <c r="Y435" t="s">
        <v>122</v>
      </c>
      <c r="Z435" t="s">
        <v>122</v>
      </c>
      <c r="AA435" t="s">
        <v>122</v>
      </c>
      <c r="AB435" t="s">
        <v>132</v>
      </c>
      <c r="AC435" t="s">
        <v>771</v>
      </c>
      <c r="AD435" t="s">
        <v>772</v>
      </c>
      <c r="AE435" t="s">
        <v>133</v>
      </c>
      <c r="AF435" t="s">
        <v>122</v>
      </c>
      <c r="AG435" t="s">
        <v>134</v>
      </c>
      <c r="AH435" t="s">
        <v>1357</v>
      </c>
      <c r="AI435" t="s">
        <v>135</v>
      </c>
      <c r="AJ435" t="s">
        <v>136</v>
      </c>
      <c r="AK435" t="s">
        <v>732</v>
      </c>
      <c r="AL435" t="s">
        <v>137</v>
      </c>
      <c r="AM435" t="s">
        <v>727</v>
      </c>
      <c r="AN435" t="s">
        <v>1459</v>
      </c>
      <c r="AO435" t="s">
        <v>139</v>
      </c>
      <c r="AP435" t="s">
        <v>140</v>
      </c>
      <c r="AQ435" t="s">
        <v>835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776</v>
      </c>
      <c r="BM435" t="s">
        <v>118</v>
      </c>
      <c r="BN435" t="s">
        <v>126</v>
      </c>
      <c r="BO435" t="s">
        <v>122</v>
      </c>
      <c r="BP435" t="s">
        <v>122</v>
      </c>
      <c r="BQ435" t="s">
        <v>292</v>
      </c>
      <c r="BR435" t="s">
        <v>153</v>
      </c>
      <c r="BS435" t="s">
        <v>154</v>
      </c>
      <c r="BT435" t="s">
        <v>155</v>
      </c>
      <c r="BU435" t="s">
        <v>776</v>
      </c>
      <c r="BV435" t="s">
        <v>156</v>
      </c>
      <c r="BW435" t="s">
        <v>664</v>
      </c>
      <c r="BX435" t="s">
        <v>122</v>
      </c>
      <c r="BY435" t="s">
        <v>122</v>
      </c>
      <c r="BZ435" t="s">
        <v>292</v>
      </c>
      <c r="CA435" t="s">
        <v>157</v>
      </c>
      <c r="CB435" t="s">
        <v>154</v>
      </c>
      <c r="CC435" t="s">
        <v>158</v>
      </c>
      <c r="CD435" t="s">
        <v>776</v>
      </c>
      <c r="CE435" t="s">
        <v>159</v>
      </c>
      <c r="CF435" t="s">
        <v>777</v>
      </c>
      <c r="CG435" t="s">
        <v>122</v>
      </c>
      <c r="CH435" t="s">
        <v>122</v>
      </c>
      <c r="CI435" t="s">
        <v>292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1470</v>
      </c>
      <c r="B436" t="s">
        <v>1133</v>
      </c>
      <c r="C436" t="s">
        <v>167</v>
      </c>
      <c r="D436" t="s">
        <v>156</v>
      </c>
      <c r="E436" t="s">
        <v>173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294</v>
      </c>
      <c r="P436" t="s">
        <v>122</v>
      </c>
      <c r="Q436" t="s">
        <v>496</v>
      </c>
      <c r="R436" t="s">
        <v>128</v>
      </c>
      <c r="S436" t="s">
        <v>122</v>
      </c>
      <c r="T436" t="s">
        <v>122</v>
      </c>
      <c r="U436" t="s">
        <v>129</v>
      </c>
      <c r="V436" t="s">
        <v>575</v>
      </c>
      <c r="W436" t="s">
        <v>1458</v>
      </c>
      <c r="X436" t="s">
        <v>131</v>
      </c>
      <c r="Y436" t="s">
        <v>122</v>
      </c>
      <c r="Z436" t="s">
        <v>122</v>
      </c>
      <c r="AA436" t="s">
        <v>122</v>
      </c>
      <c r="AB436" t="s">
        <v>132</v>
      </c>
      <c r="AC436" t="s">
        <v>771</v>
      </c>
      <c r="AD436" t="s">
        <v>772</v>
      </c>
      <c r="AE436" t="s">
        <v>133</v>
      </c>
      <c r="AF436" t="s">
        <v>122</v>
      </c>
      <c r="AG436" t="s">
        <v>134</v>
      </c>
      <c r="AH436" t="s">
        <v>1357</v>
      </c>
      <c r="AI436" t="s">
        <v>135</v>
      </c>
      <c r="AJ436" t="s">
        <v>136</v>
      </c>
      <c r="AK436" t="s">
        <v>732</v>
      </c>
      <c r="AL436" t="s">
        <v>137</v>
      </c>
      <c r="AM436" t="s">
        <v>727</v>
      </c>
      <c r="AN436" t="s">
        <v>1459</v>
      </c>
      <c r="AO436" t="s">
        <v>139</v>
      </c>
      <c r="AP436" t="s">
        <v>140</v>
      </c>
      <c r="AQ436" t="s">
        <v>835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776</v>
      </c>
      <c r="BM436" t="s">
        <v>118</v>
      </c>
      <c r="BN436" t="s">
        <v>126</v>
      </c>
      <c r="BO436" t="s">
        <v>122</v>
      </c>
      <c r="BP436" t="s">
        <v>122</v>
      </c>
      <c r="BQ436" t="s">
        <v>292</v>
      </c>
      <c r="BR436" t="s">
        <v>153</v>
      </c>
      <c r="BS436" t="s">
        <v>154</v>
      </c>
      <c r="BT436" t="s">
        <v>155</v>
      </c>
      <c r="BU436" t="s">
        <v>776</v>
      </c>
      <c r="BV436" t="s">
        <v>156</v>
      </c>
      <c r="BW436" t="s">
        <v>664</v>
      </c>
      <c r="BX436" t="s">
        <v>122</v>
      </c>
      <c r="BY436" t="s">
        <v>122</v>
      </c>
      <c r="BZ436" t="s">
        <v>292</v>
      </c>
      <c r="CA436" t="s">
        <v>157</v>
      </c>
      <c r="CB436" t="s">
        <v>154</v>
      </c>
      <c r="CC436" t="s">
        <v>158</v>
      </c>
      <c r="CD436" t="s">
        <v>776</v>
      </c>
      <c r="CE436" t="s">
        <v>159</v>
      </c>
      <c r="CF436" t="s">
        <v>777</v>
      </c>
      <c r="CG436" t="s">
        <v>122</v>
      </c>
      <c r="CH436" t="s">
        <v>122</v>
      </c>
      <c r="CI436" t="s">
        <v>292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1471</v>
      </c>
      <c r="B437" t="s">
        <v>1133</v>
      </c>
      <c r="C437" t="s">
        <v>173</v>
      </c>
      <c r="D437" t="s">
        <v>156</v>
      </c>
      <c r="E437" t="s">
        <v>117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269</v>
      </c>
      <c r="P437" t="s">
        <v>122</v>
      </c>
      <c r="Q437" t="s">
        <v>356</v>
      </c>
      <c r="R437" t="s">
        <v>128</v>
      </c>
      <c r="S437" t="s">
        <v>122</v>
      </c>
      <c r="T437" t="s">
        <v>122</v>
      </c>
      <c r="U437" t="s">
        <v>129</v>
      </c>
      <c r="V437" t="s">
        <v>1472</v>
      </c>
      <c r="W437" t="s">
        <v>1458</v>
      </c>
      <c r="X437" t="s">
        <v>131</v>
      </c>
      <c r="Y437" t="s">
        <v>122</v>
      </c>
      <c r="Z437" t="s">
        <v>122</v>
      </c>
      <c r="AA437" t="s">
        <v>122</v>
      </c>
      <c r="AB437" t="s">
        <v>132</v>
      </c>
      <c r="AC437" t="s">
        <v>771</v>
      </c>
      <c r="AD437" t="s">
        <v>772</v>
      </c>
      <c r="AE437" t="s">
        <v>133</v>
      </c>
      <c r="AF437" t="s">
        <v>122</v>
      </c>
      <c r="AG437" t="s">
        <v>134</v>
      </c>
      <c r="AH437" t="s">
        <v>1357</v>
      </c>
      <c r="AI437" t="s">
        <v>135</v>
      </c>
      <c r="AJ437" t="s">
        <v>136</v>
      </c>
      <c r="AK437" t="s">
        <v>732</v>
      </c>
      <c r="AL437" t="s">
        <v>137</v>
      </c>
      <c r="AM437" t="s">
        <v>727</v>
      </c>
      <c r="AN437" t="s">
        <v>1459</v>
      </c>
      <c r="AO437" t="s">
        <v>139</v>
      </c>
      <c r="AP437" t="s">
        <v>140</v>
      </c>
      <c r="AQ437" t="s">
        <v>835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776</v>
      </c>
      <c r="BM437" t="s">
        <v>118</v>
      </c>
      <c r="BN437" t="s">
        <v>126</v>
      </c>
      <c r="BO437" t="s">
        <v>122</v>
      </c>
      <c r="BP437" t="s">
        <v>122</v>
      </c>
      <c r="BQ437" t="s">
        <v>292</v>
      </c>
      <c r="BR437" t="s">
        <v>153</v>
      </c>
      <c r="BS437" t="s">
        <v>154</v>
      </c>
      <c r="BT437" t="s">
        <v>155</v>
      </c>
      <c r="BU437" t="s">
        <v>776</v>
      </c>
      <c r="BV437" t="s">
        <v>156</v>
      </c>
      <c r="BW437" t="s">
        <v>664</v>
      </c>
      <c r="BX437" t="s">
        <v>122</v>
      </c>
      <c r="BY437" t="s">
        <v>122</v>
      </c>
      <c r="BZ437" t="s">
        <v>292</v>
      </c>
      <c r="CA437" t="s">
        <v>157</v>
      </c>
      <c r="CB437" t="s">
        <v>154</v>
      </c>
      <c r="CC437" t="s">
        <v>158</v>
      </c>
      <c r="CD437" t="s">
        <v>776</v>
      </c>
      <c r="CE437" t="s">
        <v>159</v>
      </c>
      <c r="CF437" t="s">
        <v>777</v>
      </c>
      <c r="CG437" t="s">
        <v>122</v>
      </c>
      <c r="CH437" t="s">
        <v>122</v>
      </c>
      <c r="CI437" t="s">
        <v>292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1473</v>
      </c>
      <c r="B438" t="s">
        <v>1133</v>
      </c>
      <c r="C438" t="s">
        <v>117</v>
      </c>
      <c r="D438" t="s">
        <v>156</v>
      </c>
      <c r="E438" t="s">
        <v>163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218</v>
      </c>
      <c r="P438" t="s">
        <v>122</v>
      </c>
      <c r="Q438" t="s">
        <v>197</v>
      </c>
      <c r="R438" t="s">
        <v>128</v>
      </c>
      <c r="S438" t="s">
        <v>122</v>
      </c>
      <c r="T438" t="s">
        <v>122</v>
      </c>
      <c r="U438" t="s">
        <v>129</v>
      </c>
      <c r="V438" t="s">
        <v>1474</v>
      </c>
      <c r="W438" t="s">
        <v>1458</v>
      </c>
      <c r="X438" t="s">
        <v>131</v>
      </c>
      <c r="Y438" t="s">
        <v>122</v>
      </c>
      <c r="Z438" t="s">
        <v>122</v>
      </c>
      <c r="AA438" t="s">
        <v>122</v>
      </c>
      <c r="AB438" t="s">
        <v>132</v>
      </c>
      <c r="AC438" t="s">
        <v>771</v>
      </c>
      <c r="AD438" t="s">
        <v>772</v>
      </c>
      <c r="AE438" t="s">
        <v>133</v>
      </c>
      <c r="AF438" t="s">
        <v>122</v>
      </c>
      <c r="AG438" t="s">
        <v>134</v>
      </c>
      <c r="AH438" t="s">
        <v>1357</v>
      </c>
      <c r="AI438" t="s">
        <v>135</v>
      </c>
      <c r="AJ438" t="s">
        <v>136</v>
      </c>
      <c r="AK438" t="s">
        <v>732</v>
      </c>
      <c r="AL438" t="s">
        <v>137</v>
      </c>
      <c r="AM438" t="s">
        <v>727</v>
      </c>
      <c r="AN438" t="s">
        <v>1459</v>
      </c>
      <c r="AO438" t="s">
        <v>139</v>
      </c>
      <c r="AP438" t="s">
        <v>140</v>
      </c>
      <c r="AQ438" t="s">
        <v>835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776</v>
      </c>
      <c r="BM438" t="s">
        <v>118</v>
      </c>
      <c r="BN438" t="s">
        <v>126</v>
      </c>
      <c r="BO438" t="s">
        <v>122</v>
      </c>
      <c r="BP438" t="s">
        <v>122</v>
      </c>
      <c r="BQ438" t="s">
        <v>292</v>
      </c>
      <c r="BR438" t="s">
        <v>153</v>
      </c>
      <c r="BS438" t="s">
        <v>154</v>
      </c>
      <c r="BT438" t="s">
        <v>155</v>
      </c>
      <c r="BU438" t="s">
        <v>776</v>
      </c>
      <c r="BV438" t="s">
        <v>156</v>
      </c>
      <c r="BW438" t="s">
        <v>664</v>
      </c>
      <c r="BX438" t="s">
        <v>122</v>
      </c>
      <c r="BY438" t="s">
        <v>122</v>
      </c>
      <c r="BZ438" t="s">
        <v>292</v>
      </c>
      <c r="CA438" t="s">
        <v>157</v>
      </c>
      <c r="CB438" t="s">
        <v>154</v>
      </c>
      <c r="CC438" t="s">
        <v>158</v>
      </c>
      <c r="CD438" t="s">
        <v>776</v>
      </c>
      <c r="CE438" t="s">
        <v>159</v>
      </c>
      <c r="CF438" t="s">
        <v>777</v>
      </c>
      <c r="CG438" t="s">
        <v>122</v>
      </c>
      <c r="CH438" t="s">
        <v>122</v>
      </c>
      <c r="CI438" t="s">
        <v>292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1475</v>
      </c>
      <c r="B439" t="s">
        <v>1133</v>
      </c>
      <c r="C439" t="s">
        <v>163</v>
      </c>
      <c r="D439" t="s">
        <v>170</v>
      </c>
      <c r="E439" t="s">
        <v>170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239</v>
      </c>
      <c r="P439" t="s">
        <v>122</v>
      </c>
      <c r="Q439" t="s">
        <v>436</v>
      </c>
      <c r="R439" t="s">
        <v>128</v>
      </c>
      <c r="S439" t="s">
        <v>122</v>
      </c>
      <c r="T439" t="s">
        <v>122</v>
      </c>
      <c r="U439" t="s">
        <v>129</v>
      </c>
      <c r="V439" t="s">
        <v>177</v>
      </c>
      <c r="W439" t="s">
        <v>1441</v>
      </c>
      <c r="X439" t="s">
        <v>131</v>
      </c>
      <c r="Y439" t="s">
        <v>122</v>
      </c>
      <c r="Z439" t="s">
        <v>122</v>
      </c>
      <c r="AA439" t="s">
        <v>122</v>
      </c>
      <c r="AB439" t="s">
        <v>132</v>
      </c>
      <c r="AC439" t="s">
        <v>771</v>
      </c>
      <c r="AD439" t="s">
        <v>772</v>
      </c>
      <c r="AE439" t="s">
        <v>133</v>
      </c>
      <c r="AF439" t="s">
        <v>122</v>
      </c>
      <c r="AG439" t="s">
        <v>134</v>
      </c>
      <c r="AH439" t="s">
        <v>1357</v>
      </c>
      <c r="AI439" t="s">
        <v>135</v>
      </c>
      <c r="AJ439" t="s">
        <v>136</v>
      </c>
      <c r="AK439" t="s">
        <v>732</v>
      </c>
      <c r="AL439" t="s">
        <v>137</v>
      </c>
      <c r="AM439" t="s">
        <v>727</v>
      </c>
      <c r="AN439" t="s">
        <v>1442</v>
      </c>
      <c r="AO439" t="s">
        <v>139</v>
      </c>
      <c r="AP439" t="s">
        <v>140</v>
      </c>
      <c r="AQ439" t="s">
        <v>835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776</v>
      </c>
      <c r="BM439" t="s">
        <v>118</v>
      </c>
      <c r="BN439" t="s">
        <v>126</v>
      </c>
      <c r="BO439" t="s">
        <v>122</v>
      </c>
      <c r="BP439" t="s">
        <v>122</v>
      </c>
      <c r="BQ439" t="s">
        <v>292</v>
      </c>
      <c r="BR439" t="s">
        <v>153</v>
      </c>
      <c r="BS439" t="s">
        <v>154</v>
      </c>
      <c r="BT439" t="s">
        <v>155</v>
      </c>
      <c r="BU439" t="s">
        <v>776</v>
      </c>
      <c r="BV439" t="s">
        <v>156</v>
      </c>
      <c r="BW439" t="s">
        <v>664</v>
      </c>
      <c r="BX439" t="s">
        <v>122</v>
      </c>
      <c r="BY439" t="s">
        <v>122</v>
      </c>
      <c r="BZ439" t="s">
        <v>292</v>
      </c>
      <c r="CA439" t="s">
        <v>157</v>
      </c>
      <c r="CB439" t="s">
        <v>154</v>
      </c>
      <c r="CC439" t="s">
        <v>158</v>
      </c>
      <c r="CD439" t="s">
        <v>776</v>
      </c>
      <c r="CE439" t="s">
        <v>159</v>
      </c>
      <c r="CF439" t="s">
        <v>777</v>
      </c>
      <c r="CG439" t="s">
        <v>122</v>
      </c>
      <c r="CH439" t="s">
        <v>122</v>
      </c>
      <c r="CI439" t="s">
        <v>292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1476</v>
      </c>
      <c r="B440" t="s">
        <v>843</v>
      </c>
      <c r="C440" t="s">
        <v>170</v>
      </c>
      <c r="D440" t="s">
        <v>118</v>
      </c>
      <c r="E440" t="s">
        <v>118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284</v>
      </c>
      <c r="P440" t="s">
        <v>122</v>
      </c>
      <c r="Q440" t="s">
        <v>600</v>
      </c>
      <c r="R440" t="s">
        <v>128</v>
      </c>
      <c r="S440" t="s">
        <v>122</v>
      </c>
      <c r="T440" t="s">
        <v>122</v>
      </c>
      <c r="U440" t="s">
        <v>129</v>
      </c>
      <c r="V440" t="s">
        <v>1477</v>
      </c>
      <c r="W440" t="s">
        <v>728</v>
      </c>
      <c r="X440" t="s">
        <v>131</v>
      </c>
      <c r="Y440" t="s">
        <v>122</v>
      </c>
      <c r="Z440" t="s">
        <v>122</v>
      </c>
      <c r="AA440" t="s">
        <v>122</v>
      </c>
      <c r="AB440" t="s">
        <v>132</v>
      </c>
      <c r="AC440" t="s">
        <v>771</v>
      </c>
      <c r="AD440" t="s">
        <v>772</v>
      </c>
      <c r="AE440" t="s">
        <v>133</v>
      </c>
      <c r="AF440" t="s">
        <v>122</v>
      </c>
      <c r="AG440" t="s">
        <v>134</v>
      </c>
      <c r="AH440" t="s">
        <v>813</v>
      </c>
      <c r="AI440" t="s">
        <v>135</v>
      </c>
      <c r="AJ440" t="s">
        <v>136</v>
      </c>
      <c r="AK440" t="s">
        <v>732</v>
      </c>
      <c r="AL440" t="s">
        <v>137</v>
      </c>
      <c r="AM440" t="s">
        <v>673</v>
      </c>
      <c r="AN440" t="s">
        <v>1478</v>
      </c>
      <c r="AO440" t="s">
        <v>139</v>
      </c>
      <c r="AP440" t="s">
        <v>140</v>
      </c>
      <c r="AQ440" t="s">
        <v>835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776</v>
      </c>
      <c r="BM440" t="s">
        <v>118</v>
      </c>
      <c r="BN440" t="s">
        <v>126</v>
      </c>
      <c r="BO440" t="s">
        <v>122</v>
      </c>
      <c r="BP440" t="s">
        <v>122</v>
      </c>
      <c r="BQ440" t="s">
        <v>292</v>
      </c>
      <c r="BR440" t="s">
        <v>153</v>
      </c>
      <c r="BS440" t="s">
        <v>154</v>
      </c>
      <c r="BT440" t="s">
        <v>155</v>
      </c>
      <c r="BU440" t="s">
        <v>776</v>
      </c>
      <c r="BV440" t="s">
        <v>156</v>
      </c>
      <c r="BW440" t="s">
        <v>664</v>
      </c>
      <c r="BX440" t="s">
        <v>122</v>
      </c>
      <c r="BY440" t="s">
        <v>122</v>
      </c>
      <c r="BZ440" t="s">
        <v>292</v>
      </c>
      <c r="CA440" t="s">
        <v>157</v>
      </c>
      <c r="CB440" t="s">
        <v>154</v>
      </c>
      <c r="CC440" t="s">
        <v>158</v>
      </c>
      <c r="CD440" t="s">
        <v>776</v>
      </c>
      <c r="CE440" t="s">
        <v>159</v>
      </c>
      <c r="CF440" t="s">
        <v>777</v>
      </c>
      <c r="CG440" t="s">
        <v>122</v>
      </c>
      <c r="CH440" t="s">
        <v>122</v>
      </c>
      <c r="CI440" t="s">
        <v>292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1479</v>
      </c>
      <c r="B441" t="s">
        <v>843</v>
      </c>
      <c r="C441" t="s">
        <v>118</v>
      </c>
      <c r="D441" t="s">
        <v>118</v>
      </c>
      <c r="E441" t="s">
        <v>164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185</v>
      </c>
      <c r="N441" t="s">
        <v>122</v>
      </c>
      <c r="O441" t="s">
        <v>372</v>
      </c>
      <c r="P441" t="s">
        <v>122</v>
      </c>
      <c r="Q441" t="s">
        <v>245</v>
      </c>
      <c r="R441" t="s">
        <v>187</v>
      </c>
      <c r="S441" t="s">
        <v>122</v>
      </c>
      <c r="T441" t="s">
        <v>122</v>
      </c>
      <c r="U441" t="s">
        <v>129</v>
      </c>
      <c r="V441" t="s">
        <v>337</v>
      </c>
      <c r="W441" t="s">
        <v>728</v>
      </c>
      <c r="X441" t="s">
        <v>131</v>
      </c>
      <c r="Y441" t="s">
        <v>122</v>
      </c>
      <c r="Z441" t="s">
        <v>122</v>
      </c>
      <c r="AA441" t="s">
        <v>122</v>
      </c>
      <c r="AB441" t="s">
        <v>132</v>
      </c>
      <c r="AC441" t="s">
        <v>771</v>
      </c>
      <c r="AD441" t="s">
        <v>772</v>
      </c>
      <c r="AE441" t="s">
        <v>133</v>
      </c>
      <c r="AF441" t="s">
        <v>122</v>
      </c>
      <c r="AG441" t="s">
        <v>134</v>
      </c>
      <c r="AH441" t="s">
        <v>813</v>
      </c>
      <c r="AI441" t="s">
        <v>135</v>
      </c>
      <c r="AJ441" t="s">
        <v>136</v>
      </c>
      <c r="AK441" t="s">
        <v>732</v>
      </c>
      <c r="AL441" t="s">
        <v>137</v>
      </c>
      <c r="AM441" t="s">
        <v>673</v>
      </c>
      <c r="AN441" t="s">
        <v>1478</v>
      </c>
      <c r="AO441" t="s">
        <v>139</v>
      </c>
      <c r="AP441" t="s">
        <v>140</v>
      </c>
      <c r="AQ441" t="s">
        <v>835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776</v>
      </c>
      <c r="BM441" t="s">
        <v>118</v>
      </c>
      <c r="BN441" t="s">
        <v>126</v>
      </c>
      <c r="BO441" t="s">
        <v>122</v>
      </c>
      <c r="BP441" t="s">
        <v>122</v>
      </c>
      <c r="BQ441" t="s">
        <v>292</v>
      </c>
      <c r="BR441" t="s">
        <v>153</v>
      </c>
      <c r="BS441" t="s">
        <v>154</v>
      </c>
      <c r="BT441" t="s">
        <v>155</v>
      </c>
      <c r="BU441" t="s">
        <v>776</v>
      </c>
      <c r="BV441" t="s">
        <v>156</v>
      </c>
      <c r="BW441" t="s">
        <v>664</v>
      </c>
      <c r="BX441" t="s">
        <v>122</v>
      </c>
      <c r="BY441" t="s">
        <v>122</v>
      </c>
      <c r="BZ441" t="s">
        <v>292</v>
      </c>
      <c r="CA441" t="s">
        <v>157</v>
      </c>
      <c r="CB441" t="s">
        <v>154</v>
      </c>
      <c r="CC441" t="s">
        <v>158</v>
      </c>
      <c r="CD441" t="s">
        <v>776</v>
      </c>
      <c r="CE441" t="s">
        <v>159</v>
      </c>
      <c r="CF441" t="s">
        <v>777</v>
      </c>
      <c r="CG441" t="s">
        <v>122</v>
      </c>
      <c r="CH441" t="s">
        <v>122</v>
      </c>
      <c r="CI441" t="s">
        <v>292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1480</v>
      </c>
      <c r="B442" t="s">
        <v>843</v>
      </c>
      <c r="C442" t="s">
        <v>164</v>
      </c>
      <c r="D442" t="s">
        <v>118</v>
      </c>
      <c r="E442" t="s">
        <v>156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503</v>
      </c>
      <c r="P442" t="s">
        <v>122</v>
      </c>
      <c r="Q442" t="s">
        <v>217</v>
      </c>
      <c r="R442" t="s">
        <v>128</v>
      </c>
      <c r="S442" t="s">
        <v>122</v>
      </c>
      <c r="T442" t="s">
        <v>122</v>
      </c>
      <c r="U442" t="s">
        <v>129</v>
      </c>
      <c r="V442" t="s">
        <v>177</v>
      </c>
      <c r="W442" t="s">
        <v>728</v>
      </c>
      <c r="X442" t="s">
        <v>131</v>
      </c>
      <c r="Y442" t="s">
        <v>122</v>
      </c>
      <c r="Z442" t="s">
        <v>122</v>
      </c>
      <c r="AA442" t="s">
        <v>122</v>
      </c>
      <c r="AB442" t="s">
        <v>132</v>
      </c>
      <c r="AC442" t="s">
        <v>771</v>
      </c>
      <c r="AD442" t="s">
        <v>772</v>
      </c>
      <c r="AE442" t="s">
        <v>133</v>
      </c>
      <c r="AF442" t="s">
        <v>122</v>
      </c>
      <c r="AG442" t="s">
        <v>134</v>
      </c>
      <c r="AH442" t="s">
        <v>813</v>
      </c>
      <c r="AI442" t="s">
        <v>135</v>
      </c>
      <c r="AJ442" t="s">
        <v>136</v>
      </c>
      <c r="AK442" t="s">
        <v>732</v>
      </c>
      <c r="AL442" t="s">
        <v>137</v>
      </c>
      <c r="AM442" t="s">
        <v>673</v>
      </c>
      <c r="AN442" t="s">
        <v>1478</v>
      </c>
      <c r="AO442" t="s">
        <v>139</v>
      </c>
      <c r="AP442" t="s">
        <v>140</v>
      </c>
      <c r="AQ442" t="s">
        <v>835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776</v>
      </c>
      <c r="BM442" t="s">
        <v>118</v>
      </c>
      <c r="BN442" t="s">
        <v>126</v>
      </c>
      <c r="BO442" t="s">
        <v>122</v>
      </c>
      <c r="BP442" t="s">
        <v>122</v>
      </c>
      <c r="BQ442" t="s">
        <v>292</v>
      </c>
      <c r="BR442" t="s">
        <v>153</v>
      </c>
      <c r="BS442" t="s">
        <v>154</v>
      </c>
      <c r="BT442" t="s">
        <v>155</v>
      </c>
      <c r="BU442" t="s">
        <v>776</v>
      </c>
      <c r="BV442" t="s">
        <v>156</v>
      </c>
      <c r="BW442" t="s">
        <v>664</v>
      </c>
      <c r="BX442" t="s">
        <v>122</v>
      </c>
      <c r="BY442" t="s">
        <v>122</v>
      </c>
      <c r="BZ442" t="s">
        <v>292</v>
      </c>
      <c r="CA442" t="s">
        <v>157</v>
      </c>
      <c r="CB442" t="s">
        <v>154</v>
      </c>
      <c r="CC442" t="s">
        <v>158</v>
      </c>
      <c r="CD442" t="s">
        <v>776</v>
      </c>
      <c r="CE442" t="s">
        <v>159</v>
      </c>
      <c r="CF442" t="s">
        <v>777</v>
      </c>
      <c r="CG442" t="s">
        <v>122</v>
      </c>
      <c r="CH442" t="s">
        <v>122</v>
      </c>
      <c r="CI442" t="s">
        <v>292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1481</v>
      </c>
      <c r="B443" t="s">
        <v>843</v>
      </c>
      <c r="C443" t="s">
        <v>156</v>
      </c>
      <c r="D443" t="s">
        <v>118</v>
      </c>
      <c r="E443" t="s">
        <v>175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336</v>
      </c>
      <c r="P443" t="s">
        <v>122</v>
      </c>
      <c r="Q443" t="s">
        <v>401</v>
      </c>
      <c r="R443" t="s">
        <v>128</v>
      </c>
      <c r="S443" t="s">
        <v>122</v>
      </c>
      <c r="T443" t="s">
        <v>122</v>
      </c>
      <c r="U443" t="s">
        <v>129</v>
      </c>
      <c r="V443" t="s">
        <v>630</v>
      </c>
      <c r="W443" t="s">
        <v>728</v>
      </c>
      <c r="X443" t="s">
        <v>131</v>
      </c>
      <c r="Y443" t="s">
        <v>122</v>
      </c>
      <c r="Z443" t="s">
        <v>122</v>
      </c>
      <c r="AA443" t="s">
        <v>122</v>
      </c>
      <c r="AB443" t="s">
        <v>132</v>
      </c>
      <c r="AC443" t="s">
        <v>771</v>
      </c>
      <c r="AD443" t="s">
        <v>772</v>
      </c>
      <c r="AE443" t="s">
        <v>133</v>
      </c>
      <c r="AF443" t="s">
        <v>122</v>
      </c>
      <c r="AG443" t="s">
        <v>134</v>
      </c>
      <c r="AH443" t="s">
        <v>813</v>
      </c>
      <c r="AI443" t="s">
        <v>135</v>
      </c>
      <c r="AJ443" t="s">
        <v>136</v>
      </c>
      <c r="AK443" t="s">
        <v>732</v>
      </c>
      <c r="AL443" t="s">
        <v>137</v>
      </c>
      <c r="AM443" t="s">
        <v>673</v>
      </c>
      <c r="AN443" t="s">
        <v>1478</v>
      </c>
      <c r="AO443" t="s">
        <v>139</v>
      </c>
      <c r="AP443" t="s">
        <v>140</v>
      </c>
      <c r="AQ443" t="s">
        <v>835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776</v>
      </c>
      <c r="BM443" t="s">
        <v>118</v>
      </c>
      <c r="BN443" t="s">
        <v>126</v>
      </c>
      <c r="BO443" t="s">
        <v>122</v>
      </c>
      <c r="BP443" t="s">
        <v>122</v>
      </c>
      <c r="BQ443" t="s">
        <v>292</v>
      </c>
      <c r="BR443" t="s">
        <v>153</v>
      </c>
      <c r="BS443" t="s">
        <v>154</v>
      </c>
      <c r="BT443" t="s">
        <v>155</v>
      </c>
      <c r="BU443" t="s">
        <v>776</v>
      </c>
      <c r="BV443" t="s">
        <v>156</v>
      </c>
      <c r="BW443" t="s">
        <v>664</v>
      </c>
      <c r="BX443" t="s">
        <v>122</v>
      </c>
      <c r="BY443" t="s">
        <v>122</v>
      </c>
      <c r="BZ443" t="s">
        <v>292</v>
      </c>
      <c r="CA443" t="s">
        <v>157</v>
      </c>
      <c r="CB443" t="s">
        <v>154</v>
      </c>
      <c r="CC443" t="s">
        <v>158</v>
      </c>
      <c r="CD443" t="s">
        <v>776</v>
      </c>
      <c r="CE443" t="s">
        <v>159</v>
      </c>
      <c r="CF443" t="s">
        <v>777</v>
      </c>
      <c r="CG443" t="s">
        <v>122</v>
      </c>
      <c r="CH443" t="s">
        <v>122</v>
      </c>
      <c r="CI443" t="s">
        <v>292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1482</v>
      </c>
      <c r="B444" t="s">
        <v>843</v>
      </c>
      <c r="C444" t="s">
        <v>175</v>
      </c>
      <c r="D444" t="s">
        <v>118</v>
      </c>
      <c r="E444" t="s">
        <v>159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469</v>
      </c>
      <c r="P444" t="s">
        <v>122</v>
      </c>
      <c r="Q444" t="s">
        <v>514</v>
      </c>
      <c r="R444" t="s">
        <v>128</v>
      </c>
      <c r="S444" t="s">
        <v>122</v>
      </c>
      <c r="T444" t="s">
        <v>122</v>
      </c>
      <c r="U444" t="s">
        <v>129</v>
      </c>
      <c r="V444" t="s">
        <v>275</v>
      </c>
      <c r="W444" t="s">
        <v>728</v>
      </c>
      <c r="X444" t="s">
        <v>131</v>
      </c>
      <c r="Y444" t="s">
        <v>122</v>
      </c>
      <c r="Z444" t="s">
        <v>122</v>
      </c>
      <c r="AA444" t="s">
        <v>122</v>
      </c>
      <c r="AB444" t="s">
        <v>132</v>
      </c>
      <c r="AC444" t="s">
        <v>771</v>
      </c>
      <c r="AD444" t="s">
        <v>772</v>
      </c>
      <c r="AE444" t="s">
        <v>133</v>
      </c>
      <c r="AF444" t="s">
        <v>122</v>
      </c>
      <c r="AG444" t="s">
        <v>134</v>
      </c>
      <c r="AH444" t="s">
        <v>813</v>
      </c>
      <c r="AI444" t="s">
        <v>135</v>
      </c>
      <c r="AJ444" t="s">
        <v>136</v>
      </c>
      <c r="AK444" t="s">
        <v>732</v>
      </c>
      <c r="AL444" t="s">
        <v>137</v>
      </c>
      <c r="AM444" t="s">
        <v>673</v>
      </c>
      <c r="AN444" t="s">
        <v>1478</v>
      </c>
      <c r="AO444" t="s">
        <v>139</v>
      </c>
      <c r="AP444" t="s">
        <v>140</v>
      </c>
      <c r="AQ444" t="s">
        <v>835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776</v>
      </c>
      <c r="BM444" t="s">
        <v>118</v>
      </c>
      <c r="BN444" t="s">
        <v>126</v>
      </c>
      <c r="BO444" t="s">
        <v>122</v>
      </c>
      <c r="BP444" t="s">
        <v>122</v>
      </c>
      <c r="BQ444" t="s">
        <v>292</v>
      </c>
      <c r="BR444" t="s">
        <v>153</v>
      </c>
      <c r="BS444" t="s">
        <v>154</v>
      </c>
      <c r="BT444" t="s">
        <v>155</v>
      </c>
      <c r="BU444" t="s">
        <v>776</v>
      </c>
      <c r="BV444" t="s">
        <v>156</v>
      </c>
      <c r="BW444" t="s">
        <v>664</v>
      </c>
      <c r="BX444" t="s">
        <v>122</v>
      </c>
      <c r="BY444" t="s">
        <v>122</v>
      </c>
      <c r="BZ444" t="s">
        <v>292</v>
      </c>
      <c r="CA444" t="s">
        <v>157</v>
      </c>
      <c r="CB444" t="s">
        <v>154</v>
      </c>
      <c r="CC444" t="s">
        <v>158</v>
      </c>
      <c r="CD444" t="s">
        <v>776</v>
      </c>
      <c r="CE444" t="s">
        <v>159</v>
      </c>
      <c r="CF444" t="s">
        <v>777</v>
      </c>
      <c r="CG444" t="s">
        <v>122</v>
      </c>
      <c r="CH444" t="s">
        <v>122</v>
      </c>
      <c r="CI444" t="s">
        <v>292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1483</v>
      </c>
      <c r="B445" t="s">
        <v>843</v>
      </c>
      <c r="C445" t="s">
        <v>159</v>
      </c>
      <c r="D445" t="s">
        <v>118</v>
      </c>
      <c r="E445" t="s">
        <v>183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242</v>
      </c>
      <c r="P445" t="s">
        <v>122</v>
      </c>
      <c r="Q445" t="s">
        <v>413</v>
      </c>
      <c r="R445" t="s">
        <v>128</v>
      </c>
      <c r="S445" t="s">
        <v>122</v>
      </c>
      <c r="T445" t="s">
        <v>122</v>
      </c>
      <c r="U445" t="s">
        <v>129</v>
      </c>
      <c r="V445" t="s">
        <v>608</v>
      </c>
      <c r="W445" t="s">
        <v>728</v>
      </c>
      <c r="X445" t="s">
        <v>131</v>
      </c>
      <c r="Y445" t="s">
        <v>122</v>
      </c>
      <c r="Z445" t="s">
        <v>122</v>
      </c>
      <c r="AA445" t="s">
        <v>122</v>
      </c>
      <c r="AB445" t="s">
        <v>132</v>
      </c>
      <c r="AC445" t="s">
        <v>771</v>
      </c>
      <c r="AD445" t="s">
        <v>772</v>
      </c>
      <c r="AE445" t="s">
        <v>133</v>
      </c>
      <c r="AF445" t="s">
        <v>122</v>
      </c>
      <c r="AG445" t="s">
        <v>134</v>
      </c>
      <c r="AH445" t="s">
        <v>813</v>
      </c>
      <c r="AI445" t="s">
        <v>135</v>
      </c>
      <c r="AJ445" t="s">
        <v>136</v>
      </c>
      <c r="AK445" t="s">
        <v>732</v>
      </c>
      <c r="AL445" t="s">
        <v>137</v>
      </c>
      <c r="AM445" t="s">
        <v>673</v>
      </c>
      <c r="AN445" t="s">
        <v>1478</v>
      </c>
      <c r="AO445" t="s">
        <v>139</v>
      </c>
      <c r="AP445" t="s">
        <v>140</v>
      </c>
      <c r="AQ445" t="s">
        <v>835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776</v>
      </c>
      <c r="BM445" t="s">
        <v>118</v>
      </c>
      <c r="BN445" t="s">
        <v>126</v>
      </c>
      <c r="BO445" t="s">
        <v>122</v>
      </c>
      <c r="BP445" t="s">
        <v>122</v>
      </c>
      <c r="BQ445" t="s">
        <v>292</v>
      </c>
      <c r="BR445" t="s">
        <v>153</v>
      </c>
      <c r="BS445" t="s">
        <v>154</v>
      </c>
      <c r="BT445" t="s">
        <v>155</v>
      </c>
      <c r="BU445" t="s">
        <v>776</v>
      </c>
      <c r="BV445" t="s">
        <v>156</v>
      </c>
      <c r="BW445" t="s">
        <v>664</v>
      </c>
      <c r="BX445" t="s">
        <v>122</v>
      </c>
      <c r="BY445" t="s">
        <v>122</v>
      </c>
      <c r="BZ445" t="s">
        <v>292</v>
      </c>
      <c r="CA445" t="s">
        <v>157</v>
      </c>
      <c r="CB445" t="s">
        <v>154</v>
      </c>
      <c r="CC445" t="s">
        <v>158</v>
      </c>
      <c r="CD445" t="s">
        <v>776</v>
      </c>
      <c r="CE445" t="s">
        <v>159</v>
      </c>
      <c r="CF445" t="s">
        <v>777</v>
      </c>
      <c r="CG445" t="s">
        <v>122</v>
      </c>
      <c r="CH445" t="s">
        <v>122</v>
      </c>
      <c r="CI445" t="s">
        <v>292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1484</v>
      </c>
      <c r="B446" t="s">
        <v>843</v>
      </c>
      <c r="C446" t="s">
        <v>183</v>
      </c>
      <c r="D446" t="s">
        <v>118</v>
      </c>
      <c r="E446" t="s">
        <v>160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228</v>
      </c>
      <c r="P446" t="s">
        <v>122</v>
      </c>
      <c r="Q446" t="s">
        <v>568</v>
      </c>
      <c r="R446" t="s">
        <v>128</v>
      </c>
      <c r="S446" t="s">
        <v>122</v>
      </c>
      <c r="T446" t="s">
        <v>122</v>
      </c>
      <c r="U446" t="s">
        <v>129</v>
      </c>
      <c r="V446" t="s">
        <v>636</v>
      </c>
      <c r="W446" t="s">
        <v>728</v>
      </c>
      <c r="X446" t="s">
        <v>131</v>
      </c>
      <c r="Y446" t="s">
        <v>122</v>
      </c>
      <c r="Z446" t="s">
        <v>122</v>
      </c>
      <c r="AA446" t="s">
        <v>122</v>
      </c>
      <c r="AB446" t="s">
        <v>132</v>
      </c>
      <c r="AC446" t="s">
        <v>771</v>
      </c>
      <c r="AD446" t="s">
        <v>772</v>
      </c>
      <c r="AE446" t="s">
        <v>133</v>
      </c>
      <c r="AF446" t="s">
        <v>122</v>
      </c>
      <c r="AG446" t="s">
        <v>134</v>
      </c>
      <c r="AH446" t="s">
        <v>813</v>
      </c>
      <c r="AI446" t="s">
        <v>135</v>
      </c>
      <c r="AJ446" t="s">
        <v>136</v>
      </c>
      <c r="AK446" t="s">
        <v>732</v>
      </c>
      <c r="AL446" t="s">
        <v>137</v>
      </c>
      <c r="AM446" t="s">
        <v>673</v>
      </c>
      <c r="AN446" t="s">
        <v>1478</v>
      </c>
      <c r="AO446" t="s">
        <v>139</v>
      </c>
      <c r="AP446" t="s">
        <v>140</v>
      </c>
      <c r="AQ446" t="s">
        <v>835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776</v>
      </c>
      <c r="BM446" t="s">
        <v>118</v>
      </c>
      <c r="BN446" t="s">
        <v>126</v>
      </c>
      <c r="BO446" t="s">
        <v>122</v>
      </c>
      <c r="BP446" t="s">
        <v>122</v>
      </c>
      <c r="BQ446" t="s">
        <v>292</v>
      </c>
      <c r="BR446" t="s">
        <v>153</v>
      </c>
      <c r="BS446" t="s">
        <v>154</v>
      </c>
      <c r="BT446" t="s">
        <v>155</v>
      </c>
      <c r="BU446" t="s">
        <v>776</v>
      </c>
      <c r="BV446" t="s">
        <v>156</v>
      </c>
      <c r="BW446" t="s">
        <v>664</v>
      </c>
      <c r="BX446" t="s">
        <v>122</v>
      </c>
      <c r="BY446" t="s">
        <v>122</v>
      </c>
      <c r="BZ446" t="s">
        <v>292</v>
      </c>
      <c r="CA446" t="s">
        <v>157</v>
      </c>
      <c r="CB446" t="s">
        <v>154</v>
      </c>
      <c r="CC446" t="s">
        <v>158</v>
      </c>
      <c r="CD446" t="s">
        <v>776</v>
      </c>
      <c r="CE446" t="s">
        <v>159</v>
      </c>
      <c r="CF446" t="s">
        <v>777</v>
      </c>
      <c r="CG446" t="s">
        <v>122</v>
      </c>
      <c r="CH446" t="s">
        <v>122</v>
      </c>
      <c r="CI446" t="s">
        <v>292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1485</v>
      </c>
      <c r="B447" t="s">
        <v>843</v>
      </c>
      <c r="C447" t="s">
        <v>160</v>
      </c>
      <c r="D447" t="s">
        <v>118</v>
      </c>
      <c r="E447" t="s">
        <v>167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185</v>
      </c>
      <c r="N447" t="s">
        <v>122</v>
      </c>
      <c r="O447" t="s">
        <v>184</v>
      </c>
      <c r="P447" t="s">
        <v>122</v>
      </c>
      <c r="Q447" t="s">
        <v>597</v>
      </c>
      <c r="R447" t="s">
        <v>187</v>
      </c>
      <c r="S447" t="s">
        <v>122</v>
      </c>
      <c r="T447" t="s">
        <v>122</v>
      </c>
      <c r="U447" t="s">
        <v>129</v>
      </c>
      <c r="V447" t="s">
        <v>362</v>
      </c>
      <c r="W447" t="s">
        <v>728</v>
      </c>
      <c r="X447" t="s">
        <v>131</v>
      </c>
      <c r="Y447" t="s">
        <v>122</v>
      </c>
      <c r="Z447" t="s">
        <v>122</v>
      </c>
      <c r="AA447" t="s">
        <v>122</v>
      </c>
      <c r="AB447" t="s">
        <v>132</v>
      </c>
      <c r="AC447" t="s">
        <v>771</v>
      </c>
      <c r="AD447" t="s">
        <v>772</v>
      </c>
      <c r="AE447" t="s">
        <v>133</v>
      </c>
      <c r="AF447" t="s">
        <v>122</v>
      </c>
      <c r="AG447" t="s">
        <v>134</v>
      </c>
      <c r="AH447" t="s">
        <v>813</v>
      </c>
      <c r="AI447" t="s">
        <v>135</v>
      </c>
      <c r="AJ447" t="s">
        <v>136</v>
      </c>
      <c r="AK447" t="s">
        <v>732</v>
      </c>
      <c r="AL447" t="s">
        <v>137</v>
      </c>
      <c r="AM447" t="s">
        <v>673</v>
      </c>
      <c r="AN447" t="s">
        <v>1478</v>
      </c>
      <c r="AO447" t="s">
        <v>139</v>
      </c>
      <c r="AP447" t="s">
        <v>140</v>
      </c>
      <c r="AQ447" t="s">
        <v>835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776</v>
      </c>
      <c r="BM447" t="s">
        <v>118</v>
      </c>
      <c r="BN447" t="s">
        <v>126</v>
      </c>
      <c r="BO447" t="s">
        <v>122</v>
      </c>
      <c r="BP447" t="s">
        <v>122</v>
      </c>
      <c r="BQ447" t="s">
        <v>292</v>
      </c>
      <c r="BR447" t="s">
        <v>153</v>
      </c>
      <c r="BS447" t="s">
        <v>154</v>
      </c>
      <c r="BT447" t="s">
        <v>155</v>
      </c>
      <c r="BU447" t="s">
        <v>776</v>
      </c>
      <c r="BV447" t="s">
        <v>156</v>
      </c>
      <c r="BW447" t="s">
        <v>664</v>
      </c>
      <c r="BX447" t="s">
        <v>122</v>
      </c>
      <c r="BY447" t="s">
        <v>122</v>
      </c>
      <c r="BZ447" t="s">
        <v>292</v>
      </c>
      <c r="CA447" t="s">
        <v>157</v>
      </c>
      <c r="CB447" t="s">
        <v>154</v>
      </c>
      <c r="CC447" t="s">
        <v>158</v>
      </c>
      <c r="CD447" t="s">
        <v>776</v>
      </c>
      <c r="CE447" t="s">
        <v>159</v>
      </c>
      <c r="CF447" t="s">
        <v>777</v>
      </c>
      <c r="CG447" t="s">
        <v>122</v>
      </c>
      <c r="CH447" t="s">
        <v>122</v>
      </c>
      <c r="CI447" t="s">
        <v>292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1486</v>
      </c>
      <c r="B448" t="s">
        <v>843</v>
      </c>
      <c r="C448" t="s">
        <v>167</v>
      </c>
      <c r="D448" t="s">
        <v>118</v>
      </c>
      <c r="E448" t="s">
        <v>173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279</v>
      </c>
      <c r="P448" t="s">
        <v>122</v>
      </c>
      <c r="Q448" t="s">
        <v>281</v>
      </c>
      <c r="R448" t="s">
        <v>128</v>
      </c>
      <c r="S448" t="s">
        <v>122</v>
      </c>
      <c r="T448" t="s">
        <v>122</v>
      </c>
      <c r="U448" t="s">
        <v>129</v>
      </c>
      <c r="V448" t="s">
        <v>177</v>
      </c>
      <c r="W448" t="s">
        <v>728</v>
      </c>
      <c r="X448" t="s">
        <v>131</v>
      </c>
      <c r="Y448" t="s">
        <v>122</v>
      </c>
      <c r="Z448" t="s">
        <v>122</v>
      </c>
      <c r="AA448" t="s">
        <v>122</v>
      </c>
      <c r="AB448" t="s">
        <v>132</v>
      </c>
      <c r="AC448" t="s">
        <v>771</v>
      </c>
      <c r="AD448" t="s">
        <v>772</v>
      </c>
      <c r="AE448" t="s">
        <v>133</v>
      </c>
      <c r="AF448" t="s">
        <v>122</v>
      </c>
      <c r="AG448" t="s">
        <v>134</v>
      </c>
      <c r="AH448" t="s">
        <v>813</v>
      </c>
      <c r="AI448" t="s">
        <v>135</v>
      </c>
      <c r="AJ448" t="s">
        <v>136</v>
      </c>
      <c r="AK448" t="s">
        <v>732</v>
      </c>
      <c r="AL448" t="s">
        <v>137</v>
      </c>
      <c r="AM448" t="s">
        <v>673</v>
      </c>
      <c r="AN448" t="s">
        <v>1478</v>
      </c>
      <c r="AO448" t="s">
        <v>139</v>
      </c>
      <c r="AP448" t="s">
        <v>140</v>
      </c>
      <c r="AQ448" t="s">
        <v>835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776</v>
      </c>
      <c r="BM448" t="s">
        <v>118</v>
      </c>
      <c r="BN448" t="s">
        <v>126</v>
      </c>
      <c r="BO448" t="s">
        <v>122</v>
      </c>
      <c r="BP448" t="s">
        <v>122</v>
      </c>
      <c r="BQ448" t="s">
        <v>292</v>
      </c>
      <c r="BR448" t="s">
        <v>153</v>
      </c>
      <c r="BS448" t="s">
        <v>154</v>
      </c>
      <c r="BT448" t="s">
        <v>155</v>
      </c>
      <c r="BU448" t="s">
        <v>776</v>
      </c>
      <c r="BV448" t="s">
        <v>156</v>
      </c>
      <c r="BW448" t="s">
        <v>664</v>
      </c>
      <c r="BX448" t="s">
        <v>122</v>
      </c>
      <c r="BY448" t="s">
        <v>122</v>
      </c>
      <c r="BZ448" t="s">
        <v>292</v>
      </c>
      <c r="CA448" t="s">
        <v>157</v>
      </c>
      <c r="CB448" t="s">
        <v>154</v>
      </c>
      <c r="CC448" t="s">
        <v>158</v>
      </c>
      <c r="CD448" t="s">
        <v>776</v>
      </c>
      <c r="CE448" t="s">
        <v>159</v>
      </c>
      <c r="CF448" t="s">
        <v>777</v>
      </c>
      <c r="CG448" t="s">
        <v>122</v>
      </c>
      <c r="CH448" t="s">
        <v>122</v>
      </c>
      <c r="CI448" t="s">
        <v>292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1487</v>
      </c>
      <c r="B449" t="s">
        <v>843</v>
      </c>
      <c r="C449" t="s">
        <v>173</v>
      </c>
      <c r="D449" t="s">
        <v>118</v>
      </c>
      <c r="E449" t="s">
        <v>117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171</v>
      </c>
      <c r="P449" t="s">
        <v>122</v>
      </c>
      <c r="Q449" t="s">
        <v>325</v>
      </c>
      <c r="R449" t="s">
        <v>128</v>
      </c>
      <c r="S449" t="s">
        <v>122</v>
      </c>
      <c r="T449" t="s">
        <v>122</v>
      </c>
      <c r="U449" t="s">
        <v>129</v>
      </c>
      <c r="V449" t="s">
        <v>528</v>
      </c>
      <c r="W449" t="s">
        <v>728</v>
      </c>
      <c r="X449" t="s">
        <v>131</v>
      </c>
      <c r="Y449" t="s">
        <v>122</v>
      </c>
      <c r="Z449" t="s">
        <v>122</v>
      </c>
      <c r="AA449" t="s">
        <v>122</v>
      </c>
      <c r="AB449" t="s">
        <v>132</v>
      </c>
      <c r="AC449" t="s">
        <v>771</v>
      </c>
      <c r="AD449" t="s">
        <v>772</v>
      </c>
      <c r="AE449" t="s">
        <v>133</v>
      </c>
      <c r="AF449" t="s">
        <v>122</v>
      </c>
      <c r="AG449" t="s">
        <v>134</v>
      </c>
      <c r="AH449" t="s">
        <v>813</v>
      </c>
      <c r="AI449" t="s">
        <v>135</v>
      </c>
      <c r="AJ449" t="s">
        <v>136</v>
      </c>
      <c r="AK449" t="s">
        <v>732</v>
      </c>
      <c r="AL449" t="s">
        <v>137</v>
      </c>
      <c r="AM449" t="s">
        <v>673</v>
      </c>
      <c r="AN449" t="s">
        <v>1478</v>
      </c>
      <c r="AO449" t="s">
        <v>139</v>
      </c>
      <c r="AP449" t="s">
        <v>140</v>
      </c>
      <c r="AQ449" t="s">
        <v>835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776</v>
      </c>
      <c r="BM449" t="s">
        <v>118</v>
      </c>
      <c r="BN449" t="s">
        <v>126</v>
      </c>
      <c r="BO449" t="s">
        <v>122</v>
      </c>
      <c r="BP449" t="s">
        <v>122</v>
      </c>
      <c r="BQ449" t="s">
        <v>292</v>
      </c>
      <c r="BR449" t="s">
        <v>153</v>
      </c>
      <c r="BS449" t="s">
        <v>154</v>
      </c>
      <c r="BT449" t="s">
        <v>155</v>
      </c>
      <c r="BU449" t="s">
        <v>776</v>
      </c>
      <c r="BV449" t="s">
        <v>156</v>
      </c>
      <c r="BW449" t="s">
        <v>664</v>
      </c>
      <c r="BX449" t="s">
        <v>122</v>
      </c>
      <c r="BY449" t="s">
        <v>122</v>
      </c>
      <c r="BZ449" t="s">
        <v>292</v>
      </c>
      <c r="CA449" t="s">
        <v>157</v>
      </c>
      <c r="CB449" t="s">
        <v>154</v>
      </c>
      <c r="CC449" t="s">
        <v>158</v>
      </c>
      <c r="CD449" t="s">
        <v>776</v>
      </c>
      <c r="CE449" t="s">
        <v>159</v>
      </c>
      <c r="CF449" t="s">
        <v>777</v>
      </c>
      <c r="CG449" t="s">
        <v>122</v>
      </c>
      <c r="CH449" t="s">
        <v>122</v>
      </c>
      <c r="CI449" t="s">
        <v>292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1488</v>
      </c>
      <c r="B450" t="s">
        <v>843</v>
      </c>
      <c r="C450" t="s">
        <v>117</v>
      </c>
      <c r="D450" t="s">
        <v>118</v>
      </c>
      <c r="E450" t="s">
        <v>163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206</v>
      </c>
      <c r="P450" t="s">
        <v>122</v>
      </c>
      <c r="Q450" t="s">
        <v>243</v>
      </c>
      <c r="R450" t="s">
        <v>128</v>
      </c>
      <c r="S450" t="s">
        <v>122</v>
      </c>
      <c r="T450" t="s">
        <v>122</v>
      </c>
      <c r="U450" t="s">
        <v>129</v>
      </c>
      <c r="V450" t="s">
        <v>215</v>
      </c>
      <c r="W450" t="s">
        <v>728</v>
      </c>
      <c r="X450" t="s">
        <v>131</v>
      </c>
      <c r="Y450" t="s">
        <v>122</v>
      </c>
      <c r="Z450" t="s">
        <v>122</v>
      </c>
      <c r="AA450" t="s">
        <v>122</v>
      </c>
      <c r="AB450" t="s">
        <v>132</v>
      </c>
      <c r="AC450" t="s">
        <v>771</v>
      </c>
      <c r="AD450" t="s">
        <v>772</v>
      </c>
      <c r="AE450" t="s">
        <v>133</v>
      </c>
      <c r="AF450" t="s">
        <v>122</v>
      </c>
      <c r="AG450" t="s">
        <v>134</v>
      </c>
      <c r="AH450" t="s">
        <v>813</v>
      </c>
      <c r="AI450" t="s">
        <v>135</v>
      </c>
      <c r="AJ450" t="s">
        <v>136</v>
      </c>
      <c r="AK450" t="s">
        <v>732</v>
      </c>
      <c r="AL450" t="s">
        <v>137</v>
      </c>
      <c r="AM450" t="s">
        <v>673</v>
      </c>
      <c r="AN450" t="s">
        <v>1478</v>
      </c>
      <c r="AO450" t="s">
        <v>139</v>
      </c>
      <c r="AP450" t="s">
        <v>140</v>
      </c>
      <c r="AQ450" t="s">
        <v>835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776</v>
      </c>
      <c r="BM450" t="s">
        <v>118</v>
      </c>
      <c r="BN450" t="s">
        <v>126</v>
      </c>
      <c r="BO450" t="s">
        <v>122</v>
      </c>
      <c r="BP450" t="s">
        <v>122</v>
      </c>
      <c r="BQ450" t="s">
        <v>292</v>
      </c>
      <c r="BR450" t="s">
        <v>153</v>
      </c>
      <c r="BS450" t="s">
        <v>154</v>
      </c>
      <c r="BT450" t="s">
        <v>155</v>
      </c>
      <c r="BU450" t="s">
        <v>776</v>
      </c>
      <c r="BV450" t="s">
        <v>156</v>
      </c>
      <c r="BW450" t="s">
        <v>664</v>
      </c>
      <c r="BX450" t="s">
        <v>122</v>
      </c>
      <c r="BY450" t="s">
        <v>122</v>
      </c>
      <c r="BZ450" t="s">
        <v>292</v>
      </c>
      <c r="CA450" t="s">
        <v>157</v>
      </c>
      <c r="CB450" t="s">
        <v>154</v>
      </c>
      <c r="CC450" t="s">
        <v>158</v>
      </c>
      <c r="CD450" t="s">
        <v>776</v>
      </c>
      <c r="CE450" t="s">
        <v>159</v>
      </c>
      <c r="CF450" t="s">
        <v>777</v>
      </c>
      <c r="CG450" t="s">
        <v>122</v>
      </c>
      <c r="CH450" t="s">
        <v>122</v>
      </c>
      <c r="CI450" t="s">
        <v>292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1489</v>
      </c>
      <c r="B451" t="s">
        <v>843</v>
      </c>
      <c r="C451" t="s">
        <v>163</v>
      </c>
      <c r="D451" t="s">
        <v>156</v>
      </c>
      <c r="E451" t="s">
        <v>170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279</v>
      </c>
      <c r="P451" t="s">
        <v>122</v>
      </c>
      <c r="Q451" t="s">
        <v>189</v>
      </c>
      <c r="R451" t="s">
        <v>128</v>
      </c>
      <c r="S451" t="s">
        <v>122</v>
      </c>
      <c r="T451" t="s">
        <v>122</v>
      </c>
      <c r="U451" t="s">
        <v>129</v>
      </c>
      <c r="V451" t="s">
        <v>177</v>
      </c>
      <c r="W451" t="s">
        <v>1458</v>
      </c>
      <c r="X451" t="s">
        <v>131</v>
      </c>
      <c r="Y451" t="s">
        <v>122</v>
      </c>
      <c r="Z451" t="s">
        <v>122</v>
      </c>
      <c r="AA451" t="s">
        <v>122</v>
      </c>
      <c r="AB451" t="s">
        <v>132</v>
      </c>
      <c r="AC451" t="s">
        <v>771</v>
      </c>
      <c r="AD451" t="s">
        <v>772</v>
      </c>
      <c r="AE451" t="s">
        <v>133</v>
      </c>
      <c r="AF451" t="s">
        <v>122</v>
      </c>
      <c r="AG451" t="s">
        <v>134</v>
      </c>
      <c r="AH451" t="s">
        <v>813</v>
      </c>
      <c r="AI451" t="s">
        <v>135</v>
      </c>
      <c r="AJ451" t="s">
        <v>136</v>
      </c>
      <c r="AK451" t="s">
        <v>732</v>
      </c>
      <c r="AL451" t="s">
        <v>137</v>
      </c>
      <c r="AM451" t="s">
        <v>673</v>
      </c>
      <c r="AN451" t="s">
        <v>1459</v>
      </c>
      <c r="AO451" t="s">
        <v>139</v>
      </c>
      <c r="AP451" t="s">
        <v>140</v>
      </c>
      <c r="AQ451" t="s">
        <v>835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776</v>
      </c>
      <c r="BM451" t="s">
        <v>118</v>
      </c>
      <c r="BN451" t="s">
        <v>126</v>
      </c>
      <c r="BO451" t="s">
        <v>122</v>
      </c>
      <c r="BP451" t="s">
        <v>122</v>
      </c>
      <c r="BQ451" t="s">
        <v>292</v>
      </c>
      <c r="BR451" t="s">
        <v>153</v>
      </c>
      <c r="BS451" t="s">
        <v>154</v>
      </c>
      <c r="BT451" t="s">
        <v>155</v>
      </c>
      <c r="BU451" t="s">
        <v>776</v>
      </c>
      <c r="BV451" t="s">
        <v>156</v>
      </c>
      <c r="BW451" t="s">
        <v>664</v>
      </c>
      <c r="BX451" t="s">
        <v>122</v>
      </c>
      <c r="BY451" t="s">
        <v>122</v>
      </c>
      <c r="BZ451" t="s">
        <v>292</v>
      </c>
      <c r="CA451" t="s">
        <v>157</v>
      </c>
      <c r="CB451" t="s">
        <v>154</v>
      </c>
      <c r="CC451" t="s">
        <v>158</v>
      </c>
      <c r="CD451" t="s">
        <v>776</v>
      </c>
      <c r="CE451" t="s">
        <v>159</v>
      </c>
      <c r="CF451" t="s">
        <v>777</v>
      </c>
      <c r="CG451" t="s">
        <v>122</v>
      </c>
      <c r="CH451" t="s">
        <v>122</v>
      </c>
      <c r="CI451" t="s">
        <v>292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1490</v>
      </c>
      <c r="B452" t="s">
        <v>792</v>
      </c>
      <c r="C452" t="s">
        <v>170</v>
      </c>
      <c r="D452" t="s">
        <v>170</v>
      </c>
      <c r="E452" t="s">
        <v>118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458</v>
      </c>
      <c r="P452" t="s">
        <v>122</v>
      </c>
      <c r="Q452" t="s">
        <v>359</v>
      </c>
      <c r="R452" t="s">
        <v>128</v>
      </c>
      <c r="S452" t="s">
        <v>122</v>
      </c>
      <c r="T452" t="s">
        <v>122</v>
      </c>
      <c r="U452" t="s">
        <v>129</v>
      </c>
      <c r="V452" t="s">
        <v>1491</v>
      </c>
      <c r="W452" t="s">
        <v>1492</v>
      </c>
      <c r="X452" t="s">
        <v>131</v>
      </c>
      <c r="Y452" t="s">
        <v>122</v>
      </c>
      <c r="Z452" t="s">
        <v>122</v>
      </c>
      <c r="AA452" t="s">
        <v>122</v>
      </c>
      <c r="AB452" t="s">
        <v>132</v>
      </c>
      <c r="AC452" t="s">
        <v>771</v>
      </c>
      <c r="AD452" t="s">
        <v>772</v>
      </c>
      <c r="AE452" t="s">
        <v>133</v>
      </c>
      <c r="AF452" t="s">
        <v>122</v>
      </c>
      <c r="AG452" t="s">
        <v>134</v>
      </c>
      <c r="AH452" t="s">
        <v>1493</v>
      </c>
      <c r="AI452" t="s">
        <v>135</v>
      </c>
      <c r="AJ452" t="s">
        <v>136</v>
      </c>
      <c r="AK452" t="s">
        <v>732</v>
      </c>
      <c r="AL452" t="s">
        <v>137</v>
      </c>
      <c r="AM452" t="s">
        <v>1494</v>
      </c>
      <c r="AN452" t="s">
        <v>1495</v>
      </c>
      <c r="AO452" t="s">
        <v>139</v>
      </c>
      <c r="AP452" t="s">
        <v>140</v>
      </c>
      <c r="AQ452" t="s">
        <v>835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776</v>
      </c>
      <c r="BM452" t="s">
        <v>118</v>
      </c>
      <c r="BN452" t="s">
        <v>126</v>
      </c>
      <c r="BO452" t="s">
        <v>122</v>
      </c>
      <c r="BP452" t="s">
        <v>122</v>
      </c>
      <c r="BQ452" t="s">
        <v>292</v>
      </c>
      <c r="BR452" t="s">
        <v>153</v>
      </c>
      <c r="BS452" t="s">
        <v>154</v>
      </c>
      <c r="BT452" t="s">
        <v>155</v>
      </c>
      <c r="BU452" t="s">
        <v>776</v>
      </c>
      <c r="BV452" t="s">
        <v>156</v>
      </c>
      <c r="BW452" t="s">
        <v>664</v>
      </c>
      <c r="BX452" t="s">
        <v>122</v>
      </c>
      <c r="BY452" t="s">
        <v>122</v>
      </c>
      <c r="BZ452" t="s">
        <v>292</v>
      </c>
      <c r="CA452" t="s">
        <v>157</v>
      </c>
      <c r="CB452" t="s">
        <v>154</v>
      </c>
      <c r="CC452" t="s">
        <v>158</v>
      </c>
      <c r="CD452" t="s">
        <v>776</v>
      </c>
      <c r="CE452" t="s">
        <v>159</v>
      </c>
      <c r="CF452" t="s">
        <v>777</v>
      </c>
      <c r="CG452" t="s">
        <v>122</v>
      </c>
      <c r="CH452" t="s">
        <v>122</v>
      </c>
      <c r="CI452" t="s">
        <v>292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1496</v>
      </c>
      <c r="B453" t="s">
        <v>792</v>
      </c>
      <c r="C453" t="s">
        <v>118</v>
      </c>
      <c r="D453" t="s">
        <v>170</v>
      </c>
      <c r="E453" t="s">
        <v>164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185</v>
      </c>
      <c r="N453" t="s">
        <v>122</v>
      </c>
      <c r="O453" t="s">
        <v>168</v>
      </c>
      <c r="P453" t="s">
        <v>122</v>
      </c>
      <c r="Q453" t="s">
        <v>308</v>
      </c>
      <c r="R453" t="s">
        <v>187</v>
      </c>
      <c r="S453" t="s">
        <v>122</v>
      </c>
      <c r="T453" t="s">
        <v>122</v>
      </c>
      <c r="U453" t="s">
        <v>129</v>
      </c>
      <c r="V453" t="s">
        <v>1497</v>
      </c>
      <c r="W453" t="s">
        <v>1492</v>
      </c>
      <c r="X453" t="s">
        <v>131</v>
      </c>
      <c r="Y453" t="s">
        <v>122</v>
      </c>
      <c r="Z453" t="s">
        <v>122</v>
      </c>
      <c r="AA453" t="s">
        <v>122</v>
      </c>
      <c r="AB453" t="s">
        <v>132</v>
      </c>
      <c r="AC453" t="s">
        <v>771</v>
      </c>
      <c r="AD453" t="s">
        <v>772</v>
      </c>
      <c r="AE453" t="s">
        <v>133</v>
      </c>
      <c r="AF453" t="s">
        <v>122</v>
      </c>
      <c r="AG453" t="s">
        <v>134</v>
      </c>
      <c r="AH453" t="s">
        <v>1493</v>
      </c>
      <c r="AI453" t="s">
        <v>135</v>
      </c>
      <c r="AJ453" t="s">
        <v>136</v>
      </c>
      <c r="AK453" t="s">
        <v>732</v>
      </c>
      <c r="AL453" t="s">
        <v>137</v>
      </c>
      <c r="AM453" t="s">
        <v>1494</v>
      </c>
      <c r="AN453" t="s">
        <v>1495</v>
      </c>
      <c r="AO453" t="s">
        <v>139</v>
      </c>
      <c r="AP453" t="s">
        <v>140</v>
      </c>
      <c r="AQ453" t="s">
        <v>835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776</v>
      </c>
      <c r="BM453" t="s">
        <v>118</v>
      </c>
      <c r="BN453" t="s">
        <v>126</v>
      </c>
      <c r="BO453" t="s">
        <v>122</v>
      </c>
      <c r="BP453" t="s">
        <v>122</v>
      </c>
      <c r="BQ453" t="s">
        <v>292</v>
      </c>
      <c r="BR453" t="s">
        <v>153</v>
      </c>
      <c r="BS453" t="s">
        <v>154</v>
      </c>
      <c r="BT453" t="s">
        <v>155</v>
      </c>
      <c r="BU453" t="s">
        <v>776</v>
      </c>
      <c r="BV453" t="s">
        <v>156</v>
      </c>
      <c r="BW453" t="s">
        <v>664</v>
      </c>
      <c r="BX453" t="s">
        <v>122</v>
      </c>
      <c r="BY453" t="s">
        <v>122</v>
      </c>
      <c r="BZ453" t="s">
        <v>292</v>
      </c>
      <c r="CA453" t="s">
        <v>157</v>
      </c>
      <c r="CB453" t="s">
        <v>154</v>
      </c>
      <c r="CC453" t="s">
        <v>158</v>
      </c>
      <c r="CD453" t="s">
        <v>776</v>
      </c>
      <c r="CE453" t="s">
        <v>159</v>
      </c>
      <c r="CF453" t="s">
        <v>777</v>
      </c>
      <c r="CG453" t="s">
        <v>122</v>
      </c>
      <c r="CH453" t="s">
        <v>122</v>
      </c>
      <c r="CI453" t="s">
        <v>292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1498</v>
      </c>
      <c r="B454" t="s">
        <v>792</v>
      </c>
      <c r="C454" t="s">
        <v>164</v>
      </c>
      <c r="D454" t="s">
        <v>170</v>
      </c>
      <c r="E454" t="s">
        <v>156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294</v>
      </c>
      <c r="P454" t="s">
        <v>122</v>
      </c>
      <c r="Q454" t="s">
        <v>1037</v>
      </c>
      <c r="R454" t="s">
        <v>128</v>
      </c>
      <c r="S454" t="s">
        <v>122</v>
      </c>
      <c r="T454" t="s">
        <v>122</v>
      </c>
      <c r="U454" t="s">
        <v>129</v>
      </c>
      <c r="V454" t="s">
        <v>1499</v>
      </c>
      <c r="W454" t="s">
        <v>1492</v>
      </c>
      <c r="X454" t="s">
        <v>131</v>
      </c>
      <c r="Y454" t="s">
        <v>122</v>
      </c>
      <c r="Z454" t="s">
        <v>122</v>
      </c>
      <c r="AA454" t="s">
        <v>122</v>
      </c>
      <c r="AB454" t="s">
        <v>132</v>
      </c>
      <c r="AC454" t="s">
        <v>771</v>
      </c>
      <c r="AD454" t="s">
        <v>772</v>
      </c>
      <c r="AE454" t="s">
        <v>133</v>
      </c>
      <c r="AF454" t="s">
        <v>122</v>
      </c>
      <c r="AG454" t="s">
        <v>134</v>
      </c>
      <c r="AH454" t="s">
        <v>1493</v>
      </c>
      <c r="AI454" t="s">
        <v>135</v>
      </c>
      <c r="AJ454" t="s">
        <v>136</v>
      </c>
      <c r="AK454" t="s">
        <v>732</v>
      </c>
      <c r="AL454" t="s">
        <v>137</v>
      </c>
      <c r="AM454" t="s">
        <v>1494</v>
      </c>
      <c r="AN454" t="s">
        <v>1495</v>
      </c>
      <c r="AO454" t="s">
        <v>139</v>
      </c>
      <c r="AP454" t="s">
        <v>140</v>
      </c>
      <c r="AQ454" t="s">
        <v>835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776</v>
      </c>
      <c r="BM454" t="s">
        <v>118</v>
      </c>
      <c r="BN454" t="s">
        <v>126</v>
      </c>
      <c r="BO454" t="s">
        <v>122</v>
      </c>
      <c r="BP454" t="s">
        <v>122</v>
      </c>
      <c r="BQ454" t="s">
        <v>292</v>
      </c>
      <c r="BR454" t="s">
        <v>153</v>
      </c>
      <c r="BS454" t="s">
        <v>154</v>
      </c>
      <c r="BT454" t="s">
        <v>155</v>
      </c>
      <c r="BU454" t="s">
        <v>776</v>
      </c>
      <c r="BV454" t="s">
        <v>156</v>
      </c>
      <c r="BW454" t="s">
        <v>664</v>
      </c>
      <c r="BX454" t="s">
        <v>122</v>
      </c>
      <c r="BY454" t="s">
        <v>122</v>
      </c>
      <c r="BZ454" t="s">
        <v>292</v>
      </c>
      <c r="CA454" t="s">
        <v>157</v>
      </c>
      <c r="CB454" t="s">
        <v>154</v>
      </c>
      <c r="CC454" t="s">
        <v>158</v>
      </c>
      <c r="CD454" t="s">
        <v>776</v>
      </c>
      <c r="CE454" t="s">
        <v>159</v>
      </c>
      <c r="CF454" t="s">
        <v>777</v>
      </c>
      <c r="CG454" t="s">
        <v>122</v>
      </c>
      <c r="CH454" t="s">
        <v>122</v>
      </c>
      <c r="CI454" t="s">
        <v>292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1500</v>
      </c>
      <c r="B455" t="s">
        <v>792</v>
      </c>
      <c r="C455" t="s">
        <v>156</v>
      </c>
      <c r="D455" t="s">
        <v>170</v>
      </c>
      <c r="E455" t="s">
        <v>175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284</v>
      </c>
      <c r="P455" t="s">
        <v>122</v>
      </c>
      <c r="Q455" t="s">
        <v>219</v>
      </c>
      <c r="R455" t="s">
        <v>128</v>
      </c>
      <c r="S455" t="s">
        <v>122</v>
      </c>
      <c r="T455" t="s">
        <v>122</v>
      </c>
      <c r="U455" t="s">
        <v>129</v>
      </c>
      <c r="V455" t="s">
        <v>1499</v>
      </c>
      <c r="W455" t="s">
        <v>1492</v>
      </c>
      <c r="X455" t="s">
        <v>131</v>
      </c>
      <c r="Y455" t="s">
        <v>122</v>
      </c>
      <c r="Z455" t="s">
        <v>122</v>
      </c>
      <c r="AA455" t="s">
        <v>122</v>
      </c>
      <c r="AB455" t="s">
        <v>132</v>
      </c>
      <c r="AC455" t="s">
        <v>771</v>
      </c>
      <c r="AD455" t="s">
        <v>772</v>
      </c>
      <c r="AE455" t="s">
        <v>133</v>
      </c>
      <c r="AF455" t="s">
        <v>122</v>
      </c>
      <c r="AG455" t="s">
        <v>134</v>
      </c>
      <c r="AH455" t="s">
        <v>1493</v>
      </c>
      <c r="AI455" t="s">
        <v>135</v>
      </c>
      <c r="AJ455" t="s">
        <v>136</v>
      </c>
      <c r="AK455" t="s">
        <v>732</v>
      </c>
      <c r="AL455" t="s">
        <v>137</v>
      </c>
      <c r="AM455" t="s">
        <v>1494</v>
      </c>
      <c r="AN455" t="s">
        <v>1495</v>
      </c>
      <c r="AO455" t="s">
        <v>139</v>
      </c>
      <c r="AP455" t="s">
        <v>140</v>
      </c>
      <c r="AQ455" t="s">
        <v>835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776</v>
      </c>
      <c r="BM455" t="s">
        <v>118</v>
      </c>
      <c r="BN455" t="s">
        <v>126</v>
      </c>
      <c r="BO455" t="s">
        <v>122</v>
      </c>
      <c r="BP455" t="s">
        <v>122</v>
      </c>
      <c r="BQ455" t="s">
        <v>292</v>
      </c>
      <c r="BR455" t="s">
        <v>153</v>
      </c>
      <c r="BS455" t="s">
        <v>154</v>
      </c>
      <c r="BT455" t="s">
        <v>155</v>
      </c>
      <c r="BU455" t="s">
        <v>776</v>
      </c>
      <c r="BV455" t="s">
        <v>156</v>
      </c>
      <c r="BW455" t="s">
        <v>664</v>
      </c>
      <c r="BX455" t="s">
        <v>122</v>
      </c>
      <c r="BY455" t="s">
        <v>122</v>
      </c>
      <c r="BZ455" t="s">
        <v>292</v>
      </c>
      <c r="CA455" t="s">
        <v>157</v>
      </c>
      <c r="CB455" t="s">
        <v>154</v>
      </c>
      <c r="CC455" t="s">
        <v>158</v>
      </c>
      <c r="CD455" t="s">
        <v>776</v>
      </c>
      <c r="CE455" t="s">
        <v>159</v>
      </c>
      <c r="CF455" t="s">
        <v>777</v>
      </c>
      <c r="CG455" t="s">
        <v>122</v>
      </c>
      <c r="CH455" t="s">
        <v>122</v>
      </c>
      <c r="CI455" t="s">
        <v>292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1501</v>
      </c>
      <c r="B456" t="s">
        <v>792</v>
      </c>
      <c r="C456" t="s">
        <v>175</v>
      </c>
      <c r="D456" t="s">
        <v>170</v>
      </c>
      <c r="E456" t="s">
        <v>159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478</v>
      </c>
      <c r="P456" t="s">
        <v>122</v>
      </c>
      <c r="Q456" t="s">
        <v>189</v>
      </c>
      <c r="R456" t="s">
        <v>128</v>
      </c>
      <c r="S456" t="s">
        <v>122</v>
      </c>
      <c r="T456" t="s">
        <v>122</v>
      </c>
      <c r="U456" t="s">
        <v>129</v>
      </c>
      <c r="V456" t="s">
        <v>177</v>
      </c>
      <c r="W456" t="s">
        <v>1502</v>
      </c>
      <c r="X456" t="s">
        <v>131</v>
      </c>
      <c r="Y456" t="s">
        <v>122</v>
      </c>
      <c r="Z456" t="s">
        <v>122</v>
      </c>
      <c r="AA456" t="s">
        <v>122</v>
      </c>
      <c r="AB456" t="s">
        <v>132</v>
      </c>
      <c r="AC456" t="s">
        <v>771</v>
      </c>
      <c r="AD456" t="s">
        <v>772</v>
      </c>
      <c r="AE456" t="s">
        <v>133</v>
      </c>
      <c r="AF456" t="s">
        <v>122</v>
      </c>
      <c r="AG456" t="s">
        <v>134</v>
      </c>
      <c r="AH456" t="s">
        <v>1493</v>
      </c>
      <c r="AI456" t="s">
        <v>135</v>
      </c>
      <c r="AJ456" t="s">
        <v>136</v>
      </c>
      <c r="AK456" t="s">
        <v>732</v>
      </c>
      <c r="AL456" t="s">
        <v>137</v>
      </c>
      <c r="AM456" t="s">
        <v>1494</v>
      </c>
      <c r="AN456" t="s">
        <v>1495</v>
      </c>
      <c r="AO456" t="s">
        <v>139</v>
      </c>
      <c r="AP456" t="s">
        <v>140</v>
      </c>
      <c r="AQ456" t="s">
        <v>835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776</v>
      </c>
      <c r="BM456" t="s">
        <v>118</v>
      </c>
      <c r="BN456" t="s">
        <v>126</v>
      </c>
      <c r="BO456" t="s">
        <v>122</v>
      </c>
      <c r="BP456" t="s">
        <v>122</v>
      </c>
      <c r="BQ456" t="s">
        <v>292</v>
      </c>
      <c r="BR456" t="s">
        <v>153</v>
      </c>
      <c r="BS456" t="s">
        <v>154</v>
      </c>
      <c r="BT456" t="s">
        <v>155</v>
      </c>
      <c r="BU456" t="s">
        <v>776</v>
      </c>
      <c r="BV456" t="s">
        <v>156</v>
      </c>
      <c r="BW456" t="s">
        <v>664</v>
      </c>
      <c r="BX456" t="s">
        <v>122</v>
      </c>
      <c r="BY456" t="s">
        <v>122</v>
      </c>
      <c r="BZ456" t="s">
        <v>292</v>
      </c>
      <c r="CA456" t="s">
        <v>157</v>
      </c>
      <c r="CB456" t="s">
        <v>154</v>
      </c>
      <c r="CC456" t="s">
        <v>158</v>
      </c>
      <c r="CD456" t="s">
        <v>776</v>
      </c>
      <c r="CE456" t="s">
        <v>159</v>
      </c>
      <c r="CF456" t="s">
        <v>777</v>
      </c>
      <c r="CG456" t="s">
        <v>122</v>
      </c>
      <c r="CH456" t="s">
        <v>122</v>
      </c>
      <c r="CI456" t="s">
        <v>292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1503</v>
      </c>
      <c r="B457" t="s">
        <v>792</v>
      </c>
      <c r="C457" t="s">
        <v>159</v>
      </c>
      <c r="D457" t="s">
        <v>170</v>
      </c>
      <c r="E457" t="s">
        <v>183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165</v>
      </c>
      <c r="P457" t="s">
        <v>122</v>
      </c>
      <c r="Q457" t="s">
        <v>251</v>
      </c>
      <c r="R457" t="s">
        <v>128</v>
      </c>
      <c r="S457" t="s">
        <v>122</v>
      </c>
      <c r="T457" t="s">
        <v>122</v>
      </c>
      <c r="U457" t="s">
        <v>129</v>
      </c>
      <c r="V457" t="s">
        <v>737</v>
      </c>
      <c r="W457" t="s">
        <v>1502</v>
      </c>
      <c r="X457" t="s">
        <v>131</v>
      </c>
      <c r="Y457" t="s">
        <v>122</v>
      </c>
      <c r="Z457" t="s">
        <v>122</v>
      </c>
      <c r="AA457" t="s">
        <v>122</v>
      </c>
      <c r="AB457" t="s">
        <v>132</v>
      </c>
      <c r="AC457" t="s">
        <v>771</v>
      </c>
      <c r="AD457" t="s">
        <v>772</v>
      </c>
      <c r="AE457" t="s">
        <v>133</v>
      </c>
      <c r="AF457" t="s">
        <v>122</v>
      </c>
      <c r="AG457" t="s">
        <v>134</v>
      </c>
      <c r="AH457" t="s">
        <v>1493</v>
      </c>
      <c r="AI457" t="s">
        <v>135</v>
      </c>
      <c r="AJ457" t="s">
        <v>136</v>
      </c>
      <c r="AK457" t="s">
        <v>732</v>
      </c>
      <c r="AL457" t="s">
        <v>137</v>
      </c>
      <c r="AM457" t="s">
        <v>1494</v>
      </c>
      <c r="AN457" t="s">
        <v>1495</v>
      </c>
      <c r="AO457" t="s">
        <v>139</v>
      </c>
      <c r="AP457" t="s">
        <v>140</v>
      </c>
      <c r="AQ457" t="s">
        <v>835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776</v>
      </c>
      <c r="BM457" t="s">
        <v>118</v>
      </c>
      <c r="BN457" t="s">
        <v>126</v>
      </c>
      <c r="BO457" t="s">
        <v>122</v>
      </c>
      <c r="BP457" t="s">
        <v>122</v>
      </c>
      <c r="BQ457" t="s">
        <v>292</v>
      </c>
      <c r="BR457" t="s">
        <v>153</v>
      </c>
      <c r="BS457" t="s">
        <v>154</v>
      </c>
      <c r="BT457" t="s">
        <v>155</v>
      </c>
      <c r="BU457" t="s">
        <v>776</v>
      </c>
      <c r="BV457" t="s">
        <v>156</v>
      </c>
      <c r="BW457" t="s">
        <v>664</v>
      </c>
      <c r="BX457" t="s">
        <v>122</v>
      </c>
      <c r="BY457" t="s">
        <v>122</v>
      </c>
      <c r="BZ457" t="s">
        <v>292</v>
      </c>
      <c r="CA457" t="s">
        <v>157</v>
      </c>
      <c r="CB457" t="s">
        <v>154</v>
      </c>
      <c r="CC457" t="s">
        <v>158</v>
      </c>
      <c r="CD457" t="s">
        <v>776</v>
      </c>
      <c r="CE457" t="s">
        <v>159</v>
      </c>
      <c r="CF457" t="s">
        <v>777</v>
      </c>
      <c r="CG457" t="s">
        <v>122</v>
      </c>
      <c r="CH457" t="s">
        <v>122</v>
      </c>
      <c r="CI457" t="s">
        <v>292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1504</v>
      </c>
      <c r="B458" t="s">
        <v>792</v>
      </c>
      <c r="C458" t="s">
        <v>183</v>
      </c>
      <c r="D458" t="s">
        <v>170</v>
      </c>
      <c r="E458" t="s">
        <v>160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211</v>
      </c>
      <c r="P458" t="s">
        <v>122</v>
      </c>
      <c r="Q458" t="s">
        <v>189</v>
      </c>
      <c r="R458" t="s">
        <v>128</v>
      </c>
      <c r="S458" t="s">
        <v>122</v>
      </c>
      <c r="T458" t="s">
        <v>122</v>
      </c>
      <c r="U458" t="s">
        <v>129</v>
      </c>
      <c r="V458" t="s">
        <v>177</v>
      </c>
      <c r="W458" t="s">
        <v>1502</v>
      </c>
      <c r="X458" t="s">
        <v>131</v>
      </c>
      <c r="Y458" t="s">
        <v>122</v>
      </c>
      <c r="Z458" t="s">
        <v>122</v>
      </c>
      <c r="AA458" t="s">
        <v>122</v>
      </c>
      <c r="AB458" t="s">
        <v>132</v>
      </c>
      <c r="AC458" t="s">
        <v>771</v>
      </c>
      <c r="AD458" t="s">
        <v>772</v>
      </c>
      <c r="AE458" t="s">
        <v>133</v>
      </c>
      <c r="AF458" t="s">
        <v>122</v>
      </c>
      <c r="AG458" t="s">
        <v>134</v>
      </c>
      <c r="AH458" t="s">
        <v>1493</v>
      </c>
      <c r="AI458" t="s">
        <v>135</v>
      </c>
      <c r="AJ458" t="s">
        <v>136</v>
      </c>
      <c r="AK458" t="s">
        <v>732</v>
      </c>
      <c r="AL458" t="s">
        <v>137</v>
      </c>
      <c r="AM458" t="s">
        <v>1494</v>
      </c>
      <c r="AN458" t="s">
        <v>1495</v>
      </c>
      <c r="AO458" t="s">
        <v>139</v>
      </c>
      <c r="AP458" t="s">
        <v>140</v>
      </c>
      <c r="AQ458" t="s">
        <v>835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776</v>
      </c>
      <c r="BM458" t="s">
        <v>118</v>
      </c>
      <c r="BN458" t="s">
        <v>126</v>
      </c>
      <c r="BO458" t="s">
        <v>122</v>
      </c>
      <c r="BP458" t="s">
        <v>122</v>
      </c>
      <c r="BQ458" t="s">
        <v>292</v>
      </c>
      <c r="BR458" t="s">
        <v>153</v>
      </c>
      <c r="BS458" t="s">
        <v>154</v>
      </c>
      <c r="BT458" t="s">
        <v>155</v>
      </c>
      <c r="BU458" t="s">
        <v>776</v>
      </c>
      <c r="BV458" t="s">
        <v>156</v>
      </c>
      <c r="BW458" t="s">
        <v>664</v>
      </c>
      <c r="BX458" t="s">
        <v>122</v>
      </c>
      <c r="BY458" t="s">
        <v>122</v>
      </c>
      <c r="BZ458" t="s">
        <v>292</v>
      </c>
      <c r="CA458" t="s">
        <v>157</v>
      </c>
      <c r="CB458" t="s">
        <v>154</v>
      </c>
      <c r="CC458" t="s">
        <v>158</v>
      </c>
      <c r="CD458" t="s">
        <v>776</v>
      </c>
      <c r="CE458" t="s">
        <v>159</v>
      </c>
      <c r="CF458" t="s">
        <v>777</v>
      </c>
      <c r="CG458" t="s">
        <v>122</v>
      </c>
      <c r="CH458" t="s">
        <v>122</v>
      </c>
      <c r="CI458" t="s">
        <v>292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1505</v>
      </c>
      <c r="B459" t="s">
        <v>792</v>
      </c>
      <c r="C459" t="s">
        <v>160</v>
      </c>
      <c r="D459" t="s">
        <v>170</v>
      </c>
      <c r="E459" t="s">
        <v>167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521</v>
      </c>
      <c r="N459" t="s">
        <v>122</v>
      </c>
      <c r="O459" t="s">
        <v>588</v>
      </c>
      <c r="P459" t="s">
        <v>122</v>
      </c>
      <c r="Q459" t="s">
        <v>526</v>
      </c>
      <c r="R459" t="s">
        <v>122</v>
      </c>
      <c r="S459" t="s">
        <v>122</v>
      </c>
      <c r="T459" t="s">
        <v>122</v>
      </c>
      <c r="U459" t="s">
        <v>129</v>
      </c>
      <c r="V459" t="s">
        <v>712</v>
      </c>
      <c r="W459" t="s">
        <v>1502</v>
      </c>
      <c r="X459" t="s">
        <v>131</v>
      </c>
      <c r="Y459" t="s">
        <v>122</v>
      </c>
      <c r="Z459" t="s">
        <v>122</v>
      </c>
      <c r="AA459" t="s">
        <v>122</v>
      </c>
      <c r="AB459" t="s">
        <v>132</v>
      </c>
      <c r="AC459" t="s">
        <v>771</v>
      </c>
      <c r="AD459" t="s">
        <v>772</v>
      </c>
      <c r="AE459" t="s">
        <v>133</v>
      </c>
      <c r="AF459" t="s">
        <v>122</v>
      </c>
      <c r="AG459" t="s">
        <v>134</v>
      </c>
      <c r="AH459" t="s">
        <v>1493</v>
      </c>
      <c r="AI459" t="s">
        <v>135</v>
      </c>
      <c r="AJ459" t="s">
        <v>136</v>
      </c>
      <c r="AK459" t="s">
        <v>732</v>
      </c>
      <c r="AL459" t="s">
        <v>137</v>
      </c>
      <c r="AM459" t="s">
        <v>1494</v>
      </c>
      <c r="AN459" t="s">
        <v>1495</v>
      </c>
      <c r="AO459" t="s">
        <v>139</v>
      </c>
      <c r="AP459" t="s">
        <v>140</v>
      </c>
      <c r="AQ459" t="s">
        <v>835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776</v>
      </c>
      <c r="BM459" t="s">
        <v>118</v>
      </c>
      <c r="BN459" t="s">
        <v>126</v>
      </c>
      <c r="BO459" t="s">
        <v>122</v>
      </c>
      <c r="BP459" t="s">
        <v>122</v>
      </c>
      <c r="BQ459" t="s">
        <v>292</v>
      </c>
      <c r="BR459" t="s">
        <v>153</v>
      </c>
      <c r="BS459" t="s">
        <v>154</v>
      </c>
      <c r="BT459" t="s">
        <v>155</v>
      </c>
      <c r="BU459" t="s">
        <v>776</v>
      </c>
      <c r="BV459" t="s">
        <v>156</v>
      </c>
      <c r="BW459" t="s">
        <v>664</v>
      </c>
      <c r="BX459" t="s">
        <v>122</v>
      </c>
      <c r="BY459" t="s">
        <v>122</v>
      </c>
      <c r="BZ459" t="s">
        <v>292</v>
      </c>
      <c r="CA459" t="s">
        <v>157</v>
      </c>
      <c r="CB459" t="s">
        <v>154</v>
      </c>
      <c r="CC459" t="s">
        <v>158</v>
      </c>
      <c r="CD459" t="s">
        <v>776</v>
      </c>
      <c r="CE459" t="s">
        <v>159</v>
      </c>
      <c r="CF459" t="s">
        <v>777</v>
      </c>
      <c r="CG459" t="s">
        <v>122</v>
      </c>
      <c r="CH459" t="s">
        <v>122</v>
      </c>
      <c r="CI459" t="s">
        <v>292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1506</v>
      </c>
      <c r="B460" t="s">
        <v>792</v>
      </c>
      <c r="C460" t="s">
        <v>167</v>
      </c>
      <c r="D460" t="s">
        <v>170</v>
      </c>
      <c r="E460" t="s">
        <v>173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317</v>
      </c>
      <c r="P460" t="s">
        <v>122</v>
      </c>
      <c r="Q460" t="s">
        <v>514</v>
      </c>
      <c r="R460" t="s">
        <v>128</v>
      </c>
      <c r="S460" t="s">
        <v>122</v>
      </c>
      <c r="T460" t="s">
        <v>122</v>
      </c>
      <c r="U460" t="s">
        <v>129</v>
      </c>
      <c r="V460" t="s">
        <v>1474</v>
      </c>
      <c r="W460" t="s">
        <v>1502</v>
      </c>
      <c r="X460" t="s">
        <v>131</v>
      </c>
      <c r="Y460" t="s">
        <v>122</v>
      </c>
      <c r="Z460" t="s">
        <v>122</v>
      </c>
      <c r="AA460" t="s">
        <v>122</v>
      </c>
      <c r="AB460" t="s">
        <v>132</v>
      </c>
      <c r="AC460" t="s">
        <v>771</v>
      </c>
      <c r="AD460" t="s">
        <v>772</v>
      </c>
      <c r="AE460" t="s">
        <v>133</v>
      </c>
      <c r="AF460" t="s">
        <v>122</v>
      </c>
      <c r="AG460" t="s">
        <v>134</v>
      </c>
      <c r="AH460" t="s">
        <v>1493</v>
      </c>
      <c r="AI460" t="s">
        <v>135</v>
      </c>
      <c r="AJ460" t="s">
        <v>136</v>
      </c>
      <c r="AK460" t="s">
        <v>732</v>
      </c>
      <c r="AL460" t="s">
        <v>137</v>
      </c>
      <c r="AM460" t="s">
        <v>1494</v>
      </c>
      <c r="AN460" t="s">
        <v>1495</v>
      </c>
      <c r="AO460" t="s">
        <v>139</v>
      </c>
      <c r="AP460" t="s">
        <v>140</v>
      </c>
      <c r="AQ460" t="s">
        <v>835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776</v>
      </c>
      <c r="BM460" t="s">
        <v>118</v>
      </c>
      <c r="BN460" t="s">
        <v>126</v>
      </c>
      <c r="BO460" t="s">
        <v>122</v>
      </c>
      <c r="BP460" t="s">
        <v>122</v>
      </c>
      <c r="BQ460" t="s">
        <v>292</v>
      </c>
      <c r="BR460" t="s">
        <v>153</v>
      </c>
      <c r="BS460" t="s">
        <v>154</v>
      </c>
      <c r="BT460" t="s">
        <v>155</v>
      </c>
      <c r="BU460" t="s">
        <v>776</v>
      </c>
      <c r="BV460" t="s">
        <v>156</v>
      </c>
      <c r="BW460" t="s">
        <v>664</v>
      </c>
      <c r="BX460" t="s">
        <v>122</v>
      </c>
      <c r="BY460" t="s">
        <v>122</v>
      </c>
      <c r="BZ460" t="s">
        <v>292</v>
      </c>
      <c r="CA460" t="s">
        <v>157</v>
      </c>
      <c r="CB460" t="s">
        <v>154</v>
      </c>
      <c r="CC460" t="s">
        <v>158</v>
      </c>
      <c r="CD460" t="s">
        <v>776</v>
      </c>
      <c r="CE460" t="s">
        <v>159</v>
      </c>
      <c r="CF460" t="s">
        <v>777</v>
      </c>
      <c r="CG460" t="s">
        <v>122</v>
      </c>
      <c r="CH460" t="s">
        <v>122</v>
      </c>
      <c r="CI460" t="s">
        <v>292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1507</v>
      </c>
      <c r="B461" t="s">
        <v>792</v>
      </c>
      <c r="C461" t="s">
        <v>173</v>
      </c>
      <c r="D461" t="s">
        <v>170</v>
      </c>
      <c r="E461" t="s">
        <v>117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239</v>
      </c>
      <c r="P461" t="s">
        <v>122</v>
      </c>
      <c r="Q461" t="s">
        <v>585</v>
      </c>
      <c r="R461" t="s">
        <v>128</v>
      </c>
      <c r="S461" t="s">
        <v>122</v>
      </c>
      <c r="T461" t="s">
        <v>122</v>
      </c>
      <c r="U461" t="s">
        <v>129</v>
      </c>
      <c r="V461" t="s">
        <v>697</v>
      </c>
      <c r="W461" t="s">
        <v>1502</v>
      </c>
      <c r="X461" t="s">
        <v>131</v>
      </c>
      <c r="Y461" t="s">
        <v>122</v>
      </c>
      <c r="Z461" t="s">
        <v>122</v>
      </c>
      <c r="AA461" t="s">
        <v>122</v>
      </c>
      <c r="AB461" t="s">
        <v>132</v>
      </c>
      <c r="AC461" t="s">
        <v>771</v>
      </c>
      <c r="AD461" t="s">
        <v>772</v>
      </c>
      <c r="AE461" t="s">
        <v>133</v>
      </c>
      <c r="AF461" t="s">
        <v>122</v>
      </c>
      <c r="AG461" t="s">
        <v>134</v>
      </c>
      <c r="AH461" t="s">
        <v>1493</v>
      </c>
      <c r="AI461" t="s">
        <v>135</v>
      </c>
      <c r="AJ461" t="s">
        <v>136</v>
      </c>
      <c r="AK461" t="s">
        <v>732</v>
      </c>
      <c r="AL461" t="s">
        <v>137</v>
      </c>
      <c r="AM461" t="s">
        <v>1494</v>
      </c>
      <c r="AN461" t="s">
        <v>1495</v>
      </c>
      <c r="AO461" t="s">
        <v>139</v>
      </c>
      <c r="AP461" t="s">
        <v>140</v>
      </c>
      <c r="AQ461" t="s">
        <v>835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776</v>
      </c>
      <c r="BM461" t="s">
        <v>118</v>
      </c>
      <c r="BN461" t="s">
        <v>126</v>
      </c>
      <c r="BO461" t="s">
        <v>122</v>
      </c>
      <c r="BP461" t="s">
        <v>122</v>
      </c>
      <c r="BQ461" t="s">
        <v>292</v>
      </c>
      <c r="BR461" t="s">
        <v>153</v>
      </c>
      <c r="BS461" t="s">
        <v>154</v>
      </c>
      <c r="BT461" t="s">
        <v>155</v>
      </c>
      <c r="BU461" t="s">
        <v>776</v>
      </c>
      <c r="BV461" t="s">
        <v>156</v>
      </c>
      <c r="BW461" t="s">
        <v>664</v>
      </c>
      <c r="BX461" t="s">
        <v>122</v>
      </c>
      <c r="BY461" t="s">
        <v>122</v>
      </c>
      <c r="BZ461" t="s">
        <v>292</v>
      </c>
      <c r="CA461" t="s">
        <v>157</v>
      </c>
      <c r="CB461" t="s">
        <v>154</v>
      </c>
      <c r="CC461" t="s">
        <v>158</v>
      </c>
      <c r="CD461" t="s">
        <v>776</v>
      </c>
      <c r="CE461" t="s">
        <v>159</v>
      </c>
      <c r="CF461" t="s">
        <v>777</v>
      </c>
      <c r="CG461" t="s">
        <v>122</v>
      </c>
      <c r="CH461" t="s">
        <v>122</v>
      </c>
      <c r="CI461" t="s">
        <v>292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1508</v>
      </c>
      <c r="B462" t="s">
        <v>792</v>
      </c>
      <c r="C462" t="s">
        <v>117</v>
      </c>
      <c r="D462" t="s">
        <v>170</v>
      </c>
      <c r="E462" t="s">
        <v>163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481</v>
      </c>
      <c r="P462" t="s">
        <v>122</v>
      </c>
      <c r="Q462" t="s">
        <v>383</v>
      </c>
      <c r="R462" t="s">
        <v>128</v>
      </c>
      <c r="S462" t="s">
        <v>122</v>
      </c>
      <c r="T462" t="s">
        <v>122</v>
      </c>
      <c r="U462" t="s">
        <v>129</v>
      </c>
      <c r="V462" t="s">
        <v>643</v>
      </c>
      <c r="W462" t="s">
        <v>1502</v>
      </c>
      <c r="X462" t="s">
        <v>131</v>
      </c>
      <c r="Y462" t="s">
        <v>122</v>
      </c>
      <c r="Z462" t="s">
        <v>122</v>
      </c>
      <c r="AA462" t="s">
        <v>122</v>
      </c>
      <c r="AB462" t="s">
        <v>132</v>
      </c>
      <c r="AC462" t="s">
        <v>771</v>
      </c>
      <c r="AD462" t="s">
        <v>772</v>
      </c>
      <c r="AE462" t="s">
        <v>133</v>
      </c>
      <c r="AF462" t="s">
        <v>122</v>
      </c>
      <c r="AG462" t="s">
        <v>134</v>
      </c>
      <c r="AH462" t="s">
        <v>1493</v>
      </c>
      <c r="AI462" t="s">
        <v>135</v>
      </c>
      <c r="AJ462" t="s">
        <v>136</v>
      </c>
      <c r="AK462" t="s">
        <v>732</v>
      </c>
      <c r="AL462" t="s">
        <v>137</v>
      </c>
      <c r="AM462" t="s">
        <v>1494</v>
      </c>
      <c r="AN462" t="s">
        <v>1495</v>
      </c>
      <c r="AO462" t="s">
        <v>139</v>
      </c>
      <c r="AP462" t="s">
        <v>140</v>
      </c>
      <c r="AQ462" t="s">
        <v>835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776</v>
      </c>
      <c r="BM462" t="s">
        <v>118</v>
      </c>
      <c r="BN462" t="s">
        <v>126</v>
      </c>
      <c r="BO462" t="s">
        <v>122</v>
      </c>
      <c r="BP462" t="s">
        <v>122</v>
      </c>
      <c r="BQ462" t="s">
        <v>292</v>
      </c>
      <c r="BR462" t="s">
        <v>153</v>
      </c>
      <c r="BS462" t="s">
        <v>154</v>
      </c>
      <c r="BT462" t="s">
        <v>155</v>
      </c>
      <c r="BU462" t="s">
        <v>776</v>
      </c>
      <c r="BV462" t="s">
        <v>156</v>
      </c>
      <c r="BW462" t="s">
        <v>664</v>
      </c>
      <c r="BX462" t="s">
        <v>122</v>
      </c>
      <c r="BY462" t="s">
        <v>122</v>
      </c>
      <c r="BZ462" t="s">
        <v>292</v>
      </c>
      <c r="CA462" t="s">
        <v>157</v>
      </c>
      <c r="CB462" t="s">
        <v>154</v>
      </c>
      <c r="CC462" t="s">
        <v>158</v>
      </c>
      <c r="CD462" t="s">
        <v>776</v>
      </c>
      <c r="CE462" t="s">
        <v>159</v>
      </c>
      <c r="CF462" t="s">
        <v>777</v>
      </c>
      <c r="CG462" t="s">
        <v>122</v>
      </c>
      <c r="CH462" t="s">
        <v>122</v>
      </c>
      <c r="CI462" t="s">
        <v>292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s="1" t="s">
        <v>1509</v>
      </c>
      <c r="B463" s="1" t="s">
        <v>792</v>
      </c>
      <c r="C463" s="1" t="s">
        <v>163</v>
      </c>
      <c r="D463" s="1" t="s">
        <v>122</v>
      </c>
      <c r="E463" s="1" t="s">
        <v>122</v>
      </c>
      <c r="F463" s="1" t="s">
        <v>119</v>
      </c>
      <c r="G463" s="1" t="s">
        <v>120</v>
      </c>
      <c r="H463" s="1" t="s">
        <v>121</v>
      </c>
      <c r="I463" s="1" t="s">
        <v>122</v>
      </c>
      <c r="J463" s="1" t="s">
        <v>123</v>
      </c>
      <c r="K463" s="1" t="s">
        <v>124</v>
      </c>
      <c r="L463" s="1" t="s">
        <v>125</v>
      </c>
      <c r="M463" s="1" t="s">
        <v>122</v>
      </c>
      <c r="N463" s="1" t="s">
        <v>122</v>
      </c>
      <c r="O463" s="1" t="s">
        <v>122</v>
      </c>
      <c r="P463" s="1" t="s">
        <v>122</v>
      </c>
      <c r="Q463" s="1" t="s">
        <v>122</v>
      </c>
      <c r="R463" s="1" t="s">
        <v>122</v>
      </c>
      <c r="S463" s="1" t="s">
        <v>122</v>
      </c>
      <c r="T463" s="1" t="s">
        <v>122</v>
      </c>
      <c r="U463" s="1" t="s">
        <v>129</v>
      </c>
      <c r="V463" s="1" t="s">
        <v>122</v>
      </c>
      <c r="W463" s="1" t="s">
        <v>1510</v>
      </c>
      <c r="X463" s="1" t="s">
        <v>204</v>
      </c>
      <c r="Y463" s="1" t="s">
        <v>122</v>
      </c>
      <c r="Z463" s="1" t="s">
        <v>122</v>
      </c>
      <c r="AA463" s="1" t="s">
        <v>122</v>
      </c>
      <c r="AB463" s="1" t="s">
        <v>132</v>
      </c>
      <c r="AC463" s="1" t="s">
        <v>771</v>
      </c>
      <c r="AD463" s="1" t="s">
        <v>772</v>
      </c>
      <c r="AE463" s="1" t="s">
        <v>122</v>
      </c>
      <c r="AF463" s="1" t="s">
        <v>1511</v>
      </c>
      <c r="AG463" s="1" t="s">
        <v>122</v>
      </c>
      <c r="AH463" s="1" t="s">
        <v>726</v>
      </c>
      <c r="AI463" s="1" t="s">
        <v>122</v>
      </c>
      <c r="AJ463" s="1" t="s">
        <v>122</v>
      </c>
      <c r="AK463" s="1" t="s">
        <v>122</v>
      </c>
      <c r="AL463" s="1" t="s">
        <v>122</v>
      </c>
      <c r="AM463" s="1" t="s">
        <v>1494</v>
      </c>
      <c r="AN463" s="1" t="s">
        <v>122</v>
      </c>
      <c r="AO463" s="1" t="s">
        <v>122</v>
      </c>
      <c r="AP463" s="1" t="s">
        <v>122</v>
      </c>
      <c r="AQ463" s="1" t="s">
        <v>726</v>
      </c>
      <c r="AR463" s="1" t="s">
        <v>122</v>
      </c>
      <c r="AS463" s="1" t="s">
        <v>122</v>
      </c>
      <c r="AT463" s="1" t="s">
        <v>122</v>
      </c>
      <c r="AU463" s="1" t="s">
        <v>122</v>
      </c>
      <c r="AV463" s="1" t="s">
        <v>122</v>
      </c>
      <c r="AW463" s="1" t="s">
        <v>122</v>
      </c>
      <c r="AX463" s="1" t="s">
        <v>122</v>
      </c>
      <c r="AY463" s="1" t="s">
        <v>122</v>
      </c>
      <c r="AZ463" s="1" t="s">
        <v>122</v>
      </c>
      <c r="BA463" s="1" t="s">
        <v>122</v>
      </c>
      <c r="BB463" s="1" t="s">
        <v>122</v>
      </c>
      <c r="BC463" s="1" t="s">
        <v>122</v>
      </c>
      <c r="BD463" s="1" t="s">
        <v>122</v>
      </c>
      <c r="BE463" s="1" t="s">
        <v>122</v>
      </c>
      <c r="BF463" s="1" t="s">
        <v>122</v>
      </c>
      <c r="BG463" s="1" t="s">
        <v>122</v>
      </c>
      <c r="BH463" s="1" t="s">
        <v>122</v>
      </c>
      <c r="BI463" s="1" t="s">
        <v>122</v>
      </c>
      <c r="BJ463" s="1" t="s">
        <v>122</v>
      </c>
      <c r="BK463" s="1" t="s">
        <v>122</v>
      </c>
      <c r="BL463" s="1" t="s">
        <v>122</v>
      </c>
      <c r="BM463" s="1" t="s">
        <v>122</v>
      </c>
      <c r="BN463" s="1" t="s">
        <v>122</v>
      </c>
      <c r="BO463" s="1" t="s">
        <v>122</v>
      </c>
      <c r="BP463" s="1" t="s">
        <v>122</v>
      </c>
      <c r="BQ463" s="1" t="s">
        <v>122</v>
      </c>
      <c r="BR463" s="1" t="s">
        <v>122</v>
      </c>
      <c r="BS463" s="1" t="s">
        <v>122</v>
      </c>
      <c r="BT463" s="1" t="s">
        <v>122</v>
      </c>
      <c r="BU463" s="1" t="s">
        <v>122</v>
      </c>
      <c r="BV463" s="1" t="s">
        <v>122</v>
      </c>
      <c r="BW463" s="1" t="s">
        <v>122</v>
      </c>
      <c r="BX463" s="1" t="s">
        <v>122</v>
      </c>
      <c r="BY463" s="1" t="s">
        <v>122</v>
      </c>
      <c r="BZ463" s="1" t="s">
        <v>122</v>
      </c>
      <c r="CA463" s="1" t="s">
        <v>122</v>
      </c>
      <c r="CB463" s="1" t="s">
        <v>122</v>
      </c>
      <c r="CC463" s="1" t="s">
        <v>122</v>
      </c>
      <c r="CD463" s="1" t="s">
        <v>122</v>
      </c>
      <c r="CE463" s="1" t="s">
        <v>122</v>
      </c>
      <c r="CF463" s="1" t="s">
        <v>122</v>
      </c>
      <c r="CG463" s="1" t="s">
        <v>122</v>
      </c>
      <c r="CH463" s="1" t="s">
        <v>122</v>
      </c>
      <c r="CI463" s="1" t="s">
        <v>122</v>
      </c>
      <c r="CJ463" s="1" t="s">
        <v>122</v>
      </c>
      <c r="CK463" s="1" t="s">
        <v>122</v>
      </c>
      <c r="CL463" s="1" t="s">
        <v>122</v>
      </c>
      <c r="CM463" s="1" t="s">
        <v>122</v>
      </c>
      <c r="CN463" s="1" t="s">
        <v>122</v>
      </c>
      <c r="CO463" s="1" t="s">
        <v>122</v>
      </c>
      <c r="CP463" s="1" t="s">
        <v>122</v>
      </c>
      <c r="CQ463" s="1" t="s">
        <v>122</v>
      </c>
      <c r="CR463" s="1" t="s">
        <v>122</v>
      </c>
      <c r="CS463" s="1" t="s">
        <v>122</v>
      </c>
      <c r="CT463" s="1" t="s">
        <v>122</v>
      </c>
      <c r="CU463" s="1" t="s">
        <v>122</v>
      </c>
      <c r="CV463" s="1" t="s">
        <v>122</v>
      </c>
      <c r="CW463" s="1" t="s">
        <v>122</v>
      </c>
      <c r="CX463" s="1" t="s">
        <v>122</v>
      </c>
      <c r="CY463" s="1" t="s">
        <v>122</v>
      </c>
      <c r="CZ463" s="1" t="s">
        <v>122</v>
      </c>
      <c r="DA463" s="1" t="s">
        <v>122</v>
      </c>
      <c r="DB463" s="1" t="s">
        <v>122</v>
      </c>
      <c r="DC463" s="1" t="s">
        <v>122</v>
      </c>
      <c r="DD463" s="1" t="s">
        <v>122</v>
      </c>
      <c r="DE463" s="1" t="s">
        <v>122</v>
      </c>
      <c r="DF463" s="1" t="s">
        <v>122</v>
      </c>
      <c r="DG463" s="1" t="s">
        <v>122</v>
      </c>
      <c r="DH463" s="1" t="s">
        <v>122</v>
      </c>
      <c r="DI463" s="1" t="s">
        <v>122</v>
      </c>
      <c r="DJ463" s="1" t="s">
        <v>122</v>
      </c>
      <c r="DK463" s="1" t="s">
        <v>122</v>
      </c>
      <c r="DL463" s="1" t="s">
        <v>122</v>
      </c>
      <c r="DM463" s="1" t="s">
        <v>122</v>
      </c>
    </row>
    <row r="464" spans="1:117" x14ac:dyDescent="0.25">
      <c r="A464" t="s">
        <v>1512</v>
      </c>
      <c r="B464" t="s">
        <v>801</v>
      </c>
      <c r="C464" t="s">
        <v>170</v>
      </c>
      <c r="D464" t="s">
        <v>156</v>
      </c>
      <c r="E464" t="s">
        <v>118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611</v>
      </c>
      <c r="P464" t="s">
        <v>122</v>
      </c>
      <c r="Q464" t="s">
        <v>217</v>
      </c>
      <c r="R464" t="s">
        <v>128</v>
      </c>
      <c r="S464" t="s">
        <v>122</v>
      </c>
      <c r="T464" t="s">
        <v>122</v>
      </c>
      <c r="U464" t="s">
        <v>129</v>
      </c>
      <c r="V464" t="s">
        <v>177</v>
      </c>
      <c r="W464" t="s">
        <v>1513</v>
      </c>
      <c r="X464" t="s">
        <v>131</v>
      </c>
      <c r="Y464" t="s">
        <v>122</v>
      </c>
      <c r="Z464" t="s">
        <v>122</v>
      </c>
      <c r="AA464" t="s">
        <v>122</v>
      </c>
      <c r="AB464" t="s">
        <v>132</v>
      </c>
      <c r="AC464" t="s">
        <v>771</v>
      </c>
      <c r="AD464" t="s">
        <v>772</v>
      </c>
      <c r="AE464" t="s">
        <v>133</v>
      </c>
      <c r="AF464" t="s">
        <v>122</v>
      </c>
      <c r="AG464" t="s">
        <v>134</v>
      </c>
      <c r="AH464" t="s">
        <v>1493</v>
      </c>
      <c r="AI464" t="s">
        <v>135</v>
      </c>
      <c r="AJ464" t="s">
        <v>136</v>
      </c>
      <c r="AK464" t="s">
        <v>732</v>
      </c>
      <c r="AL464" t="s">
        <v>137</v>
      </c>
      <c r="AM464" t="s">
        <v>555</v>
      </c>
      <c r="AN464" t="s">
        <v>1514</v>
      </c>
      <c r="AO464" t="s">
        <v>139</v>
      </c>
      <c r="AP464" t="s">
        <v>140</v>
      </c>
      <c r="AQ464" t="s">
        <v>835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776</v>
      </c>
      <c r="BM464" t="s">
        <v>118</v>
      </c>
      <c r="BN464" t="s">
        <v>126</v>
      </c>
      <c r="BO464" t="s">
        <v>122</v>
      </c>
      <c r="BP464" t="s">
        <v>122</v>
      </c>
      <c r="BQ464" t="s">
        <v>292</v>
      </c>
      <c r="BR464" t="s">
        <v>153</v>
      </c>
      <c r="BS464" t="s">
        <v>154</v>
      </c>
      <c r="BT464" t="s">
        <v>155</v>
      </c>
      <c r="BU464" t="s">
        <v>776</v>
      </c>
      <c r="BV464" t="s">
        <v>156</v>
      </c>
      <c r="BW464" t="s">
        <v>664</v>
      </c>
      <c r="BX464" t="s">
        <v>122</v>
      </c>
      <c r="BY464" t="s">
        <v>122</v>
      </c>
      <c r="BZ464" t="s">
        <v>292</v>
      </c>
      <c r="CA464" t="s">
        <v>157</v>
      </c>
      <c r="CB464" t="s">
        <v>154</v>
      </c>
      <c r="CC464" t="s">
        <v>158</v>
      </c>
      <c r="CD464" t="s">
        <v>776</v>
      </c>
      <c r="CE464" t="s">
        <v>159</v>
      </c>
      <c r="CF464" t="s">
        <v>777</v>
      </c>
      <c r="CG464" t="s">
        <v>122</v>
      </c>
      <c r="CH464" t="s">
        <v>122</v>
      </c>
      <c r="CI464" t="s">
        <v>292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1515</v>
      </c>
      <c r="B465" t="s">
        <v>801</v>
      </c>
      <c r="C465" t="s">
        <v>118</v>
      </c>
      <c r="D465" t="s">
        <v>156</v>
      </c>
      <c r="E465" t="s">
        <v>164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875</v>
      </c>
      <c r="N465" t="s">
        <v>122</v>
      </c>
      <c r="O465" t="s">
        <v>372</v>
      </c>
      <c r="P465" t="s">
        <v>122</v>
      </c>
      <c r="Q465" t="s">
        <v>457</v>
      </c>
      <c r="R465" t="s">
        <v>122</v>
      </c>
      <c r="S465" t="s">
        <v>122</v>
      </c>
      <c r="T465" t="s">
        <v>122</v>
      </c>
      <c r="U465" t="s">
        <v>129</v>
      </c>
      <c r="V465" t="s">
        <v>744</v>
      </c>
      <c r="W465" t="s">
        <v>1513</v>
      </c>
      <c r="X465" t="s">
        <v>131</v>
      </c>
      <c r="Y465" t="s">
        <v>122</v>
      </c>
      <c r="Z465" t="s">
        <v>122</v>
      </c>
      <c r="AA465" t="s">
        <v>122</v>
      </c>
      <c r="AB465" t="s">
        <v>132</v>
      </c>
      <c r="AC465" t="s">
        <v>771</v>
      </c>
      <c r="AD465" t="s">
        <v>772</v>
      </c>
      <c r="AE465" t="s">
        <v>133</v>
      </c>
      <c r="AF465" t="s">
        <v>122</v>
      </c>
      <c r="AG465" t="s">
        <v>134</v>
      </c>
      <c r="AH465" t="s">
        <v>1493</v>
      </c>
      <c r="AI465" t="s">
        <v>135</v>
      </c>
      <c r="AJ465" t="s">
        <v>136</v>
      </c>
      <c r="AK465" t="s">
        <v>732</v>
      </c>
      <c r="AL465" t="s">
        <v>137</v>
      </c>
      <c r="AM465" t="s">
        <v>555</v>
      </c>
      <c r="AN465" t="s">
        <v>1514</v>
      </c>
      <c r="AO465" t="s">
        <v>139</v>
      </c>
      <c r="AP465" t="s">
        <v>140</v>
      </c>
      <c r="AQ465" t="s">
        <v>835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776</v>
      </c>
      <c r="BM465" t="s">
        <v>118</v>
      </c>
      <c r="BN465" t="s">
        <v>126</v>
      </c>
      <c r="BO465" t="s">
        <v>122</v>
      </c>
      <c r="BP465" t="s">
        <v>122</v>
      </c>
      <c r="BQ465" t="s">
        <v>292</v>
      </c>
      <c r="BR465" t="s">
        <v>153</v>
      </c>
      <c r="BS465" t="s">
        <v>154</v>
      </c>
      <c r="BT465" t="s">
        <v>155</v>
      </c>
      <c r="BU465" t="s">
        <v>776</v>
      </c>
      <c r="BV465" t="s">
        <v>156</v>
      </c>
      <c r="BW465" t="s">
        <v>664</v>
      </c>
      <c r="BX465" t="s">
        <v>122</v>
      </c>
      <c r="BY465" t="s">
        <v>122</v>
      </c>
      <c r="BZ465" t="s">
        <v>292</v>
      </c>
      <c r="CA465" t="s">
        <v>157</v>
      </c>
      <c r="CB465" t="s">
        <v>154</v>
      </c>
      <c r="CC465" t="s">
        <v>158</v>
      </c>
      <c r="CD465" t="s">
        <v>776</v>
      </c>
      <c r="CE465" t="s">
        <v>159</v>
      </c>
      <c r="CF465" t="s">
        <v>777</v>
      </c>
      <c r="CG465" t="s">
        <v>122</v>
      </c>
      <c r="CH465" t="s">
        <v>122</v>
      </c>
      <c r="CI465" t="s">
        <v>292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1516</v>
      </c>
      <c r="B466" t="s">
        <v>801</v>
      </c>
      <c r="C466" t="s">
        <v>164</v>
      </c>
      <c r="D466" t="s">
        <v>156</v>
      </c>
      <c r="E466" t="s">
        <v>156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171</v>
      </c>
      <c r="P466" t="s">
        <v>122</v>
      </c>
      <c r="Q466" t="s">
        <v>363</v>
      </c>
      <c r="R466" t="s">
        <v>128</v>
      </c>
      <c r="S466" t="s">
        <v>122</v>
      </c>
      <c r="T466" t="s">
        <v>122</v>
      </c>
      <c r="U466" t="s">
        <v>129</v>
      </c>
      <c r="V466" t="s">
        <v>322</v>
      </c>
      <c r="W466" t="s">
        <v>1513</v>
      </c>
      <c r="X466" t="s">
        <v>131</v>
      </c>
      <c r="Y466" t="s">
        <v>122</v>
      </c>
      <c r="Z466" t="s">
        <v>122</v>
      </c>
      <c r="AA466" t="s">
        <v>122</v>
      </c>
      <c r="AB466" t="s">
        <v>132</v>
      </c>
      <c r="AC466" t="s">
        <v>771</v>
      </c>
      <c r="AD466" t="s">
        <v>772</v>
      </c>
      <c r="AE466" t="s">
        <v>133</v>
      </c>
      <c r="AF466" t="s">
        <v>122</v>
      </c>
      <c r="AG466" t="s">
        <v>134</v>
      </c>
      <c r="AH466" t="s">
        <v>1493</v>
      </c>
      <c r="AI466" t="s">
        <v>135</v>
      </c>
      <c r="AJ466" t="s">
        <v>136</v>
      </c>
      <c r="AK466" t="s">
        <v>732</v>
      </c>
      <c r="AL466" t="s">
        <v>137</v>
      </c>
      <c r="AM466" t="s">
        <v>555</v>
      </c>
      <c r="AN466" t="s">
        <v>1514</v>
      </c>
      <c r="AO466" t="s">
        <v>139</v>
      </c>
      <c r="AP466" t="s">
        <v>140</v>
      </c>
      <c r="AQ466" t="s">
        <v>835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776</v>
      </c>
      <c r="BM466" t="s">
        <v>118</v>
      </c>
      <c r="BN466" t="s">
        <v>126</v>
      </c>
      <c r="BO466" t="s">
        <v>122</v>
      </c>
      <c r="BP466" t="s">
        <v>122</v>
      </c>
      <c r="BQ466" t="s">
        <v>292</v>
      </c>
      <c r="BR466" t="s">
        <v>153</v>
      </c>
      <c r="BS466" t="s">
        <v>154</v>
      </c>
      <c r="BT466" t="s">
        <v>155</v>
      </c>
      <c r="BU466" t="s">
        <v>776</v>
      </c>
      <c r="BV466" t="s">
        <v>156</v>
      </c>
      <c r="BW466" t="s">
        <v>664</v>
      </c>
      <c r="BX466" t="s">
        <v>122</v>
      </c>
      <c r="BY466" t="s">
        <v>122</v>
      </c>
      <c r="BZ466" t="s">
        <v>292</v>
      </c>
      <c r="CA466" t="s">
        <v>157</v>
      </c>
      <c r="CB466" t="s">
        <v>154</v>
      </c>
      <c r="CC466" t="s">
        <v>158</v>
      </c>
      <c r="CD466" t="s">
        <v>776</v>
      </c>
      <c r="CE466" t="s">
        <v>159</v>
      </c>
      <c r="CF466" t="s">
        <v>777</v>
      </c>
      <c r="CG466" t="s">
        <v>122</v>
      </c>
      <c r="CH466" t="s">
        <v>122</v>
      </c>
      <c r="CI466" t="s">
        <v>292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1517</v>
      </c>
      <c r="B467" t="s">
        <v>801</v>
      </c>
      <c r="C467" t="s">
        <v>156</v>
      </c>
      <c r="D467" t="s">
        <v>156</v>
      </c>
      <c r="E467" t="s">
        <v>175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387</v>
      </c>
      <c r="P467" t="s">
        <v>122</v>
      </c>
      <c r="Q467" t="s">
        <v>217</v>
      </c>
      <c r="R467" t="s">
        <v>128</v>
      </c>
      <c r="S467" t="s">
        <v>122</v>
      </c>
      <c r="T467" t="s">
        <v>122</v>
      </c>
      <c r="U467" t="s">
        <v>129</v>
      </c>
      <c r="V467" t="s">
        <v>177</v>
      </c>
      <c r="W467" t="s">
        <v>1513</v>
      </c>
      <c r="X467" t="s">
        <v>131</v>
      </c>
      <c r="Y467" t="s">
        <v>122</v>
      </c>
      <c r="Z467" t="s">
        <v>122</v>
      </c>
      <c r="AA467" t="s">
        <v>122</v>
      </c>
      <c r="AB467" t="s">
        <v>132</v>
      </c>
      <c r="AC467" t="s">
        <v>771</v>
      </c>
      <c r="AD467" t="s">
        <v>772</v>
      </c>
      <c r="AE467" t="s">
        <v>133</v>
      </c>
      <c r="AF467" t="s">
        <v>122</v>
      </c>
      <c r="AG467" t="s">
        <v>134</v>
      </c>
      <c r="AH467" t="s">
        <v>1493</v>
      </c>
      <c r="AI467" t="s">
        <v>135</v>
      </c>
      <c r="AJ467" t="s">
        <v>136</v>
      </c>
      <c r="AK467" t="s">
        <v>732</v>
      </c>
      <c r="AL467" t="s">
        <v>137</v>
      </c>
      <c r="AM467" t="s">
        <v>555</v>
      </c>
      <c r="AN467" t="s">
        <v>1514</v>
      </c>
      <c r="AO467" t="s">
        <v>139</v>
      </c>
      <c r="AP467" t="s">
        <v>140</v>
      </c>
      <c r="AQ467" t="s">
        <v>835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776</v>
      </c>
      <c r="BM467" t="s">
        <v>118</v>
      </c>
      <c r="BN467" t="s">
        <v>126</v>
      </c>
      <c r="BO467" t="s">
        <v>122</v>
      </c>
      <c r="BP467" t="s">
        <v>122</v>
      </c>
      <c r="BQ467" t="s">
        <v>292</v>
      </c>
      <c r="BR467" t="s">
        <v>153</v>
      </c>
      <c r="BS467" t="s">
        <v>154</v>
      </c>
      <c r="BT467" t="s">
        <v>155</v>
      </c>
      <c r="BU467" t="s">
        <v>776</v>
      </c>
      <c r="BV467" t="s">
        <v>156</v>
      </c>
      <c r="BW467" t="s">
        <v>664</v>
      </c>
      <c r="BX467" t="s">
        <v>122</v>
      </c>
      <c r="BY467" t="s">
        <v>122</v>
      </c>
      <c r="BZ467" t="s">
        <v>292</v>
      </c>
      <c r="CA467" t="s">
        <v>157</v>
      </c>
      <c r="CB467" t="s">
        <v>154</v>
      </c>
      <c r="CC467" t="s">
        <v>158</v>
      </c>
      <c r="CD467" t="s">
        <v>776</v>
      </c>
      <c r="CE467" t="s">
        <v>159</v>
      </c>
      <c r="CF467" t="s">
        <v>777</v>
      </c>
      <c r="CG467" t="s">
        <v>122</v>
      </c>
      <c r="CH467" t="s">
        <v>122</v>
      </c>
      <c r="CI467" t="s">
        <v>292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1518</v>
      </c>
      <c r="B468" t="s">
        <v>801</v>
      </c>
      <c r="C468" t="s">
        <v>175</v>
      </c>
      <c r="D468" t="s">
        <v>156</v>
      </c>
      <c r="E468" t="s">
        <v>159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288</v>
      </c>
      <c r="P468" t="s">
        <v>122</v>
      </c>
      <c r="Q468" t="s">
        <v>281</v>
      </c>
      <c r="R468" t="s">
        <v>128</v>
      </c>
      <c r="S468" t="s">
        <v>122</v>
      </c>
      <c r="T468" t="s">
        <v>122</v>
      </c>
      <c r="U468" t="s">
        <v>129</v>
      </c>
      <c r="V468" t="s">
        <v>177</v>
      </c>
      <c r="W468" t="s">
        <v>1513</v>
      </c>
      <c r="X468" t="s">
        <v>131</v>
      </c>
      <c r="Y468" t="s">
        <v>122</v>
      </c>
      <c r="Z468" t="s">
        <v>122</v>
      </c>
      <c r="AA468" t="s">
        <v>122</v>
      </c>
      <c r="AB468" t="s">
        <v>132</v>
      </c>
      <c r="AC468" t="s">
        <v>771</v>
      </c>
      <c r="AD468" t="s">
        <v>772</v>
      </c>
      <c r="AE468" t="s">
        <v>133</v>
      </c>
      <c r="AF468" t="s">
        <v>122</v>
      </c>
      <c r="AG468" t="s">
        <v>134</v>
      </c>
      <c r="AH468" t="s">
        <v>1493</v>
      </c>
      <c r="AI468" t="s">
        <v>135</v>
      </c>
      <c r="AJ468" t="s">
        <v>136</v>
      </c>
      <c r="AK468" t="s">
        <v>732</v>
      </c>
      <c r="AL468" t="s">
        <v>137</v>
      </c>
      <c r="AM468" t="s">
        <v>555</v>
      </c>
      <c r="AN468" t="s">
        <v>1514</v>
      </c>
      <c r="AO468" t="s">
        <v>139</v>
      </c>
      <c r="AP468" t="s">
        <v>140</v>
      </c>
      <c r="AQ468" t="s">
        <v>835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776</v>
      </c>
      <c r="BM468" t="s">
        <v>118</v>
      </c>
      <c r="BN468" t="s">
        <v>126</v>
      </c>
      <c r="BO468" t="s">
        <v>122</v>
      </c>
      <c r="BP468" t="s">
        <v>122</v>
      </c>
      <c r="BQ468" t="s">
        <v>292</v>
      </c>
      <c r="BR468" t="s">
        <v>153</v>
      </c>
      <c r="BS468" t="s">
        <v>154</v>
      </c>
      <c r="BT468" t="s">
        <v>155</v>
      </c>
      <c r="BU468" t="s">
        <v>776</v>
      </c>
      <c r="BV468" t="s">
        <v>156</v>
      </c>
      <c r="BW468" t="s">
        <v>664</v>
      </c>
      <c r="BX468" t="s">
        <v>122</v>
      </c>
      <c r="BY468" t="s">
        <v>122</v>
      </c>
      <c r="BZ468" t="s">
        <v>292</v>
      </c>
      <c r="CA468" t="s">
        <v>157</v>
      </c>
      <c r="CB468" t="s">
        <v>154</v>
      </c>
      <c r="CC468" t="s">
        <v>158</v>
      </c>
      <c r="CD468" t="s">
        <v>776</v>
      </c>
      <c r="CE468" t="s">
        <v>159</v>
      </c>
      <c r="CF468" t="s">
        <v>777</v>
      </c>
      <c r="CG468" t="s">
        <v>122</v>
      </c>
      <c r="CH468" t="s">
        <v>122</v>
      </c>
      <c r="CI468" t="s">
        <v>292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1519</v>
      </c>
      <c r="B469" t="s">
        <v>801</v>
      </c>
      <c r="C469" t="s">
        <v>159</v>
      </c>
      <c r="D469" t="s">
        <v>156</v>
      </c>
      <c r="E469" t="s">
        <v>183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335</v>
      </c>
      <c r="P469" t="s">
        <v>122</v>
      </c>
      <c r="Q469" t="s">
        <v>308</v>
      </c>
      <c r="R469" t="s">
        <v>128</v>
      </c>
      <c r="S469" t="s">
        <v>122</v>
      </c>
      <c r="T469" t="s">
        <v>122</v>
      </c>
      <c r="U469" t="s">
        <v>129</v>
      </c>
      <c r="V469" t="s">
        <v>606</v>
      </c>
      <c r="W469" t="s">
        <v>1513</v>
      </c>
      <c r="X469" t="s">
        <v>131</v>
      </c>
      <c r="Y469" t="s">
        <v>122</v>
      </c>
      <c r="Z469" t="s">
        <v>122</v>
      </c>
      <c r="AA469" t="s">
        <v>122</v>
      </c>
      <c r="AB469" t="s">
        <v>132</v>
      </c>
      <c r="AC469" t="s">
        <v>771</v>
      </c>
      <c r="AD469" t="s">
        <v>772</v>
      </c>
      <c r="AE469" t="s">
        <v>133</v>
      </c>
      <c r="AF469" t="s">
        <v>122</v>
      </c>
      <c r="AG469" t="s">
        <v>134</v>
      </c>
      <c r="AH469" t="s">
        <v>1493</v>
      </c>
      <c r="AI469" t="s">
        <v>135</v>
      </c>
      <c r="AJ469" t="s">
        <v>136</v>
      </c>
      <c r="AK469" t="s">
        <v>732</v>
      </c>
      <c r="AL469" t="s">
        <v>137</v>
      </c>
      <c r="AM469" t="s">
        <v>555</v>
      </c>
      <c r="AN469" t="s">
        <v>1514</v>
      </c>
      <c r="AO469" t="s">
        <v>139</v>
      </c>
      <c r="AP469" t="s">
        <v>140</v>
      </c>
      <c r="AQ469" t="s">
        <v>835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776</v>
      </c>
      <c r="BM469" t="s">
        <v>118</v>
      </c>
      <c r="BN469" t="s">
        <v>126</v>
      </c>
      <c r="BO469" t="s">
        <v>122</v>
      </c>
      <c r="BP469" t="s">
        <v>122</v>
      </c>
      <c r="BQ469" t="s">
        <v>292</v>
      </c>
      <c r="BR469" t="s">
        <v>153</v>
      </c>
      <c r="BS469" t="s">
        <v>154</v>
      </c>
      <c r="BT469" t="s">
        <v>155</v>
      </c>
      <c r="BU469" t="s">
        <v>776</v>
      </c>
      <c r="BV469" t="s">
        <v>156</v>
      </c>
      <c r="BW469" t="s">
        <v>664</v>
      </c>
      <c r="BX469" t="s">
        <v>122</v>
      </c>
      <c r="BY469" t="s">
        <v>122</v>
      </c>
      <c r="BZ469" t="s">
        <v>292</v>
      </c>
      <c r="CA469" t="s">
        <v>157</v>
      </c>
      <c r="CB469" t="s">
        <v>154</v>
      </c>
      <c r="CC469" t="s">
        <v>158</v>
      </c>
      <c r="CD469" t="s">
        <v>776</v>
      </c>
      <c r="CE469" t="s">
        <v>159</v>
      </c>
      <c r="CF469" t="s">
        <v>777</v>
      </c>
      <c r="CG469" t="s">
        <v>122</v>
      </c>
      <c r="CH469" t="s">
        <v>122</v>
      </c>
      <c r="CI469" t="s">
        <v>292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1520</v>
      </c>
      <c r="B470" t="s">
        <v>801</v>
      </c>
      <c r="C470" t="s">
        <v>183</v>
      </c>
      <c r="D470" t="s">
        <v>156</v>
      </c>
      <c r="E470" t="s">
        <v>160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211</v>
      </c>
      <c r="P470" t="s">
        <v>122</v>
      </c>
      <c r="Q470" t="s">
        <v>609</v>
      </c>
      <c r="R470" t="s">
        <v>128</v>
      </c>
      <c r="S470" t="s">
        <v>122</v>
      </c>
      <c r="T470" t="s">
        <v>122</v>
      </c>
      <c r="U470" t="s">
        <v>129</v>
      </c>
      <c r="V470" t="s">
        <v>608</v>
      </c>
      <c r="W470" t="s">
        <v>1513</v>
      </c>
      <c r="X470" t="s">
        <v>131</v>
      </c>
      <c r="Y470" t="s">
        <v>122</v>
      </c>
      <c r="Z470" t="s">
        <v>122</v>
      </c>
      <c r="AA470" t="s">
        <v>122</v>
      </c>
      <c r="AB470" t="s">
        <v>132</v>
      </c>
      <c r="AC470" t="s">
        <v>771</v>
      </c>
      <c r="AD470" t="s">
        <v>772</v>
      </c>
      <c r="AE470" t="s">
        <v>133</v>
      </c>
      <c r="AF470" t="s">
        <v>122</v>
      </c>
      <c r="AG470" t="s">
        <v>134</v>
      </c>
      <c r="AH470" t="s">
        <v>1493</v>
      </c>
      <c r="AI470" t="s">
        <v>135</v>
      </c>
      <c r="AJ470" t="s">
        <v>136</v>
      </c>
      <c r="AK470" t="s">
        <v>732</v>
      </c>
      <c r="AL470" t="s">
        <v>137</v>
      </c>
      <c r="AM470" t="s">
        <v>555</v>
      </c>
      <c r="AN470" t="s">
        <v>1514</v>
      </c>
      <c r="AO470" t="s">
        <v>139</v>
      </c>
      <c r="AP470" t="s">
        <v>140</v>
      </c>
      <c r="AQ470" t="s">
        <v>835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776</v>
      </c>
      <c r="BM470" t="s">
        <v>118</v>
      </c>
      <c r="BN470" t="s">
        <v>126</v>
      </c>
      <c r="BO470" t="s">
        <v>122</v>
      </c>
      <c r="BP470" t="s">
        <v>122</v>
      </c>
      <c r="BQ470" t="s">
        <v>292</v>
      </c>
      <c r="BR470" t="s">
        <v>153</v>
      </c>
      <c r="BS470" t="s">
        <v>154</v>
      </c>
      <c r="BT470" t="s">
        <v>155</v>
      </c>
      <c r="BU470" t="s">
        <v>776</v>
      </c>
      <c r="BV470" t="s">
        <v>156</v>
      </c>
      <c r="BW470" t="s">
        <v>664</v>
      </c>
      <c r="BX470" t="s">
        <v>122</v>
      </c>
      <c r="BY470" t="s">
        <v>122</v>
      </c>
      <c r="BZ470" t="s">
        <v>292</v>
      </c>
      <c r="CA470" t="s">
        <v>157</v>
      </c>
      <c r="CB470" t="s">
        <v>154</v>
      </c>
      <c r="CC470" t="s">
        <v>158</v>
      </c>
      <c r="CD470" t="s">
        <v>776</v>
      </c>
      <c r="CE470" t="s">
        <v>159</v>
      </c>
      <c r="CF470" t="s">
        <v>777</v>
      </c>
      <c r="CG470" t="s">
        <v>122</v>
      </c>
      <c r="CH470" t="s">
        <v>122</v>
      </c>
      <c r="CI470" t="s">
        <v>292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1521</v>
      </c>
      <c r="B471" t="s">
        <v>801</v>
      </c>
      <c r="C471" t="s">
        <v>160</v>
      </c>
      <c r="D471" t="s">
        <v>156</v>
      </c>
      <c r="E471" t="s">
        <v>167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161</v>
      </c>
      <c r="P471" t="s">
        <v>122</v>
      </c>
      <c r="Q471" t="s">
        <v>409</v>
      </c>
      <c r="R471" t="s">
        <v>128</v>
      </c>
      <c r="S471" t="s">
        <v>122</v>
      </c>
      <c r="T471" t="s">
        <v>122</v>
      </c>
      <c r="U471" t="s">
        <v>129</v>
      </c>
      <c r="V471" t="s">
        <v>1522</v>
      </c>
      <c r="W471" t="s">
        <v>1513</v>
      </c>
      <c r="X471" t="s">
        <v>131</v>
      </c>
      <c r="Y471" t="s">
        <v>122</v>
      </c>
      <c r="Z471" t="s">
        <v>122</v>
      </c>
      <c r="AA471" t="s">
        <v>122</v>
      </c>
      <c r="AB471" t="s">
        <v>132</v>
      </c>
      <c r="AC471" t="s">
        <v>771</v>
      </c>
      <c r="AD471" t="s">
        <v>772</v>
      </c>
      <c r="AE471" t="s">
        <v>133</v>
      </c>
      <c r="AF471" t="s">
        <v>122</v>
      </c>
      <c r="AG471" t="s">
        <v>134</v>
      </c>
      <c r="AH471" t="s">
        <v>1493</v>
      </c>
      <c r="AI471" t="s">
        <v>135</v>
      </c>
      <c r="AJ471" t="s">
        <v>136</v>
      </c>
      <c r="AK471" t="s">
        <v>732</v>
      </c>
      <c r="AL471" t="s">
        <v>137</v>
      </c>
      <c r="AM471" t="s">
        <v>555</v>
      </c>
      <c r="AN471" t="s">
        <v>1514</v>
      </c>
      <c r="AO471" t="s">
        <v>139</v>
      </c>
      <c r="AP471" t="s">
        <v>140</v>
      </c>
      <c r="AQ471" t="s">
        <v>835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776</v>
      </c>
      <c r="BM471" t="s">
        <v>118</v>
      </c>
      <c r="BN471" t="s">
        <v>126</v>
      </c>
      <c r="BO471" t="s">
        <v>122</v>
      </c>
      <c r="BP471" t="s">
        <v>122</v>
      </c>
      <c r="BQ471" t="s">
        <v>292</v>
      </c>
      <c r="BR471" t="s">
        <v>153</v>
      </c>
      <c r="BS471" t="s">
        <v>154</v>
      </c>
      <c r="BT471" t="s">
        <v>155</v>
      </c>
      <c r="BU471" t="s">
        <v>776</v>
      </c>
      <c r="BV471" t="s">
        <v>156</v>
      </c>
      <c r="BW471" t="s">
        <v>664</v>
      </c>
      <c r="BX471" t="s">
        <v>122</v>
      </c>
      <c r="BY471" t="s">
        <v>122</v>
      </c>
      <c r="BZ471" t="s">
        <v>292</v>
      </c>
      <c r="CA471" t="s">
        <v>157</v>
      </c>
      <c r="CB471" t="s">
        <v>154</v>
      </c>
      <c r="CC471" t="s">
        <v>158</v>
      </c>
      <c r="CD471" t="s">
        <v>776</v>
      </c>
      <c r="CE471" t="s">
        <v>159</v>
      </c>
      <c r="CF471" t="s">
        <v>777</v>
      </c>
      <c r="CG471" t="s">
        <v>122</v>
      </c>
      <c r="CH471" t="s">
        <v>122</v>
      </c>
      <c r="CI471" t="s">
        <v>292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1523</v>
      </c>
      <c r="B472" t="s">
        <v>801</v>
      </c>
      <c r="C472" t="s">
        <v>167</v>
      </c>
      <c r="D472" t="s">
        <v>156</v>
      </c>
      <c r="E472" t="s">
        <v>173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277</v>
      </c>
      <c r="P472" t="s">
        <v>122</v>
      </c>
      <c r="Q472" t="s">
        <v>614</v>
      </c>
      <c r="R472" t="s">
        <v>128</v>
      </c>
      <c r="S472" t="s">
        <v>122</v>
      </c>
      <c r="T472" t="s">
        <v>122</v>
      </c>
      <c r="U472" t="s">
        <v>129</v>
      </c>
      <c r="V472" t="s">
        <v>295</v>
      </c>
      <c r="W472" t="s">
        <v>1524</v>
      </c>
      <c r="X472" t="s">
        <v>131</v>
      </c>
      <c r="Y472" t="s">
        <v>122</v>
      </c>
      <c r="Z472" t="s">
        <v>122</v>
      </c>
      <c r="AA472" t="s">
        <v>122</v>
      </c>
      <c r="AB472" t="s">
        <v>132</v>
      </c>
      <c r="AC472" t="s">
        <v>771</v>
      </c>
      <c r="AD472" t="s">
        <v>772</v>
      </c>
      <c r="AE472" t="s">
        <v>133</v>
      </c>
      <c r="AF472" t="s">
        <v>122</v>
      </c>
      <c r="AG472" t="s">
        <v>134</v>
      </c>
      <c r="AH472" t="s">
        <v>1493</v>
      </c>
      <c r="AI472" t="s">
        <v>135</v>
      </c>
      <c r="AJ472" t="s">
        <v>136</v>
      </c>
      <c r="AK472" t="s">
        <v>732</v>
      </c>
      <c r="AL472" t="s">
        <v>137</v>
      </c>
      <c r="AM472" t="s">
        <v>555</v>
      </c>
      <c r="AN472" t="s">
        <v>1514</v>
      </c>
      <c r="AO472" t="s">
        <v>139</v>
      </c>
      <c r="AP472" t="s">
        <v>140</v>
      </c>
      <c r="AQ472" t="s">
        <v>835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776</v>
      </c>
      <c r="BM472" t="s">
        <v>118</v>
      </c>
      <c r="BN472" t="s">
        <v>126</v>
      </c>
      <c r="BO472" t="s">
        <v>122</v>
      </c>
      <c r="BP472" t="s">
        <v>122</v>
      </c>
      <c r="BQ472" t="s">
        <v>292</v>
      </c>
      <c r="BR472" t="s">
        <v>153</v>
      </c>
      <c r="BS472" t="s">
        <v>154</v>
      </c>
      <c r="BT472" t="s">
        <v>155</v>
      </c>
      <c r="BU472" t="s">
        <v>776</v>
      </c>
      <c r="BV472" t="s">
        <v>156</v>
      </c>
      <c r="BW472" t="s">
        <v>664</v>
      </c>
      <c r="BX472" t="s">
        <v>122</v>
      </c>
      <c r="BY472" t="s">
        <v>122</v>
      </c>
      <c r="BZ472" t="s">
        <v>292</v>
      </c>
      <c r="CA472" t="s">
        <v>157</v>
      </c>
      <c r="CB472" t="s">
        <v>154</v>
      </c>
      <c r="CC472" t="s">
        <v>158</v>
      </c>
      <c r="CD472" t="s">
        <v>776</v>
      </c>
      <c r="CE472" t="s">
        <v>159</v>
      </c>
      <c r="CF472" t="s">
        <v>777</v>
      </c>
      <c r="CG472" t="s">
        <v>122</v>
      </c>
      <c r="CH472" t="s">
        <v>122</v>
      </c>
      <c r="CI472" t="s">
        <v>292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1525</v>
      </c>
      <c r="B473" t="s">
        <v>801</v>
      </c>
      <c r="C473" t="s">
        <v>173</v>
      </c>
      <c r="D473" t="s">
        <v>156</v>
      </c>
      <c r="E473" t="s">
        <v>117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181</v>
      </c>
      <c r="P473" t="s">
        <v>122</v>
      </c>
      <c r="Q473" t="s">
        <v>389</v>
      </c>
      <c r="R473" t="s">
        <v>128</v>
      </c>
      <c r="S473" t="s">
        <v>122</v>
      </c>
      <c r="T473" t="s">
        <v>122</v>
      </c>
      <c r="U473" t="s">
        <v>129</v>
      </c>
      <c r="V473" t="s">
        <v>646</v>
      </c>
      <c r="W473" t="s">
        <v>1524</v>
      </c>
      <c r="X473" t="s">
        <v>131</v>
      </c>
      <c r="Y473" t="s">
        <v>122</v>
      </c>
      <c r="Z473" t="s">
        <v>122</v>
      </c>
      <c r="AA473" t="s">
        <v>122</v>
      </c>
      <c r="AB473" t="s">
        <v>132</v>
      </c>
      <c r="AC473" t="s">
        <v>771</v>
      </c>
      <c r="AD473" t="s">
        <v>772</v>
      </c>
      <c r="AE473" t="s">
        <v>133</v>
      </c>
      <c r="AF473" t="s">
        <v>122</v>
      </c>
      <c r="AG473" t="s">
        <v>134</v>
      </c>
      <c r="AH473" t="s">
        <v>1493</v>
      </c>
      <c r="AI473" t="s">
        <v>135</v>
      </c>
      <c r="AJ473" t="s">
        <v>136</v>
      </c>
      <c r="AK473" t="s">
        <v>732</v>
      </c>
      <c r="AL473" t="s">
        <v>137</v>
      </c>
      <c r="AM473" t="s">
        <v>555</v>
      </c>
      <c r="AN473" t="s">
        <v>1514</v>
      </c>
      <c r="AO473" t="s">
        <v>139</v>
      </c>
      <c r="AP473" t="s">
        <v>140</v>
      </c>
      <c r="AQ473" t="s">
        <v>835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776</v>
      </c>
      <c r="BM473" t="s">
        <v>118</v>
      </c>
      <c r="BN473" t="s">
        <v>126</v>
      </c>
      <c r="BO473" t="s">
        <v>122</v>
      </c>
      <c r="BP473" t="s">
        <v>122</v>
      </c>
      <c r="BQ473" t="s">
        <v>292</v>
      </c>
      <c r="BR473" t="s">
        <v>153</v>
      </c>
      <c r="BS473" t="s">
        <v>154</v>
      </c>
      <c r="BT473" t="s">
        <v>155</v>
      </c>
      <c r="BU473" t="s">
        <v>776</v>
      </c>
      <c r="BV473" t="s">
        <v>156</v>
      </c>
      <c r="BW473" t="s">
        <v>664</v>
      </c>
      <c r="BX473" t="s">
        <v>122</v>
      </c>
      <c r="BY473" t="s">
        <v>122</v>
      </c>
      <c r="BZ473" t="s">
        <v>292</v>
      </c>
      <c r="CA473" t="s">
        <v>157</v>
      </c>
      <c r="CB473" t="s">
        <v>154</v>
      </c>
      <c r="CC473" t="s">
        <v>158</v>
      </c>
      <c r="CD473" t="s">
        <v>776</v>
      </c>
      <c r="CE473" t="s">
        <v>159</v>
      </c>
      <c r="CF473" t="s">
        <v>777</v>
      </c>
      <c r="CG473" t="s">
        <v>122</v>
      </c>
      <c r="CH473" t="s">
        <v>122</v>
      </c>
      <c r="CI473" t="s">
        <v>292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1526</v>
      </c>
      <c r="B474" t="s">
        <v>801</v>
      </c>
      <c r="C474" t="s">
        <v>117</v>
      </c>
      <c r="D474" t="s">
        <v>156</v>
      </c>
      <c r="E474" t="s">
        <v>163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367</v>
      </c>
      <c r="P474" t="s">
        <v>122</v>
      </c>
      <c r="Q474" t="s">
        <v>249</v>
      </c>
      <c r="R474" t="s">
        <v>128</v>
      </c>
      <c r="S474" t="s">
        <v>122</v>
      </c>
      <c r="T474" t="s">
        <v>122</v>
      </c>
      <c r="U474" t="s">
        <v>129</v>
      </c>
      <c r="V474" t="s">
        <v>537</v>
      </c>
      <c r="W474" t="s">
        <v>1524</v>
      </c>
      <c r="X474" t="s">
        <v>131</v>
      </c>
      <c r="Y474" t="s">
        <v>122</v>
      </c>
      <c r="Z474" t="s">
        <v>122</v>
      </c>
      <c r="AA474" t="s">
        <v>122</v>
      </c>
      <c r="AB474" t="s">
        <v>132</v>
      </c>
      <c r="AC474" t="s">
        <v>771</v>
      </c>
      <c r="AD474" t="s">
        <v>772</v>
      </c>
      <c r="AE474" t="s">
        <v>133</v>
      </c>
      <c r="AF474" t="s">
        <v>122</v>
      </c>
      <c r="AG474" t="s">
        <v>134</v>
      </c>
      <c r="AH474" t="s">
        <v>1493</v>
      </c>
      <c r="AI474" t="s">
        <v>135</v>
      </c>
      <c r="AJ474" t="s">
        <v>136</v>
      </c>
      <c r="AK474" t="s">
        <v>732</v>
      </c>
      <c r="AL474" t="s">
        <v>137</v>
      </c>
      <c r="AM474" t="s">
        <v>555</v>
      </c>
      <c r="AN474" t="s">
        <v>1514</v>
      </c>
      <c r="AO474" t="s">
        <v>139</v>
      </c>
      <c r="AP474" t="s">
        <v>140</v>
      </c>
      <c r="AQ474" t="s">
        <v>835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776</v>
      </c>
      <c r="BM474" t="s">
        <v>118</v>
      </c>
      <c r="BN474" t="s">
        <v>126</v>
      </c>
      <c r="BO474" t="s">
        <v>122</v>
      </c>
      <c r="BP474" t="s">
        <v>122</v>
      </c>
      <c r="BQ474" t="s">
        <v>292</v>
      </c>
      <c r="BR474" t="s">
        <v>153</v>
      </c>
      <c r="BS474" t="s">
        <v>154</v>
      </c>
      <c r="BT474" t="s">
        <v>155</v>
      </c>
      <c r="BU474" t="s">
        <v>776</v>
      </c>
      <c r="BV474" t="s">
        <v>156</v>
      </c>
      <c r="BW474" t="s">
        <v>664</v>
      </c>
      <c r="BX474" t="s">
        <v>122</v>
      </c>
      <c r="BY474" t="s">
        <v>122</v>
      </c>
      <c r="BZ474" t="s">
        <v>292</v>
      </c>
      <c r="CA474" t="s">
        <v>157</v>
      </c>
      <c r="CB474" t="s">
        <v>154</v>
      </c>
      <c r="CC474" t="s">
        <v>158</v>
      </c>
      <c r="CD474" t="s">
        <v>776</v>
      </c>
      <c r="CE474" t="s">
        <v>159</v>
      </c>
      <c r="CF474" t="s">
        <v>777</v>
      </c>
      <c r="CG474" t="s">
        <v>122</v>
      </c>
      <c r="CH474" t="s">
        <v>122</v>
      </c>
      <c r="CI474" t="s">
        <v>292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1527</v>
      </c>
      <c r="B475" t="s">
        <v>801</v>
      </c>
      <c r="C475" t="s">
        <v>163</v>
      </c>
      <c r="D475" t="s">
        <v>170</v>
      </c>
      <c r="E475" t="s">
        <v>170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330</v>
      </c>
      <c r="P475" t="s">
        <v>122</v>
      </c>
      <c r="Q475" t="s">
        <v>585</v>
      </c>
      <c r="R475" t="s">
        <v>128</v>
      </c>
      <c r="S475" t="s">
        <v>122</v>
      </c>
      <c r="T475" t="s">
        <v>122</v>
      </c>
      <c r="U475" t="s">
        <v>129</v>
      </c>
      <c r="V475" t="s">
        <v>1528</v>
      </c>
      <c r="W475" t="s">
        <v>1492</v>
      </c>
      <c r="X475" t="s">
        <v>131</v>
      </c>
      <c r="Y475" t="s">
        <v>122</v>
      </c>
      <c r="Z475" t="s">
        <v>122</v>
      </c>
      <c r="AA475" t="s">
        <v>122</v>
      </c>
      <c r="AB475" t="s">
        <v>132</v>
      </c>
      <c r="AC475" t="s">
        <v>771</v>
      </c>
      <c r="AD475" t="s">
        <v>772</v>
      </c>
      <c r="AE475" t="s">
        <v>133</v>
      </c>
      <c r="AF475" t="s">
        <v>122</v>
      </c>
      <c r="AG475" t="s">
        <v>134</v>
      </c>
      <c r="AH475" t="s">
        <v>1493</v>
      </c>
      <c r="AI475" t="s">
        <v>135</v>
      </c>
      <c r="AJ475" t="s">
        <v>136</v>
      </c>
      <c r="AK475" t="s">
        <v>732</v>
      </c>
      <c r="AL475" t="s">
        <v>137</v>
      </c>
      <c r="AM475" t="s">
        <v>555</v>
      </c>
      <c r="AN475" t="s">
        <v>1495</v>
      </c>
      <c r="AO475" t="s">
        <v>139</v>
      </c>
      <c r="AP475" t="s">
        <v>140</v>
      </c>
      <c r="AQ475" t="s">
        <v>835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147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776</v>
      </c>
      <c r="BM475" t="s">
        <v>118</v>
      </c>
      <c r="BN475" t="s">
        <v>126</v>
      </c>
      <c r="BO475" t="s">
        <v>122</v>
      </c>
      <c r="BP475" t="s">
        <v>122</v>
      </c>
      <c r="BQ475" t="s">
        <v>292</v>
      </c>
      <c r="BR475" t="s">
        <v>153</v>
      </c>
      <c r="BS475" t="s">
        <v>154</v>
      </c>
      <c r="BT475" t="s">
        <v>155</v>
      </c>
      <c r="BU475" t="s">
        <v>776</v>
      </c>
      <c r="BV475" t="s">
        <v>156</v>
      </c>
      <c r="BW475" t="s">
        <v>664</v>
      </c>
      <c r="BX475" t="s">
        <v>122</v>
      </c>
      <c r="BY475" t="s">
        <v>122</v>
      </c>
      <c r="BZ475" t="s">
        <v>292</v>
      </c>
      <c r="CA475" t="s">
        <v>157</v>
      </c>
      <c r="CB475" t="s">
        <v>154</v>
      </c>
      <c r="CC475" t="s">
        <v>158</v>
      </c>
      <c r="CD475" t="s">
        <v>776</v>
      </c>
      <c r="CE475" t="s">
        <v>159</v>
      </c>
      <c r="CF475" t="s">
        <v>777</v>
      </c>
      <c r="CG475" t="s">
        <v>122</v>
      </c>
      <c r="CH475" t="s">
        <v>122</v>
      </c>
      <c r="CI475" t="s">
        <v>292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1529</v>
      </c>
      <c r="B476" t="s">
        <v>769</v>
      </c>
      <c r="C476" t="s">
        <v>170</v>
      </c>
      <c r="D476" t="s">
        <v>118</v>
      </c>
      <c r="E476" t="s">
        <v>118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489</v>
      </c>
      <c r="P476" t="s">
        <v>122</v>
      </c>
      <c r="Q476" t="s">
        <v>395</v>
      </c>
      <c r="R476" t="s">
        <v>128</v>
      </c>
      <c r="S476" t="s">
        <v>122</v>
      </c>
      <c r="T476" t="s">
        <v>122</v>
      </c>
      <c r="U476" t="s">
        <v>129</v>
      </c>
      <c r="V476" t="s">
        <v>1530</v>
      </c>
      <c r="W476" t="s">
        <v>1370</v>
      </c>
      <c r="X476" t="s">
        <v>131</v>
      </c>
      <c r="Y476" t="s">
        <v>122</v>
      </c>
      <c r="Z476" t="s">
        <v>122</v>
      </c>
      <c r="AA476" t="s">
        <v>122</v>
      </c>
      <c r="AB476" t="s">
        <v>132</v>
      </c>
      <c r="AC476" t="s">
        <v>771</v>
      </c>
      <c r="AD476" t="s">
        <v>772</v>
      </c>
      <c r="AE476" t="s">
        <v>133</v>
      </c>
      <c r="AF476" t="s">
        <v>122</v>
      </c>
      <c r="AG476" t="s">
        <v>134</v>
      </c>
      <c r="AH476" t="s">
        <v>1345</v>
      </c>
      <c r="AI476" t="s">
        <v>135</v>
      </c>
      <c r="AJ476" t="s">
        <v>136</v>
      </c>
      <c r="AK476" t="s">
        <v>732</v>
      </c>
      <c r="AL476" t="s">
        <v>137</v>
      </c>
      <c r="AM476" t="s">
        <v>555</v>
      </c>
      <c r="AN476" t="s">
        <v>1371</v>
      </c>
      <c r="AO476" t="s">
        <v>139</v>
      </c>
      <c r="AP476" t="s">
        <v>140</v>
      </c>
      <c r="AQ476" t="s">
        <v>835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147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776</v>
      </c>
      <c r="BM476" t="s">
        <v>118</v>
      </c>
      <c r="BN476" t="s">
        <v>126</v>
      </c>
      <c r="BO476" t="s">
        <v>122</v>
      </c>
      <c r="BP476" t="s">
        <v>122</v>
      </c>
      <c r="BQ476" t="s">
        <v>292</v>
      </c>
      <c r="BR476" t="s">
        <v>153</v>
      </c>
      <c r="BS476" t="s">
        <v>154</v>
      </c>
      <c r="BT476" t="s">
        <v>155</v>
      </c>
      <c r="BU476" t="s">
        <v>776</v>
      </c>
      <c r="BV476" t="s">
        <v>156</v>
      </c>
      <c r="BW476" t="s">
        <v>664</v>
      </c>
      <c r="BX476" t="s">
        <v>122</v>
      </c>
      <c r="BY476" t="s">
        <v>122</v>
      </c>
      <c r="BZ476" t="s">
        <v>292</v>
      </c>
      <c r="CA476" t="s">
        <v>157</v>
      </c>
      <c r="CB476" t="s">
        <v>154</v>
      </c>
      <c r="CC476" t="s">
        <v>158</v>
      </c>
      <c r="CD476" t="s">
        <v>776</v>
      </c>
      <c r="CE476" t="s">
        <v>159</v>
      </c>
      <c r="CF476" t="s">
        <v>777</v>
      </c>
      <c r="CG476" t="s">
        <v>122</v>
      </c>
      <c r="CH476" t="s">
        <v>122</v>
      </c>
      <c r="CI476" t="s">
        <v>292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1531</v>
      </c>
      <c r="B477" t="s">
        <v>769</v>
      </c>
      <c r="C477" t="s">
        <v>118</v>
      </c>
      <c r="D477" t="s">
        <v>118</v>
      </c>
      <c r="E477" t="s">
        <v>164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508</v>
      </c>
      <c r="P477" t="s">
        <v>122</v>
      </c>
      <c r="Q477" t="s">
        <v>416</v>
      </c>
      <c r="R477" t="s">
        <v>128</v>
      </c>
      <c r="S477" t="s">
        <v>122</v>
      </c>
      <c r="T477" t="s">
        <v>122</v>
      </c>
      <c r="U477" t="s">
        <v>129</v>
      </c>
      <c r="V477" t="s">
        <v>603</v>
      </c>
      <c r="W477" t="s">
        <v>1370</v>
      </c>
      <c r="X477" t="s">
        <v>131</v>
      </c>
      <c r="Y477" t="s">
        <v>122</v>
      </c>
      <c r="Z477" t="s">
        <v>122</v>
      </c>
      <c r="AA477" t="s">
        <v>122</v>
      </c>
      <c r="AB477" t="s">
        <v>132</v>
      </c>
      <c r="AC477" t="s">
        <v>771</v>
      </c>
      <c r="AD477" t="s">
        <v>772</v>
      </c>
      <c r="AE477" t="s">
        <v>133</v>
      </c>
      <c r="AF477" t="s">
        <v>122</v>
      </c>
      <c r="AG477" t="s">
        <v>134</v>
      </c>
      <c r="AH477" t="s">
        <v>1345</v>
      </c>
      <c r="AI477" t="s">
        <v>135</v>
      </c>
      <c r="AJ477" t="s">
        <v>136</v>
      </c>
      <c r="AK477" t="s">
        <v>732</v>
      </c>
      <c r="AL477" t="s">
        <v>137</v>
      </c>
      <c r="AM477" t="s">
        <v>555</v>
      </c>
      <c r="AN477" t="s">
        <v>1371</v>
      </c>
      <c r="AO477" t="s">
        <v>139</v>
      </c>
      <c r="AP477" t="s">
        <v>140</v>
      </c>
      <c r="AQ477" t="s">
        <v>835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147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776</v>
      </c>
      <c r="BM477" t="s">
        <v>118</v>
      </c>
      <c r="BN477" t="s">
        <v>126</v>
      </c>
      <c r="BO477" t="s">
        <v>122</v>
      </c>
      <c r="BP477" t="s">
        <v>122</v>
      </c>
      <c r="BQ477" t="s">
        <v>292</v>
      </c>
      <c r="BR477" t="s">
        <v>153</v>
      </c>
      <c r="BS477" t="s">
        <v>154</v>
      </c>
      <c r="BT477" t="s">
        <v>155</v>
      </c>
      <c r="BU477" t="s">
        <v>776</v>
      </c>
      <c r="BV477" t="s">
        <v>156</v>
      </c>
      <c r="BW477" t="s">
        <v>664</v>
      </c>
      <c r="BX477" t="s">
        <v>122</v>
      </c>
      <c r="BY477" t="s">
        <v>122</v>
      </c>
      <c r="BZ477" t="s">
        <v>292</v>
      </c>
      <c r="CA477" t="s">
        <v>157</v>
      </c>
      <c r="CB477" t="s">
        <v>154</v>
      </c>
      <c r="CC477" t="s">
        <v>158</v>
      </c>
      <c r="CD477" t="s">
        <v>776</v>
      </c>
      <c r="CE477" t="s">
        <v>159</v>
      </c>
      <c r="CF477" t="s">
        <v>777</v>
      </c>
      <c r="CG477" t="s">
        <v>122</v>
      </c>
      <c r="CH477" t="s">
        <v>122</v>
      </c>
      <c r="CI477" t="s">
        <v>292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1532</v>
      </c>
      <c r="B478" t="s">
        <v>769</v>
      </c>
      <c r="C478" t="s">
        <v>164</v>
      </c>
      <c r="D478" t="s">
        <v>118</v>
      </c>
      <c r="E478" t="s">
        <v>156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784</v>
      </c>
      <c r="N478" t="s">
        <v>122</v>
      </c>
      <c r="O478" t="s">
        <v>230</v>
      </c>
      <c r="P478" t="s">
        <v>122</v>
      </c>
      <c r="Q478" t="s">
        <v>414</v>
      </c>
      <c r="R478" t="s">
        <v>122</v>
      </c>
      <c r="S478" t="s">
        <v>122</v>
      </c>
      <c r="T478" t="s">
        <v>122</v>
      </c>
      <c r="U478" t="s">
        <v>129</v>
      </c>
      <c r="V478" t="s">
        <v>415</v>
      </c>
      <c r="W478" t="s">
        <v>1370</v>
      </c>
      <c r="X478" t="s">
        <v>131</v>
      </c>
      <c r="Y478" t="s">
        <v>122</v>
      </c>
      <c r="Z478" t="s">
        <v>122</v>
      </c>
      <c r="AA478" t="s">
        <v>122</v>
      </c>
      <c r="AB478" t="s">
        <v>132</v>
      </c>
      <c r="AC478" t="s">
        <v>771</v>
      </c>
      <c r="AD478" t="s">
        <v>772</v>
      </c>
      <c r="AE478" t="s">
        <v>133</v>
      </c>
      <c r="AF478" t="s">
        <v>122</v>
      </c>
      <c r="AG478" t="s">
        <v>134</v>
      </c>
      <c r="AH478" t="s">
        <v>1345</v>
      </c>
      <c r="AI478" t="s">
        <v>135</v>
      </c>
      <c r="AJ478" t="s">
        <v>136</v>
      </c>
      <c r="AK478" t="s">
        <v>732</v>
      </c>
      <c r="AL478" t="s">
        <v>137</v>
      </c>
      <c r="AM478" t="s">
        <v>555</v>
      </c>
      <c r="AN478" t="s">
        <v>1371</v>
      </c>
      <c r="AO478" t="s">
        <v>139</v>
      </c>
      <c r="AP478" t="s">
        <v>140</v>
      </c>
      <c r="AQ478" t="s">
        <v>835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147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776</v>
      </c>
      <c r="BM478" t="s">
        <v>118</v>
      </c>
      <c r="BN478" t="s">
        <v>126</v>
      </c>
      <c r="BO478" t="s">
        <v>122</v>
      </c>
      <c r="BP478" t="s">
        <v>122</v>
      </c>
      <c r="BQ478" t="s">
        <v>292</v>
      </c>
      <c r="BR478" t="s">
        <v>153</v>
      </c>
      <c r="BS478" t="s">
        <v>154</v>
      </c>
      <c r="BT478" t="s">
        <v>155</v>
      </c>
      <c r="BU478" t="s">
        <v>776</v>
      </c>
      <c r="BV478" t="s">
        <v>156</v>
      </c>
      <c r="BW478" t="s">
        <v>664</v>
      </c>
      <c r="BX478" t="s">
        <v>122</v>
      </c>
      <c r="BY478" t="s">
        <v>122</v>
      </c>
      <c r="BZ478" t="s">
        <v>292</v>
      </c>
      <c r="CA478" t="s">
        <v>157</v>
      </c>
      <c r="CB478" t="s">
        <v>154</v>
      </c>
      <c r="CC478" t="s">
        <v>158</v>
      </c>
      <c r="CD478" t="s">
        <v>776</v>
      </c>
      <c r="CE478" t="s">
        <v>159</v>
      </c>
      <c r="CF478" t="s">
        <v>777</v>
      </c>
      <c r="CG478" t="s">
        <v>122</v>
      </c>
      <c r="CH478" t="s">
        <v>122</v>
      </c>
      <c r="CI478" t="s">
        <v>292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1533</v>
      </c>
      <c r="B479" t="s">
        <v>769</v>
      </c>
      <c r="C479" t="s">
        <v>156</v>
      </c>
      <c r="D479" t="s">
        <v>118</v>
      </c>
      <c r="E479" t="s">
        <v>175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979</v>
      </c>
      <c r="N479" t="s">
        <v>122</v>
      </c>
      <c r="O479" t="s">
        <v>493</v>
      </c>
      <c r="P479" t="s">
        <v>122</v>
      </c>
      <c r="Q479" t="s">
        <v>404</v>
      </c>
      <c r="R479" t="s">
        <v>122</v>
      </c>
      <c r="S479" t="s">
        <v>122</v>
      </c>
      <c r="T479" t="s">
        <v>122</v>
      </c>
      <c r="U479" t="s">
        <v>129</v>
      </c>
      <c r="V479" t="s">
        <v>495</v>
      </c>
      <c r="W479" t="s">
        <v>1370</v>
      </c>
      <c r="X479" t="s">
        <v>131</v>
      </c>
      <c r="Y479" t="s">
        <v>122</v>
      </c>
      <c r="Z479" t="s">
        <v>122</v>
      </c>
      <c r="AA479" t="s">
        <v>122</v>
      </c>
      <c r="AB479" t="s">
        <v>132</v>
      </c>
      <c r="AC479" t="s">
        <v>771</v>
      </c>
      <c r="AD479" t="s">
        <v>772</v>
      </c>
      <c r="AE479" t="s">
        <v>133</v>
      </c>
      <c r="AF479" t="s">
        <v>122</v>
      </c>
      <c r="AG479" t="s">
        <v>134</v>
      </c>
      <c r="AH479" t="s">
        <v>1493</v>
      </c>
      <c r="AI479" t="s">
        <v>135</v>
      </c>
      <c r="AJ479" t="s">
        <v>136</v>
      </c>
      <c r="AK479" t="s">
        <v>732</v>
      </c>
      <c r="AL479" t="s">
        <v>137</v>
      </c>
      <c r="AM479" t="s">
        <v>555</v>
      </c>
      <c r="AN479" t="s">
        <v>1371</v>
      </c>
      <c r="AO479" t="s">
        <v>139</v>
      </c>
      <c r="AP479" t="s">
        <v>140</v>
      </c>
      <c r="AQ479" t="s">
        <v>835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147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776</v>
      </c>
      <c r="BM479" t="s">
        <v>118</v>
      </c>
      <c r="BN479" t="s">
        <v>126</v>
      </c>
      <c r="BO479" t="s">
        <v>122</v>
      </c>
      <c r="BP479" t="s">
        <v>122</v>
      </c>
      <c r="BQ479" t="s">
        <v>292</v>
      </c>
      <c r="BR479" t="s">
        <v>153</v>
      </c>
      <c r="BS479" t="s">
        <v>154</v>
      </c>
      <c r="BT479" t="s">
        <v>155</v>
      </c>
      <c r="BU479" t="s">
        <v>776</v>
      </c>
      <c r="BV479" t="s">
        <v>156</v>
      </c>
      <c r="BW479" t="s">
        <v>664</v>
      </c>
      <c r="BX479" t="s">
        <v>122</v>
      </c>
      <c r="BY479" t="s">
        <v>122</v>
      </c>
      <c r="BZ479" t="s">
        <v>292</v>
      </c>
      <c r="CA479" t="s">
        <v>157</v>
      </c>
      <c r="CB479" t="s">
        <v>154</v>
      </c>
      <c r="CC479" t="s">
        <v>158</v>
      </c>
      <c r="CD479" t="s">
        <v>776</v>
      </c>
      <c r="CE479" t="s">
        <v>159</v>
      </c>
      <c r="CF479" t="s">
        <v>777</v>
      </c>
      <c r="CG479" t="s">
        <v>122</v>
      </c>
      <c r="CH479" t="s">
        <v>122</v>
      </c>
      <c r="CI479" t="s">
        <v>292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1534</v>
      </c>
      <c r="B480" t="s">
        <v>769</v>
      </c>
      <c r="C480" t="s">
        <v>175</v>
      </c>
      <c r="D480" t="s">
        <v>118</v>
      </c>
      <c r="E480" t="s">
        <v>159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185</v>
      </c>
      <c r="N480" t="s">
        <v>122</v>
      </c>
      <c r="O480" t="s">
        <v>127</v>
      </c>
      <c r="P480" t="s">
        <v>122</v>
      </c>
      <c r="Q480" t="s">
        <v>678</v>
      </c>
      <c r="R480" t="s">
        <v>187</v>
      </c>
      <c r="S480" t="s">
        <v>122</v>
      </c>
      <c r="T480" t="s">
        <v>122</v>
      </c>
      <c r="U480" t="s">
        <v>129</v>
      </c>
      <c r="V480" t="s">
        <v>309</v>
      </c>
      <c r="W480" t="s">
        <v>1370</v>
      </c>
      <c r="X480" t="s">
        <v>131</v>
      </c>
      <c r="Y480" t="s">
        <v>122</v>
      </c>
      <c r="Z480" t="s">
        <v>122</v>
      </c>
      <c r="AA480" t="s">
        <v>122</v>
      </c>
      <c r="AB480" t="s">
        <v>132</v>
      </c>
      <c r="AC480" t="s">
        <v>771</v>
      </c>
      <c r="AD480" t="s">
        <v>772</v>
      </c>
      <c r="AE480" t="s">
        <v>133</v>
      </c>
      <c r="AF480" t="s">
        <v>122</v>
      </c>
      <c r="AG480" t="s">
        <v>134</v>
      </c>
      <c r="AH480" t="s">
        <v>1493</v>
      </c>
      <c r="AI480" t="s">
        <v>135</v>
      </c>
      <c r="AJ480" t="s">
        <v>136</v>
      </c>
      <c r="AK480" t="s">
        <v>732</v>
      </c>
      <c r="AL480" t="s">
        <v>137</v>
      </c>
      <c r="AM480" t="s">
        <v>555</v>
      </c>
      <c r="AN480" t="s">
        <v>1371</v>
      </c>
      <c r="AO480" t="s">
        <v>139</v>
      </c>
      <c r="AP480" t="s">
        <v>140</v>
      </c>
      <c r="AQ480" t="s">
        <v>835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147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776</v>
      </c>
      <c r="BM480" t="s">
        <v>118</v>
      </c>
      <c r="BN480" t="s">
        <v>126</v>
      </c>
      <c r="BO480" t="s">
        <v>122</v>
      </c>
      <c r="BP480" t="s">
        <v>122</v>
      </c>
      <c r="BQ480" t="s">
        <v>292</v>
      </c>
      <c r="BR480" t="s">
        <v>153</v>
      </c>
      <c r="BS480" t="s">
        <v>154</v>
      </c>
      <c r="BT480" t="s">
        <v>155</v>
      </c>
      <c r="BU480" t="s">
        <v>776</v>
      </c>
      <c r="BV480" t="s">
        <v>156</v>
      </c>
      <c r="BW480" t="s">
        <v>664</v>
      </c>
      <c r="BX480" t="s">
        <v>122</v>
      </c>
      <c r="BY480" t="s">
        <v>122</v>
      </c>
      <c r="BZ480" t="s">
        <v>292</v>
      </c>
      <c r="CA480" t="s">
        <v>157</v>
      </c>
      <c r="CB480" t="s">
        <v>154</v>
      </c>
      <c r="CC480" t="s">
        <v>158</v>
      </c>
      <c r="CD480" t="s">
        <v>776</v>
      </c>
      <c r="CE480" t="s">
        <v>159</v>
      </c>
      <c r="CF480" t="s">
        <v>777</v>
      </c>
      <c r="CG480" t="s">
        <v>122</v>
      </c>
      <c r="CH480" t="s">
        <v>122</v>
      </c>
      <c r="CI480" t="s">
        <v>292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1535</v>
      </c>
      <c r="B481" t="s">
        <v>769</v>
      </c>
      <c r="C481" t="s">
        <v>159</v>
      </c>
      <c r="D481" t="s">
        <v>118</v>
      </c>
      <c r="E481" t="s">
        <v>183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165</v>
      </c>
      <c r="P481" t="s">
        <v>122</v>
      </c>
      <c r="Q481" t="s">
        <v>475</v>
      </c>
      <c r="R481" t="s">
        <v>128</v>
      </c>
      <c r="S481" t="s">
        <v>122</v>
      </c>
      <c r="T481" t="s">
        <v>122</v>
      </c>
      <c r="U481" t="s">
        <v>129</v>
      </c>
      <c r="V481" t="s">
        <v>763</v>
      </c>
      <c r="W481" t="s">
        <v>1536</v>
      </c>
      <c r="X481" t="s">
        <v>131</v>
      </c>
      <c r="Y481" t="s">
        <v>122</v>
      </c>
      <c r="Z481" t="s">
        <v>122</v>
      </c>
      <c r="AA481" t="s">
        <v>122</v>
      </c>
      <c r="AB481" t="s">
        <v>132</v>
      </c>
      <c r="AC481" t="s">
        <v>771</v>
      </c>
      <c r="AD481" t="s">
        <v>772</v>
      </c>
      <c r="AE481" t="s">
        <v>133</v>
      </c>
      <c r="AF481" t="s">
        <v>122</v>
      </c>
      <c r="AG481" t="s">
        <v>134</v>
      </c>
      <c r="AH481" t="s">
        <v>1493</v>
      </c>
      <c r="AI481" t="s">
        <v>135</v>
      </c>
      <c r="AJ481" t="s">
        <v>136</v>
      </c>
      <c r="AK481" t="s">
        <v>732</v>
      </c>
      <c r="AL481" t="s">
        <v>137</v>
      </c>
      <c r="AM481" t="s">
        <v>555</v>
      </c>
      <c r="AN481" t="s">
        <v>1371</v>
      </c>
      <c r="AO481" t="s">
        <v>139</v>
      </c>
      <c r="AP481" t="s">
        <v>140</v>
      </c>
      <c r="AQ481" t="s">
        <v>835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147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776</v>
      </c>
      <c r="BM481" t="s">
        <v>118</v>
      </c>
      <c r="BN481" t="s">
        <v>126</v>
      </c>
      <c r="BO481" t="s">
        <v>122</v>
      </c>
      <c r="BP481" t="s">
        <v>122</v>
      </c>
      <c r="BQ481" t="s">
        <v>292</v>
      </c>
      <c r="BR481" t="s">
        <v>153</v>
      </c>
      <c r="BS481" t="s">
        <v>154</v>
      </c>
      <c r="BT481" t="s">
        <v>155</v>
      </c>
      <c r="BU481" t="s">
        <v>776</v>
      </c>
      <c r="BV481" t="s">
        <v>156</v>
      </c>
      <c r="BW481" t="s">
        <v>664</v>
      </c>
      <c r="BX481" t="s">
        <v>122</v>
      </c>
      <c r="BY481" t="s">
        <v>122</v>
      </c>
      <c r="BZ481" t="s">
        <v>292</v>
      </c>
      <c r="CA481" t="s">
        <v>157</v>
      </c>
      <c r="CB481" t="s">
        <v>154</v>
      </c>
      <c r="CC481" t="s">
        <v>158</v>
      </c>
      <c r="CD481" t="s">
        <v>776</v>
      </c>
      <c r="CE481" t="s">
        <v>159</v>
      </c>
      <c r="CF481" t="s">
        <v>777</v>
      </c>
      <c r="CG481" t="s">
        <v>122</v>
      </c>
      <c r="CH481" t="s">
        <v>122</v>
      </c>
      <c r="CI481" t="s">
        <v>292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1537</v>
      </c>
      <c r="B482" t="s">
        <v>769</v>
      </c>
      <c r="C482" t="s">
        <v>183</v>
      </c>
      <c r="D482" t="s">
        <v>118</v>
      </c>
      <c r="E482" t="s">
        <v>160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293</v>
      </c>
      <c r="P482" t="s">
        <v>122</v>
      </c>
      <c r="Q482" t="s">
        <v>189</v>
      </c>
      <c r="R482" t="s">
        <v>128</v>
      </c>
      <c r="S482" t="s">
        <v>122</v>
      </c>
      <c r="T482" t="s">
        <v>122</v>
      </c>
      <c r="U482" t="s">
        <v>129</v>
      </c>
      <c r="V482" t="s">
        <v>177</v>
      </c>
      <c r="W482" t="s">
        <v>1536</v>
      </c>
      <c r="X482" t="s">
        <v>131</v>
      </c>
      <c r="Y482" t="s">
        <v>122</v>
      </c>
      <c r="Z482" t="s">
        <v>122</v>
      </c>
      <c r="AA482" t="s">
        <v>122</v>
      </c>
      <c r="AB482" t="s">
        <v>132</v>
      </c>
      <c r="AC482" t="s">
        <v>771</v>
      </c>
      <c r="AD482" t="s">
        <v>772</v>
      </c>
      <c r="AE482" t="s">
        <v>133</v>
      </c>
      <c r="AF482" t="s">
        <v>122</v>
      </c>
      <c r="AG482" t="s">
        <v>134</v>
      </c>
      <c r="AH482" t="s">
        <v>1493</v>
      </c>
      <c r="AI482" t="s">
        <v>135</v>
      </c>
      <c r="AJ482" t="s">
        <v>136</v>
      </c>
      <c r="AK482" t="s">
        <v>732</v>
      </c>
      <c r="AL482" t="s">
        <v>137</v>
      </c>
      <c r="AM482" t="s">
        <v>555</v>
      </c>
      <c r="AN482" t="s">
        <v>1371</v>
      </c>
      <c r="AO482" t="s">
        <v>139</v>
      </c>
      <c r="AP482" t="s">
        <v>140</v>
      </c>
      <c r="AQ482" t="s">
        <v>835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147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776</v>
      </c>
      <c r="BM482" t="s">
        <v>118</v>
      </c>
      <c r="BN482" t="s">
        <v>126</v>
      </c>
      <c r="BO482" t="s">
        <v>122</v>
      </c>
      <c r="BP482" t="s">
        <v>122</v>
      </c>
      <c r="BQ482" t="s">
        <v>292</v>
      </c>
      <c r="BR482" t="s">
        <v>153</v>
      </c>
      <c r="BS482" t="s">
        <v>154</v>
      </c>
      <c r="BT482" t="s">
        <v>155</v>
      </c>
      <c r="BU482" t="s">
        <v>776</v>
      </c>
      <c r="BV482" t="s">
        <v>156</v>
      </c>
      <c r="BW482" t="s">
        <v>664</v>
      </c>
      <c r="BX482" t="s">
        <v>122</v>
      </c>
      <c r="BY482" t="s">
        <v>122</v>
      </c>
      <c r="BZ482" t="s">
        <v>292</v>
      </c>
      <c r="CA482" t="s">
        <v>157</v>
      </c>
      <c r="CB482" t="s">
        <v>154</v>
      </c>
      <c r="CC482" t="s">
        <v>158</v>
      </c>
      <c r="CD482" t="s">
        <v>776</v>
      </c>
      <c r="CE482" t="s">
        <v>159</v>
      </c>
      <c r="CF482" t="s">
        <v>777</v>
      </c>
      <c r="CG482" t="s">
        <v>122</v>
      </c>
      <c r="CH482" t="s">
        <v>122</v>
      </c>
      <c r="CI482" t="s">
        <v>292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1538</v>
      </c>
      <c r="B483" t="s">
        <v>769</v>
      </c>
      <c r="C483" t="s">
        <v>160</v>
      </c>
      <c r="D483" t="s">
        <v>118</v>
      </c>
      <c r="E483" t="s">
        <v>167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312</v>
      </c>
      <c r="P483" t="s">
        <v>122</v>
      </c>
      <c r="Q483" t="s">
        <v>352</v>
      </c>
      <c r="R483" t="s">
        <v>128</v>
      </c>
      <c r="S483" t="s">
        <v>122</v>
      </c>
      <c r="T483" t="s">
        <v>122</v>
      </c>
      <c r="U483" t="s">
        <v>129</v>
      </c>
      <c r="V483" t="s">
        <v>1539</v>
      </c>
      <c r="W483" t="s">
        <v>1536</v>
      </c>
      <c r="X483" t="s">
        <v>131</v>
      </c>
      <c r="Y483" t="s">
        <v>122</v>
      </c>
      <c r="Z483" t="s">
        <v>122</v>
      </c>
      <c r="AA483" t="s">
        <v>122</v>
      </c>
      <c r="AB483" t="s">
        <v>132</v>
      </c>
      <c r="AC483" t="s">
        <v>771</v>
      </c>
      <c r="AD483" t="s">
        <v>772</v>
      </c>
      <c r="AE483" t="s">
        <v>133</v>
      </c>
      <c r="AF483" t="s">
        <v>122</v>
      </c>
      <c r="AG483" t="s">
        <v>134</v>
      </c>
      <c r="AH483" t="s">
        <v>1493</v>
      </c>
      <c r="AI483" t="s">
        <v>135</v>
      </c>
      <c r="AJ483" t="s">
        <v>136</v>
      </c>
      <c r="AK483" t="s">
        <v>732</v>
      </c>
      <c r="AL483" t="s">
        <v>137</v>
      </c>
      <c r="AM483" t="s">
        <v>555</v>
      </c>
      <c r="AN483" t="s">
        <v>1371</v>
      </c>
      <c r="AO483" t="s">
        <v>139</v>
      </c>
      <c r="AP483" t="s">
        <v>140</v>
      </c>
      <c r="AQ483" t="s">
        <v>835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147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776</v>
      </c>
      <c r="BM483" t="s">
        <v>118</v>
      </c>
      <c r="BN483" t="s">
        <v>126</v>
      </c>
      <c r="BO483" t="s">
        <v>122</v>
      </c>
      <c r="BP483" t="s">
        <v>122</v>
      </c>
      <c r="BQ483" t="s">
        <v>292</v>
      </c>
      <c r="BR483" t="s">
        <v>153</v>
      </c>
      <c r="BS483" t="s">
        <v>154</v>
      </c>
      <c r="BT483" t="s">
        <v>155</v>
      </c>
      <c r="BU483" t="s">
        <v>776</v>
      </c>
      <c r="BV483" t="s">
        <v>156</v>
      </c>
      <c r="BW483" t="s">
        <v>664</v>
      </c>
      <c r="BX483" t="s">
        <v>122</v>
      </c>
      <c r="BY483" t="s">
        <v>122</v>
      </c>
      <c r="BZ483" t="s">
        <v>292</v>
      </c>
      <c r="CA483" t="s">
        <v>157</v>
      </c>
      <c r="CB483" t="s">
        <v>154</v>
      </c>
      <c r="CC483" t="s">
        <v>158</v>
      </c>
      <c r="CD483" t="s">
        <v>776</v>
      </c>
      <c r="CE483" t="s">
        <v>159</v>
      </c>
      <c r="CF483" t="s">
        <v>777</v>
      </c>
      <c r="CG483" t="s">
        <v>122</v>
      </c>
      <c r="CH483" t="s">
        <v>122</v>
      </c>
      <c r="CI483" t="s">
        <v>292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1540</v>
      </c>
      <c r="B484" t="s">
        <v>769</v>
      </c>
      <c r="C484" t="s">
        <v>167</v>
      </c>
      <c r="D484" t="s">
        <v>118</v>
      </c>
      <c r="E484" t="s">
        <v>173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319</v>
      </c>
      <c r="P484" t="s">
        <v>122</v>
      </c>
      <c r="Q484" t="s">
        <v>374</v>
      </c>
      <c r="R484" t="s">
        <v>128</v>
      </c>
      <c r="S484" t="s">
        <v>122</v>
      </c>
      <c r="T484" t="s">
        <v>122</v>
      </c>
      <c r="U484" t="s">
        <v>129</v>
      </c>
      <c r="V484" t="s">
        <v>746</v>
      </c>
      <c r="W484" t="s">
        <v>1536</v>
      </c>
      <c r="X484" t="s">
        <v>131</v>
      </c>
      <c r="Y484" t="s">
        <v>122</v>
      </c>
      <c r="Z484" t="s">
        <v>122</v>
      </c>
      <c r="AA484" t="s">
        <v>122</v>
      </c>
      <c r="AB484" t="s">
        <v>132</v>
      </c>
      <c r="AC484" t="s">
        <v>771</v>
      </c>
      <c r="AD484" t="s">
        <v>772</v>
      </c>
      <c r="AE484" t="s">
        <v>133</v>
      </c>
      <c r="AF484" t="s">
        <v>122</v>
      </c>
      <c r="AG484" t="s">
        <v>134</v>
      </c>
      <c r="AH484" t="s">
        <v>1493</v>
      </c>
      <c r="AI484" t="s">
        <v>135</v>
      </c>
      <c r="AJ484" t="s">
        <v>136</v>
      </c>
      <c r="AK484" t="s">
        <v>732</v>
      </c>
      <c r="AL484" t="s">
        <v>137</v>
      </c>
      <c r="AM484" t="s">
        <v>555</v>
      </c>
      <c r="AN484" t="s">
        <v>1371</v>
      </c>
      <c r="AO484" t="s">
        <v>139</v>
      </c>
      <c r="AP484" t="s">
        <v>140</v>
      </c>
      <c r="AQ484" t="s">
        <v>835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147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776</v>
      </c>
      <c r="BM484" t="s">
        <v>118</v>
      </c>
      <c r="BN484" t="s">
        <v>126</v>
      </c>
      <c r="BO484" t="s">
        <v>122</v>
      </c>
      <c r="BP484" t="s">
        <v>122</v>
      </c>
      <c r="BQ484" t="s">
        <v>292</v>
      </c>
      <c r="BR484" t="s">
        <v>153</v>
      </c>
      <c r="BS484" t="s">
        <v>154</v>
      </c>
      <c r="BT484" t="s">
        <v>155</v>
      </c>
      <c r="BU484" t="s">
        <v>776</v>
      </c>
      <c r="BV484" t="s">
        <v>156</v>
      </c>
      <c r="BW484" t="s">
        <v>664</v>
      </c>
      <c r="BX484" t="s">
        <v>122</v>
      </c>
      <c r="BY484" t="s">
        <v>122</v>
      </c>
      <c r="BZ484" t="s">
        <v>292</v>
      </c>
      <c r="CA484" t="s">
        <v>157</v>
      </c>
      <c r="CB484" t="s">
        <v>154</v>
      </c>
      <c r="CC484" t="s">
        <v>158</v>
      </c>
      <c r="CD484" t="s">
        <v>776</v>
      </c>
      <c r="CE484" t="s">
        <v>159</v>
      </c>
      <c r="CF484" t="s">
        <v>777</v>
      </c>
      <c r="CG484" t="s">
        <v>122</v>
      </c>
      <c r="CH484" t="s">
        <v>122</v>
      </c>
      <c r="CI484" t="s">
        <v>292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1541</v>
      </c>
      <c r="B485" t="s">
        <v>769</v>
      </c>
      <c r="C485" t="s">
        <v>173</v>
      </c>
      <c r="D485" t="s">
        <v>118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185</v>
      </c>
      <c r="N485" t="s">
        <v>122</v>
      </c>
      <c r="O485" t="s">
        <v>489</v>
      </c>
      <c r="P485" t="s">
        <v>122</v>
      </c>
      <c r="Q485" t="s">
        <v>602</v>
      </c>
      <c r="R485" t="s">
        <v>187</v>
      </c>
      <c r="S485" t="s">
        <v>122</v>
      </c>
      <c r="T485" t="s">
        <v>122</v>
      </c>
      <c r="U485" t="s">
        <v>129</v>
      </c>
      <c r="V485" t="s">
        <v>523</v>
      </c>
      <c r="W485" t="s">
        <v>1536</v>
      </c>
      <c r="X485" t="s">
        <v>131</v>
      </c>
      <c r="Y485" t="s">
        <v>122</v>
      </c>
      <c r="Z485" t="s">
        <v>122</v>
      </c>
      <c r="AA485" t="s">
        <v>122</v>
      </c>
      <c r="AB485" t="s">
        <v>132</v>
      </c>
      <c r="AC485" t="s">
        <v>771</v>
      </c>
      <c r="AD485" t="s">
        <v>772</v>
      </c>
      <c r="AE485" t="s">
        <v>133</v>
      </c>
      <c r="AF485" t="s">
        <v>122</v>
      </c>
      <c r="AG485" t="s">
        <v>134</v>
      </c>
      <c r="AH485" t="s">
        <v>1493</v>
      </c>
      <c r="AI485" t="s">
        <v>135</v>
      </c>
      <c r="AJ485" t="s">
        <v>136</v>
      </c>
      <c r="AK485" t="s">
        <v>732</v>
      </c>
      <c r="AL485" t="s">
        <v>137</v>
      </c>
      <c r="AM485" t="s">
        <v>555</v>
      </c>
      <c r="AN485" t="s">
        <v>1371</v>
      </c>
      <c r="AO485" t="s">
        <v>139</v>
      </c>
      <c r="AP485" t="s">
        <v>140</v>
      </c>
      <c r="AQ485" t="s">
        <v>835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147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776</v>
      </c>
      <c r="BM485" t="s">
        <v>118</v>
      </c>
      <c r="BN485" t="s">
        <v>126</v>
      </c>
      <c r="BO485" t="s">
        <v>122</v>
      </c>
      <c r="BP485" t="s">
        <v>122</v>
      </c>
      <c r="BQ485" t="s">
        <v>292</v>
      </c>
      <c r="BR485" t="s">
        <v>153</v>
      </c>
      <c r="BS485" t="s">
        <v>154</v>
      </c>
      <c r="BT485" t="s">
        <v>155</v>
      </c>
      <c r="BU485" t="s">
        <v>776</v>
      </c>
      <c r="BV485" t="s">
        <v>156</v>
      </c>
      <c r="BW485" t="s">
        <v>664</v>
      </c>
      <c r="BX485" t="s">
        <v>122</v>
      </c>
      <c r="BY485" t="s">
        <v>122</v>
      </c>
      <c r="BZ485" t="s">
        <v>292</v>
      </c>
      <c r="CA485" t="s">
        <v>157</v>
      </c>
      <c r="CB485" t="s">
        <v>154</v>
      </c>
      <c r="CC485" t="s">
        <v>158</v>
      </c>
      <c r="CD485" t="s">
        <v>776</v>
      </c>
      <c r="CE485" t="s">
        <v>159</v>
      </c>
      <c r="CF485" t="s">
        <v>777</v>
      </c>
      <c r="CG485" t="s">
        <v>122</v>
      </c>
      <c r="CH485" t="s">
        <v>122</v>
      </c>
      <c r="CI485" t="s">
        <v>292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1542</v>
      </c>
      <c r="B486" t="s">
        <v>769</v>
      </c>
      <c r="C486" t="s">
        <v>117</v>
      </c>
      <c r="D486" t="s">
        <v>118</v>
      </c>
      <c r="E486" t="s">
        <v>163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185</v>
      </c>
      <c r="N486" t="s">
        <v>122</v>
      </c>
      <c r="O486" t="s">
        <v>194</v>
      </c>
      <c r="P486" t="s">
        <v>122</v>
      </c>
      <c r="Q486" t="s">
        <v>532</v>
      </c>
      <c r="R486" t="s">
        <v>187</v>
      </c>
      <c r="S486" t="s">
        <v>122</v>
      </c>
      <c r="T486" t="s">
        <v>122</v>
      </c>
      <c r="U486" t="s">
        <v>129</v>
      </c>
      <c r="V486" t="s">
        <v>331</v>
      </c>
      <c r="W486" t="s">
        <v>1536</v>
      </c>
      <c r="X486" t="s">
        <v>131</v>
      </c>
      <c r="Y486" t="s">
        <v>122</v>
      </c>
      <c r="Z486" t="s">
        <v>122</v>
      </c>
      <c r="AA486" t="s">
        <v>122</v>
      </c>
      <c r="AB486" t="s">
        <v>132</v>
      </c>
      <c r="AC486" t="s">
        <v>771</v>
      </c>
      <c r="AD486" t="s">
        <v>772</v>
      </c>
      <c r="AE486" t="s">
        <v>133</v>
      </c>
      <c r="AF486" t="s">
        <v>122</v>
      </c>
      <c r="AG486" t="s">
        <v>134</v>
      </c>
      <c r="AH486" t="s">
        <v>1493</v>
      </c>
      <c r="AI486" t="s">
        <v>135</v>
      </c>
      <c r="AJ486" t="s">
        <v>136</v>
      </c>
      <c r="AK486" t="s">
        <v>732</v>
      </c>
      <c r="AL486" t="s">
        <v>137</v>
      </c>
      <c r="AM486" t="s">
        <v>555</v>
      </c>
      <c r="AN486" t="s">
        <v>1371</v>
      </c>
      <c r="AO486" t="s">
        <v>139</v>
      </c>
      <c r="AP486" t="s">
        <v>140</v>
      </c>
      <c r="AQ486" t="s">
        <v>835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147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776</v>
      </c>
      <c r="BM486" t="s">
        <v>118</v>
      </c>
      <c r="BN486" t="s">
        <v>126</v>
      </c>
      <c r="BO486" t="s">
        <v>122</v>
      </c>
      <c r="BP486" t="s">
        <v>122</v>
      </c>
      <c r="BQ486" t="s">
        <v>292</v>
      </c>
      <c r="BR486" t="s">
        <v>153</v>
      </c>
      <c r="BS486" t="s">
        <v>154</v>
      </c>
      <c r="BT486" t="s">
        <v>155</v>
      </c>
      <c r="BU486" t="s">
        <v>776</v>
      </c>
      <c r="BV486" t="s">
        <v>156</v>
      </c>
      <c r="BW486" t="s">
        <v>664</v>
      </c>
      <c r="BX486" t="s">
        <v>122</v>
      </c>
      <c r="BY486" t="s">
        <v>122</v>
      </c>
      <c r="BZ486" t="s">
        <v>292</v>
      </c>
      <c r="CA486" t="s">
        <v>157</v>
      </c>
      <c r="CB486" t="s">
        <v>154</v>
      </c>
      <c r="CC486" t="s">
        <v>158</v>
      </c>
      <c r="CD486" t="s">
        <v>776</v>
      </c>
      <c r="CE486" t="s">
        <v>159</v>
      </c>
      <c r="CF486" t="s">
        <v>777</v>
      </c>
      <c r="CG486" t="s">
        <v>122</v>
      </c>
      <c r="CH486" t="s">
        <v>122</v>
      </c>
      <c r="CI486" t="s">
        <v>292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1543</v>
      </c>
      <c r="B487" t="s">
        <v>769</v>
      </c>
      <c r="C487" t="s">
        <v>163</v>
      </c>
      <c r="D487" t="s">
        <v>156</v>
      </c>
      <c r="E487" t="s">
        <v>170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222</v>
      </c>
      <c r="P487" t="s">
        <v>122</v>
      </c>
      <c r="Q487" t="s">
        <v>189</v>
      </c>
      <c r="R487" t="s">
        <v>128</v>
      </c>
      <c r="S487" t="s">
        <v>122</v>
      </c>
      <c r="T487" t="s">
        <v>122</v>
      </c>
      <c r="U487" t="s">
        <v>129</v>
      </c>
      <c r="V487" t="s">
        <v>177</v>
      </c>
      <c r="W487" t="s">
        <v>1513</v>
      </c>
      <c r="X487" t="s">
        <v>131</v>
      </c>
      <c r="Y487" t="s">
        <v>122</v>
      </c>
      <c r="Z487" t="s">
        <v>122</v>
      </c>
      <c r="AA487" t="s">
        <v>122</v>
      </c>
      <c r="AB487" t="s">
        <v>132</v>
      </c>
      <c r="AC487" t="s">
        <v>771</v>
      </c>
      <c r="AD487" t="s">
        <v>772</v>
      </c>
      <c r="AE487" t="s">
        <v>133</v>
      </c>
      <c r="AF487" t="s">
        <v>122</v>
      </c>
      <c r="AG487" t="s">
        <v>134</v>
      </c>
      <c r="AH487" t="s">
        <v>1493</v>
      </c>
      <c r="AI487" t="s">
        <v>135</v>
      </c>
      <c r="AJ487" t="s">
        <v>136</v>
      </c>
      <c r="AK487" t="s">
        <v>732</v>
      </c>
      <c r="AL487" t="s">
        <v>137</v>
      </c>
      <c r="AM487" t="s">
        <v>555</v>
      </c>
      <c r="AN487" t="s">
        <v>1514</v>
      </c>
      <c r="AO487" t="s">
        <v>139</v>
      </c>
      <c r="AP487" t="s">
        <v>140</v>
      </c>
      <c r="AQ487" t="s">
        <v>835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147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776</v>
      </c>
      <c r="BM487" t="s">
        <v>118</v>
      </c>
      <c r="BN487" t="s">
        <v>126</v>
      </c>
      <c r="BO487" t="s">
        <v>122</v>
      </c>
      <c r="BP487" t="s">
        <v>122</v>
      </c>
      <c r="BQ487" t="s">
        <v>292</v>
      </c>
      <c r="BR487" t="s">
        <v>153</v>
      </c>
      <c r="BS487" t="s">
        <v>154</v>
      </c>
      <c r="BT487" t="s">
        <v>155</v>
      </c>
      <c r="BU487" t="s">
        <v>776</v>
      </c>
      <c r="BV487" t="s">
        <v>156</v>
      </c>
      <c r="BW487" t="s">
        <v>664</v>
      </c>
      <c r="BX487" t="s">
        <v>122</v>
      </c>
      <c r="BY487" t="s">
        <v>122</v>
      </c>
      <c r="BZ487" t="s">
        <v>292</v>
      </c>
      <c r="CA487" t="s">
        <v>157</v>
      </c>
      <c r="CB487" t="s">
        <v>154</v>
      </c>
      <c r="CC487" t="s">
        <v>158</v>
      </c>
      <c r="CD487" t="s">
        <v>776</v>
      </c>
      <c r="CE487" t="s">
        <v>159</v>
      </c>
      <c r="CF487" t="s">
        <v>777</v>
      </c>
      <c r="CG487" t="s">
        <v>122</v>
      </c>
      <c r="CH487" t="s">
        <v>122</v>
      </c>
      <c r="CI487" t="s">
        <v>292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1544</v>
      </c>
      <c r="B488" t="s">
        <v>831</v>
      </c>
      <c r="C488" t="s">
        <v>170</v>
      </c>
      <c r="D488" t="s">
        <v>170</v>
      </c>
      <c r="E488" t="s">
        <v>118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174</v>
      </c>
      <c r="P488" t="s">
        <v>122</v>
      </c>
      <c r="Q488" t="s">
        <v>217</v>
      </c>
      <c r="R488" t="s">
        <v>128</v>
      </c>
      <c r="S488" t="s">
        <v>122</v>
      </c>
      <c r="T488" t="s">
        <v>122</v>
      </c>
      <c r="U488" t="s">
        <v>129</v>
      </c>
      <c r="V488" t="s">
        <v>177</v>
      </c>
      <c r="W488" t="s">
        <v>1390</v>
      </c>
      <c r="X488" t="s">
        <v>131</v>
      </c>
      <c r="Y488" t="s">
        <v>122</v>
      </c>
      <c r="Z488" t="s">
        <v>122</v>
      </c>
      <c r="AA488" t="s">
        <v>122</v>
      </c>
      <c r="AB488" t="s">
        <v>132</v>
      </c>
      <c r="AC488" t="s">
        <v>771</v>
      </c>
      <c r="AD488" t="s">
        <v>772</v>
      </c>
      <c r="AE488" t="s">
        <v>133</v>
      </c>
      <c r="AF488" t="s">
        <v>122</v>
      </c>
      <c r="AG488" t="s">
        <v>134</v>
      </c>
      <c r="AH488" t="s">
        <v>1345</v>
      </c>
      <c r="AI488" t="s">
        <v>135</v>
      </c>
      <c r="AJ488" t="s">
        <v>136</v>
      </c>
      <c r="AK488" t="s">
        <v>732</v>
      </c>
      <c r="AL488" t="s">
        <v>137</v>
      </c>
      <c r="AM488" t="s">
        <v>1363</v>
      </c>
      <c r="AN488" t="s">
        <v>1374</v>
      </c>
      <c r="AO488" t="s">
        <v>139</v>
      </c>
      <c r="AP488" t="s">
        <v>140</v>
      </c>
      <c r="AQ488" t="s">
        <v>835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147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776</v>
      </c>
      <c r="BM488" t="s">
        <v>118</v>
      </c>
      <c r="BN488" t="s">
        <v>126</v>
      </c>
      <c r="BO488" t="s">
        <v>122</v>
      </c>
      <c r="BP488" t="s">
        <v>122</v>
      </c>
      <c r="BQ488" t="s">
        <v>292</v>
      </c>
      <c r="BR488" t="s">
        <v>153</v>
      </c>
      <c r="BS488" t="s">
        <v>154</v>
      </c>
      <c r="BT488" t="s">
        <v>155</v>
      </c>
      <c r="BU488" t="s">
        <v>776</v>
      </c>
      <c r="BV488" t="s">
        <v>156</v>
      </c>
      <c r="BW488" t="s">
        <v>664</v>
      </c>
      <c r="BX488" t="s">
        <v>122</v>
      </c>
      <c r="BY488" t="s">
        <v>122</v>
      </c>
      <c r="BZ488" t="s">
        <v>292</v>
      </c>
      <c r="CA488" t="s">
        <v>157</v>
      </c>
      <c r="CB488" t="s">
        <v>154</v>
      </c>
      <c r="CC488" t="s">
        <v>158</v>
      </c>
      <c r="CD488" t="s">
        <v>776</v>
      </c>
      <c r="CE488" t="s">
        <v>159</v>
      </c>
      <c r="CF488" t="s">
        <v>777</v>
      </c>
      <c r="CG488" t="s">
        <v>122</v>
      </c>
      <c r="CH488" t="s">
        <v>122</v>
      </c>
      <c r="CI488" t="s">
        <v>292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1545</v>
      </c>
      <c r="B489" t="s">
        <v>831</v>
      </c>
      <c r="C489" t="s">
        <v>118</v>
      </c>
      <c r="D489" t="s">
        <v>170</v>
      </c>
      <c r="E489" t="s">
        <v>164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222</v>
      </c>
      <c r="P489" t="s">
        <v>122</v>
      </c>
      <c r="Q489" t="s">
        <v>1546</v>
      </c>
      <c r="R489" t="s">
        <v>128</v>
      </c>
      <c r="S489" t="s">
        <v>122</v>
      </c>
      <c r="T489" t="s">
        <v>122</v>
      </c>
      <c r="U489" t="s">
        <v>129</v>
      </c>
      <c r="V489" t="s">
        <v>1547</v>
      </c>
      <c r="W489" t="s">
        <v>1390</v>
      </c>
      <c r="X489" t="s">
        <v>131</v>
      </c>
      <c r="Y489" t="s">
        <v>122</v>
      </c>
      <c r="Z489" t="s">
        <v>122</v>
      </c>
      <c r="AA489" t="s">
        <v>122</v>
      </c>
      <c r="AB489" t="s">
        <v>132</v>
      </c>
      <c r="AC489" t="s">
        <v>771</v>
      </c>
      <c r="AD489" t="s">
        <v>772</v>
      </c>
      <c r="AE489" t="s">
        <v>133</v>
      </c>
      <c r="AF489" t="s">
        <v>122</v>
      </c>
      <c r="AG489" t="s">
        <v>134</v>
      </c>
      <c r="AH489" t="s">
        <v>1345</v>
      </c>
      <c r="AI489" t="s">
        <v>135</v>
      </c>
      <c r="AJ489" t="s">
        <v>136</v>
      </c>
      <c r="AK489" t="s">
        <v>732</v>
      </c>
      <c r="AL489" t="s">
        <v>137</v>
      </c>
      <c r="AM489" t="s">
        <v>1363</v>
      </c>
      <c r="AN489" t="s">
        <v>1374</v>
      </c>
      <c r="AO489" t="s">
        <v>139</v>
      </c>
      <c r="AP489" t="s">
        <v>140</v>
      </c>
      <c r="AQ489" t="s">
        <v>835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776</v>
      </c>
      <c r="BM489" t="s">
        <v>118</v>
      </c>
      <c r="BN489" t="s">
        <v>126</v>
      </c>
      <c r="BO489" t="s">
        <v>122</v>
      </c>
      <c r="BP489" t="s">
        <v>122</v>
      </c>
      <c r="BQ489" t="s">
        <v>292</v>
      </c>
      <c r="BR489" t="s">
        <v>153</v>
      </c>
      <c r="BS489" t="s">
        <v>154</v>
      </c>
      <c r="BT489" t="s">
        <v>155</v>
      </c>
      <c r="BU489" t="s">
        <v>776</v>
      </c>
      <c r="BV489" t="s">
        <v>156</v>
      </c>
      <c r="BW489" t="s">
        <v>664</v>
      </c>
      <c r="BX489" t="s">
        <v>122</v>
      </c>
      <c r="BY489" t="s">
        <v>122</v>
      </c>
      <c r="BZ489" t="s">
        <v>292</v>
      </c>
      <c r="CA489" t="s">
        <v>157</v>
      </c>
      <c r="CB489" t="s">
        <v>154</v>
      </c>
      <c r="CC489" t="s">
        <v>158</v>
      </c>
      <c r="CD489" t="s">
        <v>776</v>
      </c>
      <c r="CE489" t="s">
        <v>159</v>
      </c>
      <c r="CF489" t="s">
        <v>777</v>
      </c>
      <c r="CG489" t="s">
        <v>122</v>
      </c>
      <c r="CH489" t="s">
        <v>122</v>
      </c>
      <c r="CI489" t="s">
        <v>292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1548</v>
      </c>
      <c r="B490" t="s">
        <v>831</v>
      </c>
      <c r="C490" t="s">
        <v>164</v>
      </c>
      <c r="D490" t="s">
        <v>170</v>
      </c>
      <c r="E490" t="s">
        <v>156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1549</v>
      </c>
      <c r="N490" t="s">
        <v>122</v>
      </c>
      <c r="O490" t="s">
        <v>294</v>
      </c>
      <c r="P490" t="s">
        <v>122</v>
      </c>
      <c r="Q490" t="s">
        <v>609</v>
      </c>
      <c r="R490" t="s">
        <v>122</v>
      </c>
      <c r="S490" t="s">
        <v>122</v>
      </c>
      <c r="T490" t="s">
        <v>122</v>
      </c>
      <c r="U490" t="s">
        <v>129</v>
      </c>
      <c r="V490" t="s">
        <v>675</v>
      </c>
      <c r="W490" t="s">
        <v>1390</v>
      </c>
      <c r="X490" t="s">
        <v>131</v>
      </c>
      <c r="Y490" t="s">
        <v>122</v>
      </c>
      <c r="Z490" t="s">
        <v>122</v>
      </c>
      <c r="AA490" t="s">
        <v>122</v>
      </c>
      <c r="AB490" t="s">
        <v>132</v>
      </c>
      <c r="AC490" t="s">
        <v>771</v>
      </c>
      <c r="AD490" t="s">
        <v>772</v>
      </c>
      <c r="AE490" t="s">
        <v>133</v>
      </c>
      <c r="AF490" t="s">
        <v>122</v>
      </c>
      <c r="AG490" t="s">
        <v>134</v>
      </c>
      <c r="AH490" t="s">
        <v>1345</v>
      </c>
      <c r="AI490" t="s">
        <v>135</v>
      </c>
      <c r="AJ490" t="s">
        <v>136</v>
      </c>
      <c r="AK490" t="s">
        <v>732</v>
      </c>
      <c r="AL490" t="s">
        <v>137</v>
      </c>
      <c r="AM490" t="s">
        <v>1363</v>
      </c>
      <c r="AN490" t="s">
        <v>1374</v>
      </c>
      <c r="AO490" t="s">
        <v>139</v>
      </c>
      <c r="AP490" t="s">
        <v>140</v>
      </c>
      <c r="AQ490" t="s">
        <v>835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776</v>
      </c>
      <c r="BM490" t="s">
        <v>118</v>
      </c>
      <c r="BN490" t="s">
        <v>126</v>
      </c>
      <c r="BO490" t="s">
        <v>122</v>
      </c>
      <c r="BP490" t="s">
        <v>122</v>
      </c>
      <c r="BQ490" t="s">
        <v>292</v>
      </c>
      <c r="BR490" t="s">
        <v>153</v>
      </c>
      <c r="BS490" t="s">
        <v>154</v>
      </c>
      <c r="BT490" t="s">
        <v>155</v>
      </c>
      <c r="BU490" t="s">
        <v>776</v>
      </c>
      <c r="BV490" t="s">
        <v>156</v>
      </c>
      <c r="BW490" t="s">
        <v>664</v>
      </c>
      <c r="BX490" t="s">
        <v>122</v>
      </c>
      <c r="BY490" t="s">
        <v>122</v>
      </c>
      <c r="BZ490" t="s">
        <v>292</v>
      </c>
      <c r="CA490" t="s">
        <v>157</v>
      </c>
      <c r="CB490" t="s">
        <v>154</v>
      </c>
      <c r="CC490" t="s">
        <v>158</v>
      </c>
      <c r="CD490" t="s">
        <v>776</v>
      </c>
      <c r="CE490" t="s">
        <v>159</v>
      </c>
      <c r="CF490" t="s">
        <v>777</v>
      </c>
      <c r="CG490" t="s">
        <v>122</v>
      </c>
      <c r="CH490" t="s">
        <v>122</v>
      </c>
      <c r="CI490" t="s">
        <v>292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1550</v>
      </c>
      <c r="B491" t="s">
        <v>831</v>
      </c>
      <c r="C491" t="s">
        <v>156</v>
      </c>
      <c r="D491" t="s">
        <v>170</v>
      </c>
      <c r="E491" t="s">
        <v>175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244</v>
      </c>
      <c r="P491" t="s">
        <v>122</v>
      </c>
      <c r="Q491" t="s">
        <v>278</v>
      </c>
      <c r="R491" t="s">
        <v>128</v>
      </c>
      <c r="S491" t="s">
        <v>122</v>
      </c>
      <c r="T491" t="s">
        <v>122</v>
      </c>
      <c r="U491" t="s">
        <v>129</v>
      </c>
      <c r="V491" t="s">
        <v>378</v>
      </c>
      <c r="W491" t="s">
        <v>1373</v>
      </c>
      <c r="X491" t="s">
        <v>131</v>
      </c>
      <c r="Y491" t="s">
        <v>122</v>
      </c>
      <c r="Z491" t="s">
        <v>122</v>
      </c>
      <c r="AA491" t="s">
        <v>122</v>
      </c>
      <c r="AB491" t="s">
        <v>132</v>
      </c>
      <c r="AC491" t="s">
        <v>771</v>
      </c>
      <c r="AD491" t="s">
        <v>772</v>
      </c>
      <c r="AE491" t="s">
        <v>133</v>
      </c>
      <c r="AF491" t="s">
        <v>122</v>
      </c>
      <c r="AG491" t="s">
        <v>134</v>
      </c>
      <c r="AH491" t="s">
        <v>1345</v>
      </c>
      <c r="AI491" t="s">
        <v>135</v>
      </c>
      <c r="AJ491" t="s">
        <v>136</v>
      </c>
      <c r="AK491" t="s">
        <v>732</v>
      </c>
      <c r="AL491" t="s">
        <v>137</v>
      </c>
      <c r="AM491" t="s">
        <v>1363</v>
      </c>
      <c r="AN491" t="s">
        <v>1374</v>
      </c>
      <c r="AO491" t="s">
        <v>139</v>
      </c>
      <c r="AP491" t="s">
        <v>140</v>
      </c>
      <c r="AQ491" t="s">
        <v>835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776</v>
      </c>
      <c r="BM491" t="s">
        <v>118</v>
      </c>
      <c r="BN491" t="s">
        <v>126</v>
      </c>
      <c r="BO491" t="s">
        <v>122</v>
      </c>
      <c r="BP491" t="s">
        <v>122</v>
      </c>
      <c r="BQ491" t="s">
        <v>292</v>
      </c>
      <c r="BR491" t="s">
        <v>153</v>
      </c>
      <c r="BS491" t="s">
        <v>154</v>
      </c>
      <c r="BT491" t="s">
        <v>155</v>
      </c>
      <c r="BU491" t="s">
        <v>776</v>
      </c>
      <c r="BV491" t="s">
        <v>156</v>
      </c>
      <c r="BW491" t="s">
        <v>664</v>
      </c>
      <c r="BX491" t="s">
        <v>122</v>
      </c>
      <c r="BY491" t="s">
        <v>122</v>
      </c>
      <c r="BZ491" t="s">
        <v>292</v>
      </c>
      <c r="CA491" t="s">
        <v>157</v>
      </c>
      <c r="CB491" t="s">
        <v>154</v>
      </c>
      <c r="CC491" t="s">
        <v>158</v>
      </c>
      <c r="CD491" t="s">
        <v>776</v>
      </c>
      <c r="CE491" t="s">
        <v>159</v>
      </c>
      <c r="CF491" t="s">
        <v>777</v>
      </c>
      <c r="CG491" t="s">
        <v>122</v>
      </c>
      <c r="CH491" t="s">
        <v>122</v>
      </c>
      <c r="CI491" t="s">
        <v>292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526" spans="1:11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</row>
    <row r="527" spans="1:1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</row>
    <row r="528" spans="1:11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</row>
    <row r="529" spans="1:11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</row>
    <row r="530" spans="1:11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</row>
    <row r="531" spans="1:11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</row>
    <row r="532" spans="1:11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</row>
    <row r="533" spans="1:11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</row>
    <row r="534" spans="1:11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</row>
    <row r="535" spans="1:11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</row>
    <row r="536" spans="1:11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</row>
    <row r="537" spans="1:11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</row>
    <row r="570" spans="1:1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</sheetData>
  <conditionalFormatting sqref="A492:A577">
    <cfRule type="duplicateValues" dxfId="3" priority="2"/>
  </conditionalFormatting>
  <conditionalFormatting sqref="A1:A49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2025-03-29T08:45:02Z</dcterms:created>
  <dcterms:modified xsi:type="dcterms:W3CDTF">2025-03-29T08:58:18Z</dcterms:modified>
</cp:coreProperties>
</file>