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<sst xmlns="http://schemas.openxmlformats.org/spreadsheetml/2006/main" count="99684" uniqueCount="2399">
  <si>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</si>
  <si>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</si>
  <si>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</si>
  <si>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</si>
  <si>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</si>
  <si>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</si>
  <si>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</si>
  <si>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</si>
  <si>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</si>
  <si>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</si>
  <si>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</si>
  <si>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</si>
  <si>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</si>
  <si>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</si>
  <si>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</si>
  <si>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</si>
  <si>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</si>
  <si>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</si>
  <si>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</si>
  <si>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</si>
  <si>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</si>
  <si>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</si>
  <si>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</si>
  <si>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</si>
  <si>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</si>
  <si>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</si>
  <si>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</si>
  <si>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</si>
  <si>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</si>
  <si>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</si>
  <si>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</si>
  <si>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</si>
  <si>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</si>
  <si>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</si>
  <si>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</si>
  <si>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</si>
  <si>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</si>
  <si>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</si>
  <si>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</si>
  <si>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</si>
  <si>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</si>
  <si>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</si>
  <si>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</si>
  <si>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</si>
  <si>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</si>
  <si>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</si>
  <si>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</si>
  <si>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</si>
  <si>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</si>
  <si>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</si>
  <si>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</si>
  <si>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</si>
  <si>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</si>
  <si>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</si>
  <si>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</si>
  <si>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</si>
  <si>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</si>
  <si>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</si>
  <si>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</si>
  <si>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</si>
  <si>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</si>
  <si>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</si>
  <si>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</si>
  <si>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</si>
  <si>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</si>
  <si>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</si>
  <si>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</si>
  <si>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</si>
  <si>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</si>
  <si>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</si>
  <si>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</si>
  <si>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</si>
  <si>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</si>
  <si>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</si>
  <si>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</si>
  <si>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</si>
  <si>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</si>
  <si>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</si>
  <si>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</si>
  <si>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</si>
  <si>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</si>
  <si>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</si>
  <si>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</si>
  <si>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</si>
  <si>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</si>
  <si>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</si>
  <si>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</si>
  <si>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</si>
  <si>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</si>
  <si>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</si>
  <si>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</si>
  <si>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</si>
  <si>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</si>
  <si>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</si>
  <si>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</si>
  <si>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</si>
  <si>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</si>
  <si>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</si>
  <si>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</si>
  <si>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</si>
  <si>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</si>
  <si>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</si>
  <si>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</si>
  <si>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</si>
  <si>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</si>
  <si>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</si>
  <si>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</si>
  <si>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</si>
  <si>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</si>
  <si>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</si>
  <si>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</si>
  <si>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</si>
  <si>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</si>
  <si>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</si>
  <si>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</si>
  <si>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</si>
  <si>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</si>
  <si>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2503533501</t>
  </si>
  <si>
    <t>A096575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</si>
  <si>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</si>
  <si>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</si>
  <si>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</si>
  <si>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</si>
  <si>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</si>
  <si>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</si>
  <si>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</si>
  <si>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</si>
  <si>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</si>
  <si>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</si>
  <si>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</si>
  <si>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</si>
  <si>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</si>
  <si>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</si>
  <si>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</si>
  <si>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</si>
  <si>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04.01.2025 01:51 PM</t>
  </si>
  <si>
    <t>Completed</t>
  </si>
  <si>
    <t>Archived</t>
  </si>
  <si>
    <t>04.02.2025 09:05 AM</t>
  </si>
  <si>
    <t>M00847</t>
  </si>
  <si>
    <t>1.8.0</t>
  </si>
  <si>
    <t>399437</t>
  </si>
  <si>
    <t>03083,02197</t>
  </si>
  <si>
    <t>07.14.2026 11:59 PM</t>
  </si>
  <si>
    <t>399132</t>
  </si>
  <si>
    <t>03.24.2025 04:50 PM</t>
  </si>
  <si>
    <t>01.31.2026 11:59 PM</t>
  </si>
  <si>
    <t>04.01.2025 09:23 AM</t>
  </si>
  <si>
    <t>04.01.2025 11:58 AM</t>
  </si>
  <si>
    <t>401172</t>
  </si>
  <si>
    <t>04.22.2026 11:59 PM</t>
  </si>
  <si>
    <t>01494,51774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</si>
  <si>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</si>
  <si>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</si>
  <si>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</si>
  <si>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</si>
  <si>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</si>
  <si>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</si>
  <si>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</si>
  <si>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</si>
  <si>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</si>
  <si>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</si>
  <si>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</si>
  <si>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A096999</t>
  </si>
  <si>
    <t>Not Detected</t>
  </si>
  <si>
    <t>03.31.2025 12:57 PM</t>
  </si>
  <si>
    <t>401584</t>
  </si>
  <si>
    <t>04.15.2026 11:59 PM</t>
  </si>
  <si>
    <t>HIV-1 LOW POS CTRL</t>
  </si>
  <si>
    <t>729 Copies/mL</t>
  </si>
  <si>
    <t>401579</t>
  </si>
  <si>
    <t>HIV-1 HIGH POS CTRL</t>
  </si>
  <si>
    <t>6</t>
  </si>
  <si>
    <t>76,240 Copies/mL</t>
  </si>
  <si>
    <t>2503533502</t>
  </si>
  <si>
    <t>9</t>
  </si>
  <si>
    <t>3</t>
  </si>
  <si>
    <t>15.64</t>
  </si>
  <si>
    <t>0.078</t>
  </si>
  <si>
    <t>Target Not Detected</t>
  </si>
  <si>
    <t>29.28</t>
  </si>
  <si>
    <t>2503533503</t>
  </si>
  <si>
    <t>10</t>
  </si>
  <si>
    <t>1,071 Copies/mL</t>
  </si>
  <si>
    <t>14.59</t>
  </si>
  <si>
    <t>0.263</t>
  </si>
  <si>
    <t>24.12</t>
  </si>
  <si>
    <t>2503533504</t>
  </si>
  <si>
    <t>11</t>
  </si>
  <si>
    <t>5</t>
  </si>
  <si>
    <t>15.79</t>
  </si>
  <si>
    <t>0.196</t>
  </si>
  <si>
    <t>27.19</t>
  </si>
  <si>
    <t>03536,02194</t>
  </si>
  <si>
    <t>2503533505</t>
  </si>
  <si>
    <t>12</t>
  </si>
  <si>
    <t>14.77</t>
  </si>
  <si>
    <t>0.145</t>
  </si>
  <si>
    <t>27.78</t>
  </si>
  <si>
    <t>2503535014</t>
  </si>
  <si>
    <t>1</t>
  </si>
  <si>
    <t>7</t>
  </si>
  <si>
    <t>1,590 Copies/mL</t>
  </si>
  <si>
    <t>14.39</t>
  </si>
  <si>
    <t>0.269</t>
  </si>
  <si>
    <t>23.78</t>
  </si>
  <si>
    <t>04.01.2025 01:35 PM</t>
  </si>
  <si>
    <t>04.01.2025 11:42 AM</t>
  </si>
  <si>
    <t>2503535015</t>
  </si>
  <si>
    <t>14.48</t>
  </si>
  <si>
    <t>0.100</t>
  </si>
  <si>
    <t>27.32</t>
  </si>
  <si>
    <t>2503535016</t>
  </si>
  <si>
    <t>14.83</t>
  </si>
  <si>
    <t>0.129</t>
  </si>
  <si>
    <t>27.11</t>
  </si>
  <si>
    <t>2503535017</t>
  </si>
  <si>
    <t>14.90</t>
  </si>
  <si>
    <t>0.225</t>
  </si>
  <si>
    <t>25.70</t>
  </si>
  <si>
    <t>2503535018</t>
  </si>
  <si>
    <t>15.08</t>
  </si>
  <si>
    <t>0.004</t>
  </si>
  <si>
    <t>-1.00</t>
  </si>
  <si>
    <t>04.01.2025 01:36 PM</t>
  </si>
  <si>
    <t>2503535019</t>
  </si>
  <si>
    <t>2,411 Copies/mL</t>
  </si>
  <si>
    <t>14.87</t>
  </si>
  <si>
    <t>0.306</t>
  </si>
  <si>
    <t>23.39</t>
  </si>
  <si>
    <t>2503535020</t>
  </si>
  <si>
    <t>15.10</t>
  </si>
  <si>
    <t>27.37</t>
  </si>
  <si>
    <t>2503543111</t>
  </si>
  <si>
    <t>A066904</t>
  </si>
  <si>
    <t>2,266 Copies/mL</t>
  </si>
  <si>
    <t>15.14</t>
  </si>
  <si>
    <t>0.260</t>
  </si>
  <si>
    <t>23.45</t>
  </si>
  <si>
    <t>04.01.2025 06:06 PM</t>
  </si>
  <si>
    <t>03125,02388</t>
  </si>
  <si>
    <t>04.01.2025 01:05 PM</t>
  </si>
  <si>
    <t>04.01.2025 04:13 PM</t>
  </si>
  <si>
    <t>2503543113</t>
  </si>
  <si>
    <t>14.38</t>
  </si>
  <si>
    <t>0.231</t>
  </si>
  <si>
    <t>24.88</t>
  </si>
  <si>
    <t>2503549501</t>
  </si>
  <si>
    <t>A075770</t>
  </si>
  <si>
    <t>25.79</t>
  </si>
  <si>
    <t>04.01.2025 08:30 PM</t>
  </si>
  <si>
    <t>01127,01076</t>
  </si>
  <si>
    <t>04.01.2025 04:48 PM</t>
  </si>
  <si>
    <t>04.01.2025 06:37 PM</t>
  </si>
  <si>
    <t>01868,51538</t>
  </si>
  <si>
    <t>2503549502</t>
  </si>
  <si>
    <t>3,890 Copies/mL</t>
  </si>
  <si>
    <t>14.35</t>
  </si>
  <si>
    <t>0.325</t>
  </si>
  <si>
    <t>22.91</t>
  </si>
  <si>
    <t>04.01.2025 08:46 PM</t>
  </si>
  <si>
    <t>04.01.2025 06:53 PM</t>
  </si>
  <si>
    <t>2503549503</t>
  </si>
  <si>
    <t>445 Copies/mL</t>
  </si>
  <si>
    <t>0.262</t>
  </si>
  <si>
    <t>24.74</t>
  </si>
  <si>
    <t>2503549504</t>
  </si>
  <si>
    <t>A096574</t>
  </si>
  <si>
    <t>401 Copies/mL</t>
  </si>
  <si>
    <t>15.39</t>
  </si>
  <si>
    <t>0.278</t>
  </si>
  <si>
    <t>24.80</t>
  </si>
  <si>
    <t>04.01.2025 09:50 PM</t>
  </si>
  <si>
    <t>01208,02761</t>
  </si>
  <si>
    <t>04.01.2025 04:51 PM</t>
  </si>
  <si>
    <t>04.01.2025 07:57 PM</t>
  </si>
  <si>
    <t>2503549505</t>
  </si>
  <si>
    <t>14.42</t>
  </si>
  <si>
    <t>0.165</t>
  </si>
  <si>
    <t>26.67</t>
  </si>
  <si>
    <t>2503549506</t>
  </si>
  <si>
    <t>14.88</t>
  </si>
  <si>
    <t>0.251</t>
  </si>
  <si>
    <t>26.79</t>
  </si>
  <si>
    <t>2503549507</t>
  </si>
  <si>
    <t>14.73</t>
  </si>
  <si>
    <t>0.280</t>
  </si>
  <si>
    <t>25.27</t>
  </si>
  <si>
    <t>2503549508</t>
  </si>
  <si>
    <t>0.217</t>
  </si>
  <si>
    <t>26.82</t>
  </si>
  <si>
    <t>2503549509</t>
  </si>
  <si>
    <t>14.52</t>
  </si>
  <si>
    <t>0.177</t>
  </si>
  <si>
    <t>26.96</t>
  </si>
  <si>
    <t>2503549510</t>
  </si>
  <si>
    <t>842 Copies/mL</t>
  </si>
  <si>
    <t>14.92</t>
  </si>
  <si>
    <t>0.323</t>
  </si>
  <si>
    <t>24.31</t>
  </si>
  <si>
    <t>2503549511</t>
  </si>
  <si>
    <t>14.78</t>
  </si>
  <si>
    <t>0.228</t>
  </si>
  <si>
    <t>27.10</t>
  </si>
  <si>
    <t>2503549512</t>
  </si>
  <si>
    <t>15.52</t>
  </si>
  <si>
    <t>0.166</t>
  </si>
  <si>
    <t>28.90</t>
  </si>
  <si>
    <t>2503549513</t>
  </si>
  <si>
    <t>2,590 Copies/mL</t>
  </si>
  <si>
    <t>14.66</t>
  </si>
  <si>
    <t>0.328</t>
  </si>
  <si>
    <t>23.32</t>
  </si>
  <si>
    <t>2503549514</t>
  </si>
  <si>
    <t>14.64</t>
  </si>
  <si>
    <t>0.168</t>
  </si>
  <si>
    <t>25.77</t>
  </si>
  <si>
    <t>04.01.2025 10:06 PM</t>
  </si>
  <si>
    <t>04.01.2025 08:10 PM</t>
  </si>
  <si>
    <t>2503549515</t>
  </si>
  <si>
    <t>343,719 Copies/mL</t>
  </si>
  <si>
    <t>14.61</t>
  </si>
  <si>
    <t>0.421</t>
  </si>
  <si>
    <t>17.76</t>
  </si>
  <si>
    <t>2503549516</t>
  </si>
  <si>
    <t>A076045</t>
  </si>
  <si>
    <t>14.75</t>
  </si>
  <si>
    <t>0.013</t>
  </si>
  <si>
    <t>2503549517</t>
  </si>
  <si>
    <t>14.91</t>
  </si>
  <si>
    <t>0.173</t>
  </si>
  <si>
    <t>27.07</t>
  </si>
  <si>
    <t>2503549518</t>
  </si>
  <si>
    <t>15.41</t>
  </si>
  <si>
    <t>2503549519</t>
  </si>
  <si>
    <t>14.79</t>
  </si>
  <si>
    <t>0.003</t>
  </si>
  <si>
    <t>2503549520</t>
  </si>
  <si>
    <t>0.218</t>
  </si>
  <si>
    <t>26.10</t>
  </si>
  <si>
    <t>04.01.2025 09:02 PM</t>
  </si>
  <si>
    <t>04.01.2025 07:09 PM</t>
  </si>
  <si>
    <t>2503551201</t>
  </si>
  <si>
    <t>A075768</t>
  </si>
  <si>
    <t>0.274</t>
  </si>
  <si>
    <t>24.96</t>
  </si>
  <si>
    <t>04.01.2025 01:19 PM</t>
  </si>
  <si>
    <t>04.01.2025 11:26 AM</t>
  </si>
  <si>
    <t>2503551202</t>
  </si>
  <si>
    <t>14.30</t>
  </si>
  <si>
    <t>0.216</t>
  </si>
  <si>
    <t>25.90</t>
  </si>
  <si>
    <t>2503551203</t>
  </si>
  <si>
    <t>14.86</t>
  </si>
  <si>
    <t>04.01.2025 01:20 PM</t>
  </si>
  <si>
    <t>2503551204</t>
  </si>
  <si>
    <t>0.164</t>
  </si>
  <si>
    <t>27.30</t>
  </si>
  <si>
    <t>2503551205</t>
  </si>
  <si>
    <t>14.85</t>
  </si>
  <si>
    <t>26.02</t>
  </si>
  <si>
    <t>2503551206</t>
  </si>
  <si>
    <t>0.252</t>
  </si>
  <si>
    <t>25.76</t>
  </si>
  <si>
    <t>2503551207</t>
  </si>
  <si>
    <t>14.65</t>
  </si>
  <si>
    <t>2503551208</t>
  </si>
  <si>
    <t>14.56</t>
  </si>
  <si>
    <t>0.054</t>
  </si>
  <si>
    <t>29.08</t>
  </si>
  <si>
    <t>2503551209</t>
  </si>
  <si>
    <t>0.183</t>
  </si>
  <si>
    <t>26.31</t>
  </si>
  <si>
    <t>2503551210</t>
  </si>
  <si>
    <t>14.45</t>
  </si>
  <si>
    <t>0.159</t>
  </si>
  <si>
    <t>26.25</t>
  </si>
  <si>
    <t>2503551211</t>
  </si>
  <si>
    <t>15.45</t>
  </si>
  <si>
    <t>0.147</t>
  </si>
  <si>
    <t>27.29</t>
  </si>
  <si>
    <t>2503551212</t>
  </si>
  <si>
    <t>0.258</t>
  </si>
  <si>
    <t>25.48</t>
  </si>
  <si>
    <t>2503551213</t>
  </si>
  <si>
    <t>A076010</t>
  </si>
  <si>
    <t>15.00</t>
  </si>
  <si>
    <t>0.002</t>
  </si>
  <si>
    <t>04.01.2025 01:04 PM</t>
  </si>
  <si>
    <t>04.01.2025 09:22 AM</t>
  </si>
  <si>
    <t>04.01.2025 11:10 AM</t>
  </si>
  <si>
    <t>2503551214</t>
  </si>
  <si>
    <t>7,653 Copies/mL</t>
  </si>
  <si>
    <t>14.24</t>
  </si>
  <si>
    <t>0.354</t>
  </si>
  <si>
    <t>22.19</t>
  </si>
  <si>
    <t>2503551215</t>
  </si>
  <si>
    <t>14.69</t>
  </si>
  <si>
    <t>0.102</t>
  </si>
  <si>
    <t>28.35</t>
  </si>
  <si>
    <t>2503551216</t>
  </si>
  <si>
    <t>14.37</t>
  </si>
  <si>
    <t>0.246</t>
  </si>
  <si>
    <t>25.99</t>
  </si>
  <si>
    <t>2503551217</t>
  </si>
  <si>
    <t>15.12</t>
  </si>
  <si>
    <t>2503551218</t>
  </si>
  <si>
    <t>14.74</t>
  </si>
  <si>
    <t>0.233</t>
  </si>
  <si>
    <t>24.89</t>
  </si>
  <si>
    <t>2503551219</t>
  </si>
  <si>
    <t>0.187</t>
  </si>
  <si>
    <t>26.45</t>
  </si>
  <si>
    <t>2503551220</t>
  </si>
  <si>
    <t>14.25</t>
  </si>
  <si>
    <t>25.35</t>
  </si>
  <si>
    <t>2503551301</t>
  </si>
  <si>
    <t>0.094</t>
  </si>
  <si>
    <t>28.09</t>
  </si>
  <si>
    <t>2503551302</t>
  </si>
  <si>
    <t>14.71</t>
  </si>
  <si>
    <t>0.047</t>
  </si>
  <si>
    <t>29.15</t>
  </si>
  <si>
    <t>2503551303</t>
  </si>
  <si>
    <t>0.071</t>
  </si>
  <si>
    <t>28.15</t>
  </si>
  <si>
    <t>2503551304</t>
  </si>
  <si>
    <t>0.108</t>
  </si>
  <si>
    <t>26.88</t>
  </si>
  <si>
    <t>2503551305</t>
  </si>
  <si>
    <t>14.31</t>
  </si>
  <si>
    <t>0.005</t>
  </si>
  <si>
    <t>04.01.2025 02:23 PM</t>
  </si>
  <si>
    <t>04.01.2025 09:25 AM</t>
  </si>
  <si>
    <t>04.01.2025 12:30 PM</t>
  </si>
  <si>
    <t>2503551306</t>
  </si>
  <si>
    <t>593 Copies/mL</t>
  </si>
  <si>
    <t>0.272</t>
  </si>
  <si>
    <t>24.56</t>
  </si>
  <si>
    <t>2503551307</t>
  </si>
  <si>
    <t>14.76</t>
  </si>
  <si>
    <t>2503551308</t>
  </si>
  <si>
    <t>15.65</t>
  </si>
  <si>
    <t>0.265</t>
  </si>
  <si>
    <t>2503551309</t>
  </si>
  <si>
    <t>14.46</t>
  </si>
  <si>
    <t>2503551310</t>
  </si>
  <si>
    <t>549 Copies/mL</t>
  </si>
  <si>
    <t>14.32</t>
  </si>
  <si>
    <t>0.321</t>
  </si>
  <si>
    <t>24.61</t>
  </si>
  <si>
    <t>2503551311</t>
  </si>
  <si>
    <t>14.81</t>
  </si>
  <si>
    <t>0.189</t>
  </si>
  <si>
    <t>26.20</t>
  </si>
  <si>
    <t>04.01.2025 02:39 PM</t>
  </si>
  <si>
    <t>04.01.2025 12:44 PM</t>
  </si>
  <si>
    <t>2503551312</t>
  </si>
  <si>
    <t>2503551313</t>
  </si>
  <si>
    <t>14.49</t>
  </si>
  <si>
    <t>0.085</t>
  </si>
  <si>
    <t>27.53</t>
  </si>
  <si>
    <t>2503551314</t>
  </si>
  <si>
    <t>0.194</t>
  </si>
  <si>
    <t>25.46</t>
  </si>
  <si>
    <t>2503551315</t>
  </si>
  <si>
    <t>0.086</t>
  </si>
  <si>
    <t>27.64</t>
  </si>
  <si>
    <t>2503551316</t>
  </si>
  <si>
    <t>14.96</t>
  </si>
  <si>
    <t>0.090</t>
  </si>
  <si>
    <t>28.06</t>
  </si>
  <si>
    <t>2503551317</t>
  </si>
  <si>
    <t>0.142</t>
  </si>
  <si>
    <t>27.23</t>
  </si>
  <si>
    <t>04.01.2025 02:07 PM</t>
  </si>
  <si>
    <t>04.01.2025 09:24 AM</t>
  </si>
  <si>
    <t>04.01.2025 12:14 PM</t>
  </si>
  <si>
    <t>2503551318</t>
  </si>
  <si>
    <t>15.26</t>
  </si>
  <si>
    <t>0.307</t>
  </si>
  <si>
    <t>25.37</t>
  </si>
  <si>
    <t>2503551319</t>
  </si>
  <si>
    <t>853 Copies/mL</t>
  </si>
  <si>
    <t>14.95</t>
  </si>
  <si>
    <t>0.355</t>
  </si>
  <si>
    <t>24.30</t>
  </si>
  <si>
    <t>2503551320</t>
  </si>
  <si>
    <t>2,781 Copies/mL</t>
  </si>
  <si>
    <t>15.32</t>
  </si>
  <si>
    <t>0.365</t>
  </si>
  <si>
    <t>23.25</t>
  </si>
  <si>
    <t>2503551401</t>
  </si>
  <si>
    <t>14.89</t>
  </si>
  <si>
    <t>0.255</t>
  </si>
  <si>
    <t>26.97</t>
  </si>
  <si>
    <t>2503551402</t>
  </si>
  <si>
    <t>1,853 Copies/mL</t>
  </si>
  <si>
    <t>0.293</t>
  </si>
  <si>
    <t>23.64</t>
  </si>
  <si>
    <t>2503551403</t>
  </si>
  <si>
    <t>0.099</t>
  </si>
  <si>
    <t>29.23</t>
  </si>
  <si>
    <t>2503551404</t>
  </si>
  <si>
    <t>14.97</t>
  </si>
  <si>
    <t>0.302</t>
  </si>
  <si>
    <t>25.11</t>
  </si>
  <si>
    <t>2503551405</t>
  </si>
  <si>
    <t>0.191</t>
  </si>
  <si>
    <t>26.48</t>
  </si>
  <si>
    <t>2503551406</t>
  </si>
  <si>
    <t>2,753 Copies/mL</t>
  </si>
  <si>
    <t>0.345</t>
  </si>
  <si>
    <t>23.26</t>
  </si>
  <si>
    <t>2503551407</t>
  </si>
  <si>
    <t>9,872 Copies/mL</t>
  </si>
  <si>
    <t>15.29</t>
  </si>
  <si>
    <t>0.344</t>
  </si>
  <si>
    <t>21.91</t>
  </si>
  <si>
    <t>2503551408</t>
  </si>
  <si>
    <t>15.02</t>
  </si>
  <si>
    <t>0.338</t>
  </si>
  <si>
    <t>26.21</t>
  </si>
  <si>
    <t>2503551409</t>
  </si>
  <si>
    <t>A096569</t>
  </si>
  <si>
    <t>14.99</t>
  </si>
  <si>
    <t>2503551410</t>
  </si>
  <si>
    <t>0.205</t>
  </si>
  <si>
    <t>25.61</t>
  </si>
  <si>
    <t>2503551411</t>
  </si>
  <si>
    <t>15.27</t>
  </si>
  <si>
    <t>0.157</t>
  </si>
  <si>
    <t>29.16</t>
  </si>
  <si>
    <t>2503551412</t>
  </si>
  <si>
    <t>14.98</t>
  </si>
  <si>
    <t>0.317</t>
  </si>
  <si>
    <t>25.19</t>
  </si>
  <si>
    <t>2503551413</t>
  </si>
  <si>
    <t>0.282</t>
  </si>
  <si>
    <t>26.55</t>
  </si>
  <si>
    <t>2503551414</t>
  </si>
  <si>
    <t>15,988 Copies/mL</t>
  </si>
  <si>
    <t>15.35</t>
  </si>
  <si>
    <t>0.376</t>
  </si>
  <si>
    <t>21.37</t>
  </si>
  <si>
    <t>04.01.2025 01:52 PM</t>
  </si>
  <si>
    <t>2503551415</t>
  </si>
  <si>
    <t>25.42</t>
  </si>
  <si>
    <t>2503551416</t>
  </si>
  <si>
    <t>1,470 Copies/mL</t>
  </si>
  <si>
    <t>0.337</t>
  </si>
  <si>
    <t>23.85</t>
  </si>
  <si>
    <t>2503551417</t>
  </si>
  <si>
    <t>5,853 Copies/mL</t>
  </si>
  <si>
    <t>14.84</t>
  </si>
  <si>
    <t>0.368</t>
  </si>
  <si>
    <t>22.48</t>
  </si>
  <si>
    <t>2503551418</t>
  </si>
  <si>
    <t>4,367 Copies/mL</t>
  </si>
  <si>
    <t>14.80</t>
  </si>
  <si>
    <t>0.319</t>
  </si>
  <si>
    <t>22.79</t>
  </si>
  <si>
    <t>2503551419</t>
  </si>
  <si>
    <t>15.73</t>
  </si>
  <si>
    <t>0.195</t>
  </si>
  <si>
    <t>27.01</t>
  </si>
  <si>
    <t>2503551420</t>
  </si>
  <si>
    <t>6,917 Copies/mL</t>
  </si>
  <si>
    <t>22.30</t>
  </si>
  <si>
    <t>2503552601</t>
  </si>
  <si>
    <t>A066901</t>
  </si>
  <si>
    <t>14.70</t>
  </si>
  <si>
    <t>0.211</t>
  </si>
  <si>
    <t>26.00</t>
  </si>
  <si>
    <t>04.01.2025 12:00 PM</t>
  </si>
  <si>
    <t>03204,02193</t>
  </si>
  <si>
    <t>04.01.2025 09:08 AM</t>
  </si>
  <si>
    <t>04.01.2025 10:06 AM</t>
  </si>
  <si>
    <t>01443,51800</t>
  </si>
  <si>
    <t>2503552602</t>
  </si>
  <si>
    <t>26.52</t>
  </si>
  <si>
    <t>2503552603</t>
  </si>
  <si>
    <t>0.295</t>
  </si>
  <si>
    <t>25.84</t>
  </si>
  <si>
    <t>2503552604</t>
  </si>
  <si>
    <t>14.93</t>
  </si>
  <si>
    <t>28.03</t>
  </si>
  <si>
    <t>2503552605</t>
  </si>
  <si>
    <t>15.17</t>
  </si>
  <si>
    <t>0.114</t>
  </si>
  <si>
    <t>27.69</t>
  </si>
  <si>
    <t>2503552606</t>
  </si>
  <si>
    <t>15.47</t>
  </si>
  <si>
    <t>2503552607</t>
  </si>
  <si>
    <t>468 Copies/mL</t>
  </si>
  <si>
    <t>24.71</t>
  </si>
  <si>
    <t>04.01.2025 12:16 PM</t>
  </si>
  <si>
    <t>04.01.2025 10:22 AM</t>
  </si>
  <si>
    <t>2503552608</t>
  </si>
  <si>
    <t>0.160</t>
  </si>
  <si>
    <t>2503552609</t>
  </si>
  <si>
    <t>1,124 Copies/mL</t>
  </si>
  <si>
    <t>0.310</t>
  </si>
  <si>
    <t>24.08</t>
  </si>
  <si>
    <t>04.01.2025 09:09 AM</t>
  </si>
  <si>
    <t>2503552610</t>
  </si>
  <si>
    <t>1,454 Copies/mL</t>
  </si>
  <si>
    <t>14.57</t>
  </si>
  <si>
    <t>23.86</t>
  </si>
  <si>
    <t>2503552611</t>
  </si>
  <si>
    <t>15.54</t>
  </si>
  <si>
    <t>0.220</t>
  </si>
  <si>
    <t>26.09</t>
  </si>
  <si>
    <t>2503552612</t>
  </si>
  <si>
    <t>1,538 Copies/mL</t>
  </si>
  <si>
    <t>23.81</t>
  </si>
  <si>
    <t>2503552613</t>
  </si>
  <si>
    <t>1,756 Copies/mL</t>
  </si>
  <si>
    <t>0.244</t>
  </si>
  <si>
    <t>23.69</t>
  </si>
  <si>
    <t>2503552614</t>
  </si>
  <si>
    <t>1,208 Copies/mL</t>
  </si>
  <si>
    <t>14.55</t>
  </si>
  <si>
    <t>0.285</t>
  </si>
  <si>
    <t>24.02</t>
  </si>
  <si>
    <t>2503552615</t>
  </si>
  <si>
    <t>0.245</t>
  </si>
  <si>
    <t>2503552616</t>
  </si>
  <si>
    <t>2503552617</t>
  </si>
  <si>
    <t>2503552618</t>
  </si>
  <si>
    <t>0.242</t>
  </si>
  <si>
    <t>25.01</t>
  </si>
  <si>
    <t>2503552619</t>
  </si>
  <si>
    <t>14.63</t>
  </si>
  <si>
    <t>0.203</t>
  </si>
  <si>
    <t>24.95</t>
  </si>
  <si>
    <t>04.01.2025 12:31 PM</t>
  </si>
  <si>
    <t>04.01.2025 10:38 AM</t>
  </si>
  <si>
    <t>2503552620</t>
  </si>
  <si>
    <t>524 Copies/mL</t>
  </si>
  <si>
    <t>14.47</t>
  </si>
  <si>
    <t>24.64</t>
  </si>
  <si>
    <t>2503552701</t>
  </si>
  <si>
    <t>A066902</t>
  </si>
  <si>
    <t>28.19</t>
  </si>
  <si>
    <t>2503552702</t>
  </si>
  <si>
    <t>14.94</t>
  </si>
  <si>
    <t>0.186</t>
  </si>
  <si>
    <t>27.44</t>
  </si>
  <si>
    <t>04.01.2025 12:32 PM</t>
  </si>
  <si>
    <t>2503552703</t>
  </si>
  <si>
    <t>620 Copies/mL</t>
  </si>
  <si>
    <t>0.276</t>
  </si>
  <si>
    <t>24.53</t>
  </si>
  <si>
    <t>2503552704</t>
  </si>
  <si>
    <t>14.72</t>
  </si>
  <si>
    <t>28.62</t>
  </si>
  <si>
    <t>2503552705</t>
  </si>
  <si>
    <t>2503552706</t>
  </si>
  <si>
    <t>14.44</t>
  </si>
  <si>
    <t>2503552707</t>
  </si>
  <si>
    <t>611 Copies/mL</t>
  </si>
  <si>
    <t>0.224</t>
  </si>
  <si>
    <t>24.54</t>
  </si>
  <si>
    <t>2503552708</t>
  </si>
  <si>
    <t>15.19</t>
  </si>
  <si>
    <t>0.116</t>
  </si>
  <si>
    <t>27.82</t>
  </si>
  <si>
    <t>04.01.2025 12:47 PM</t>
  </si>
  <si>
    <t>04.01.2025 10:54 AM</t>
  </si>
  <si>
    <t>2503552709</t>
  </si>
  <si>
    <t>15.03</t>
  </si>
  <si>
    <t>2503552710</t>
  </si>
  <si>
    <t>0.182</t>
  </si>
  <si>
    <t>26.66</t>
  </si>
  <si>
    <t>2503552711</t>
  </si>
  <si>
    <t>25.26</t>
  </si>
  <si>
    <t>2503552712</t>
  </si>
  <si>
    <t>15.44</t>
  </si>
  <si>
    <t>0.171</t>
  </si>
  <si>
    <t>04.01.2025 12:48 PM</t>
  </si>
  <si>
    <t>2503552713</t>
  </si>
  <si>
    <t>A069060</t>
  </si>
  <si>
    <t>0.223</t>
  </si>
  <si>
    <t>25.53</t>
  </si>
  <si>
    <t>04.01.2025 09:10 AM</t>
  </si>
  <si>
    <t>2503552714</t>
  </si>
  <si>
    <t>0.212</t>
  </si>
  <si>
    <t>25.58</t>
  </si>
  <si>
    <t>2503552715</t>
  </si>
  <si>
    <t>575 Copies/mL</t>
  </si>
  <si>
    <t>0.236</t>
  </si>
  <si>
    <t>24.58</t>
  </si>
  <si>
    <t>2503552716</t>
  </si>
  <si>
    <t>0.197</t>
  </si>
  <si>
    <t>28.04</t>
  </si>
  <si>
    <t>2503552717</t>
  </si>
  <si>
    <t>0.215</t>
  </si>
  <si>
    <t>26.37</t>
  </si>
  <si>
    <t>2503552718</t>
  </si>
  <si>
    <t>0.243</t>
  </si>
  <si>
    <t>2503552719</t>
  </si>
  <si>
    <t>26.05</t>
  </si>
  <si>
    <t>04.01.2025 01:03 PM</t>
  </si>
  <si>
    <t>2503552720</t>
  </si>
  <si>
    <t>27.12</t>
  </si>
  <si>
    <t>2503552801</t>
  </si>
  <si>
    <t>14.60</t>
  </si>
  <si>
    <t>0.140</t>
  </si>
  <si>
    <t>26.89</t>
  </si>
  <si>
    <t>2503552802</t>
  </si>
  <si>
    <t>26.56</t>
  </si>
  <si>
    <t>2503552803</t>
  </si>
  <si>
    <t>2503552804</t>
  </si>
  <si>
    <t>26.51</t>
  </si>
  <si>
    <t>2503565306</t>
  </si>
  <si>
    <t>0.273</t>
  </si>
  <si>
    <t>27.49</t>
  </si>
  <si>
    <t>04.02.2025 08:12 AM</t>
  </si>
  <si>
    <t>00121,03534</t>
  </si>
  <si>
    <t>04.02.2025 02:56 AM</t>
  </si>
  <si>
    <t>04.02.2025 06:16 AM</t>
  </si>
  <si>
    <t>01830,51541</t>
  </si>
  <si>
    <t>2503565307</t>
  </si>
  <si>
    <t>15.92</t>
  </si>
  <si>
    <t>0.235</t>
  </si>
  <si>
    <t>29.67</t>
  </si>
  <si>
    <t>2503565308</t>
  </si>
  <si>
    <t>15.25</t>
  </si>
  <si>
    <t>0.364</t>
  </si>
  <si>
    <t>26.99</t>
  </si>
  <si>
    <t>04.02.2025 07:56 AM</t>
  </si>
  <si>
    <t>04.02.2025 06:03 AM</t>
  </si>
  <si>
    <t>2503565309</t>
  </si>
  <si>
    <t>Exception</t>
  </si>
  <si>
    <t>04.02.2025 09:06 AM</t>
  </si>
  <si>
    <t>9212 - Internal control failed.</t>
  </si>
  <si>
    <t>2503565310</t>
  </si>
  <si>
    <t>15.51</t>
  </si>
  <si>
    <t>27.87</t>
  </si>
  <si>
    <t>2503565311</t>
  </si>
  <si>
    <t>15.87</t>
  </si>
  <si>
    <t>2503565312</t>
  </si>
  <si>
    <t>15.74</t>
  </si>
  <si>
    <t>0.253</t>
  </si>
  <si>
    <t>25.17</t>
  </si>
  <si>
    <t>2503565313</t>
  </si>
  <si>
    <t>0.001</t>
  </si>
  <si>
    <t>2503565314</t>
  </si>
  <si>
    <t>2503565315</t>
  </si>
  <si>
    <t>28.08</t>
  </si>
  <si>
    <t>2503565316</t>
  </si>
  <si>
    <t>26.54</t>
  </si>
  <si>
    <t>2503565317</t>
  </si>
  <si>
    <t>28.68</t>
  </si>
  <si>
    <t>4.753</t>
  </si>
  <si>
    <t>1998 - Fluorescence signal evaluation did not meet expected criteria.  Excessive noise was detected in the reference signal.</t>
  </si>
  <si>
    <t>2503567313</t>
  </si>
  <si>
    <t>0.148</t>
  </si>
  <si>
    <t>26.72</t>
  </si>
  <si>
    <t>04.01.2025 11:28 AM</t>
  </si>
  <si>
    <t>03408,02407</t>
  </si>
  <si>
    <t>04.01.2025 09:07 AM</t>
  </si>
  <si>
    <t>04.01.2025 09:34 AM</t>
  </si>
  <si>
    <t>2503567314</t>
  </si>
  <si>
    <t>26.06</t>
  </si>
  <si>
    <t>2503567315</t>
  </si>
  <si>
    <t>14.67</t>
  </si>
  <si>
    <t>2503567316</t>
  </si>
  <si>
    <t>25.83</t>
  </si>
  <si>
    <t>2503567317</t>
  </si>
  <si>
    <t>28.18</t>
  </si>
  <si>
    <t>2503567318</t>
  </si>
  <si>
    <t>2,173 Copies/mL</t>
  </si>
  <si>
    <t>14.26</t>
  </si>
  <si>
    <t>0.297</t>
  </si>
  <si>
    <t>23.49</t>
  </si>
  <si>
    <t>2503567319</t>
  </si>
  <si>
    <t>26.50</t>
  </si>
  <si>
    <t>2503567320</t>
  </si>
  <si>
    <t>2503567401</t>
  </si>
  <si>
    <t>14.51</t>
  </si>
  <si>
    <t>2503567402</t>
  </si>
  <si>
    <t>14.36</t>
  </si>
  <si>
    <t>0.254</t>
  </si>
  <si>
    <t>25.24</t>
  </si>
  <si>
    <t>2503567403</t>
  </si>
  <si>
    <t>25.96</t>
  </si>
  <si>
    <t>04.01.2025 11:44 AM</t>
  </si>
  <si>
    <t>04.01.2025 09:50 AM</t>
  </si>
  <si>
    <t>2503567404</t>
  </si>
  <si>
    <t>0.210</t>
  </si>
  <si>
    <t>2503567405</t>
  </si>
  <si>
    <t>A066903</t>
  </si>
  <si>
    <t>0.075</t>
  </si>
  <si>
    <t>28.80</t>
  </si>
  <si>
    <t>2503567406</t>
  </si>
  <si>
    <t>0.080</t>
  </si>
  <si>
    <t>28.10</t>
  </si>
  <si>
    <t>2503567407</t>
  </si>
  <si>
    <t>25.81</t>
  </si>
  <si>
    <t>2503567408</t>
  </si>
  <si>
    <t>437 Copies/mL</t>
  </si>
  <si>
    <t>14.53</t>
  </si>
  <si>
    <t>24.75</t>
  </si>
  <si>
    <t>2503567409</t>
  </si>
  <si>
    <t>0.206</t>
  </si>
  <si>
    <t>26.04</t>
  </si>
  <si>
    <t>2503567411</t>
  </si>
  <si>
    <t>0.137</t>
  </si>
  <si>
    <t>27.27</t>
  </si>
  <si>
    <t>2503567412</t>
  </si>
  <si>
    <t>1,296 Copies/mL</t>
  </si>
  <si>
    <t>0.264</t>
  </si>
  <si>
    <t>23.96</t>
  </si>
  <si>
    <t>04.01.2025 11:45 AM</t>
  </si>
  <si>
    <t>2503567413</t>
  </si>
  <si>
    <t>0.180</t>
  </si>
  <si>
    <t>2503567414</t>
  </si>
  <si>
    <t>0.275</t>
  </si>
  <si>
    <t>24.91</t>
  </si>
  <si>
    <t>2503567415</t>
  </si>
  <si>
    <t>0.088</t>
  </si>
  <si>
    <t>27.99</t>
  </si>
  <si>
    <t>2503567416</t>
  </si>
  <si>
    <t>0.051</t>
  </si>
  <si>
    <t>29.94</t>
  </si>
  <si>
    <t>2503567417</t>
  </si>
  <si>
    <t>0.188</t>
  </si>
  <si>
    <t>2503567418</t>
  </si>
  <si>
    <t>36,287 Copies/mL</t>
  </si>
  <si>
    <t>0.391</t>
  </si>
  <si>
    <t>20.43</t>
  </si>
  <si>
    <t>2503567419</t>
  </si>
  <si>
    <t>61,709 Copies/mL</t>
  </si>
  <si>
    <t>15.18</t>
  </si>
  <si>
    <t>0.402</t>
  </si>
  <si>
    <t>19.81</t>
  </si>
  <si>
    <t>2503567420</t>
  </si>
  <si>
    <t>15.37</t>
  </si>
  <si>
    <t>29.13</t>
  </si>
  <si>
    <t>2503583101</t>
  </si>
  <si>
    <t>04.01.2025 08:14 PM</t>
  </si>
  <si>
    <t>04.01.2025 04:47 PM</t>
  </si>
  <si>
    <t>04.01.2025 06:21 PM</t>
  </si>
  <si>
    <t>2503583102</t>
  </si>
  <si>
    <t>32.91</t>
  </si>
  <si>
    <t>69.259</t>
  </si>
  <si>
    <t>2503583103</t>
  </si>
  <si>
    <t>25.54</t>
  </si>
  <si>
    <t>2503583104</t>
  </si>
  <si>
    <t>14.82</t>
  </si>
  <si>
    <t>24.93</t>
  </si>
  <si>
    <t>2503583105</t>
  </si>
  <si>
    <t>32.77</t>
  </si>
  <si>
    <t>21.214</t>
  </si>
  <si>
    <t>32.76</t>
  </si>
  <si>
    <t>2503583106</t>
  </si>
  <si>
    <t>11.976</t>
  </si>
  <si>
    <t>2503583107</t>
  </si>
  <si>
    <t>15.06</t>
  </si>
  <si>
    <t>25.59</t>
  </si>
  <si>
    <t>2503583108</t>
  </si>
  <si>
    <t>0.221</t>
  </si>
  <si>
    <t>2503583109</t>
  </si>
  <si>
    <t>3.277</t>
  </si>
  <si>
    <t>2503583110</t>
  </si>
  <si>
    <t>0.190</t>
  </si>
  <si>
    <t>25.05</t>
  </si>
  <si>
    <t>2503583111</t>
  </si>
  <si>
    <t>0.007</t>
  </si>
  <si>
    <t>2503583309</t>
  </si>
  <si>
    <t>21.12</t>
  </si>
  <si>
    <t>2.920</t>
  </si>
  <si>
    <t>2503584601</t>
  </si>
  <si>
    <t>1,111 Copies/mL</t>
  </si>
  <si>
    <t>0.388</t>
  </si>
  <si>
    <t>24.09</t>
  </si>
  <si>
    <t>04.02.2025 03:41 AM</t>
  </si>
  <si>
    <t>01464,02769</t>
  </si>
  <si>
    <t>04.01.2025 11:26 PM</t>
  </si>
  <si>
    <t>04.02.2025 01:47 AM</t>
  </si>
  <si>
    <t>2503584603</t>
  </si>
  <si>
    <t>0.304</t>
  </si>
  <si>
    <t>29.10</t>
  </si>
  <si>
    <t>2503584604</t>
  </si>
  <si>
    <t>15.31</t>
  </si>
  <si>
    <t>2503584605</t>
  </si>
  <si>
    <t>0.014</t>
  </si>
  <si>
    <t>2503584606</t>
  </si>
  <si>
    <t>15.20</t>
  </si>
  <si>
    <t>04.02.2025 04:13 AM</t>
  </si>
  <si>
    <t>01211,02772</t>
  </si>
  <si>
    <t>04.01.2025 11:27 PM</t>
  </si>
  <si>
    <t>04.02.2025 02:19 AM</t>
  </si>
  <si>
    <t>2503584607</t>
  </si>
  <si>
    <t>2503584608</t>
  </si>
  <si>
    <t>14.20</t>
  </si>
  <si>
    <t>2503584609</t>
  </si>
  <si>
    <t>0.241</t>
  </si>
  <si>
    <t>2503584610</t>
  </si>
  <si>
    <t>0.214</t>
  </si>
  <si>
    <t>29.36</t>
  </si>
  <si>
    <t>2503584611</t>
  </si>
  <si>
    <t>2.812</t>
  </si>
  <si>
    <t>32.64</t>
  </si>
  <si>
    <t>04.02.2025 03:09 AM</t>
  </si>
  <si>
    <t>04.01.2025 11:25 PM</t>
  </si>
  <si>
    <t>04.02.2025 01:15 AM</t>
  </si>
  <si>
    <t>2503584612</t>
  </si>
  <si>
    <t>27.57</t>
  </si>
  <si>
    <t>2503584613</t>
  </si>
  <si>
    <t>15.28</t>
  </si>
  <si>
    <t>0.192</t>
  </si>
  <si>
    <t>29.34</t>
  </si>
  <si>
    <t>2503584614</t>
  </si>
  <si>
    <t>8,385 Copies/mL</t>
  </si>
  <si>
    <t>15.49</t>
  </si>
  <si>
    <t>22.09</t>
  </si>
  <si>
    <t>2503584615</t>
  </si>
  <si>
    <t>6.345</t>
  </si>
  <si>
    <t>2503584616</t>
  </si>
  <si>
    <t>2503584617</t>
  </si>
  <si>
    <t>15.72</t>
  </si>
  <si>
    <t>27.89</t>
  </si>
  <si>
    <t>2503584618</t>
  </si>
  <si>
    <t>15.58</t>
  </si>
  <si>
    <t>0.332</t>
  </si>
  <si>
    <t>04.02.2025 03:25 AM</t>
  </si>
  <si>
    <t>04.02.2025 01:31 AM</t>
  </si>
  <si>
    <t>2503584619</t>
  </si>
  <si>
    <t>32.14</t>
  </si>
  <si>
    <t>33.26</t>
  </si>
  <si>
    <t>9210 - Internal control cycle number is too high. Valid range is [12.23, 16.23].</t>
  </si>
  <si>
    <t>2503584620</t>
  </si>
  <si>
    <t>29.07</t>
  </si>
  <si>
    <t>2503584701</t>
  </si>
  <si>
    <t>28.95</t>
  </si>
  <si>
    <t>2503584702</t>
  </si>
  <si>
    <t>0.006</t>
  </si>
  <si>
    <t>2503584703</t>
  </si>
  <si>
    <t>0.023</t>
  </si>
  <si>
    <t>2503584704</t>
  </si>
  <si>
    <t>0.213</t>
  </si>
  <si>
    <t>29.54</t>
  </si>
  <si>
    <t>04.02.2025 03:57 AM</t>
  </si>
  <si>
    <t>04.02.2025 02:03 AM</t>
  </si>
  <si>
    <t>2503584705</t>
  </si>
  <si>
    <t>15.04</t>
  </si>
  <si>
    <t>2503584710</t>
  </si>
  <si>
    <t>2503584711</t>
  </si>
  <si>
    <t>2503584712</t>
  </si>
  <si>
    <t>2503584713</t>
  </si>
  <si>
    <t>29.50</t>
  </si>
  <si>
    <t>29.24</t>
  </si>
  <si>
    <t>2503584714</t>
  </si>
  <si>
    <t>14.10</t>
  </si>
  <si>
    <t>0.158</t>
  </si>
  <si>
    <t>28.93</t>
  </si>
  <si>
    <t>2503584715</t>
  </si>
  <si>
    <t>2503584716</t>
  </si>
  <si>
    <t>2503584717</t>
  </si>
  <si>
    <t>1.312</t>
  </si>
  <si>
    <t>2503584718</t>
  </si>
  <si>
    <t>2503584719</t>
  </si>
  <si>
    <t>0.227</t>
  </si>
  <si>
    <t>27.92</t>
  </si>
  <si>
    <t>2503584720</t>
  </si>
  <si>
    <t>15.01</t>
  </si>
  <si>
    <t>0.286</t>
  </si>
  <si>
    <t>25.94</t>
  </si>
  <si>
    <t>2503585401</t>
  </si>
  <si>
    <t>0.155</t>
  </si>
  <si>
    <t>27.28</t>
  </si>
  <si>
    <t>04.02.2025 12:45 AM</t>
  </si>
  <si>
    <t>01992,01369</t>
  </si>
  <si>
    <t>04.01.2025 10:52 PM</t>
  </si>
  <si>
    <t>2503585402</t>
  </si>
  <si>
    <t>25.45</t>
  </si>
  <si>
    <t>2503585403</t>
  </si>
  <si>
    <t>0.146</t>
  </si>
  <si>
    <t>27.38</t>
  </si>
  <si>
    <t>04.02.2025 12:30 AM</t>
  </si>
  <si>
    <t>04.01.2025 10:36 PM</t>
  </si>
  <si>
    <t>2503585404</t>
  </si>
  <si>
    <t>15.13</t>
  </si>
  <si>
    <t>0.305</t>
  </si>
  <si>
    <t>2503585405</t>
  </si>
  <si>
    <t>16.11</t>
  </si>
  <si>
    <t>2503585406</t>
  </si>
  <si>
    <t>15.78</t>
  </si>
  <si>
    <t>2503585407</t>
  </si>
  <si>
    <t>15.66</t>
  </si>
  <si>
    <t>2503585408</t>
  </si>
  <si>
    <t>15.84</t>
  </si>
  <si>
    <t>2503585409</t>
  </si>
  <si>
    <t>2503585410</t>
  </si>
  <si>
    <t>2503585411</t>
  </si>
  <si>
    <t>0.144</t>
  </si>
  <si>
    <t>2503585412</t>
  </si>
  <si>
    <t>2503585413</t>
  </si>
  <si>
    <t>04.01.2025 08:29 PM</t>
  </si>
  <si>
    <t>2503585414</t>
  </si>
  <si>
    <t>15.61</t>
  </si>
  <si>
    <t>04.02.2025 12:29 AM</t>
  </si>
  <si>
    <t>2503585415</t>
  </si>
  <si>
    <t>14.41</t>
  </si>
  <si>
    <t>0.076</t>
  </si>
  <si>
    <t>29.20</t>
  </si>
  <si>
    <t>04.02.2025 12:14 AM</t>
  </si>
  <si>
    <t>04.01.2025 10:20 PM</t>
  </si>
  <si>
    <t>2503585416</t>
  </si>
  <si>
    <t>0.259</t>
  </si>
  <si>
    <t>25.97</t>
  </si>
  <si>
    <t>2503585417</t>
  </si>
  <si>
    <t>15.11</t>
  </si>
  <si>
    <t>04.02.2025 12:13 AM</t>
  </si>
  <si>
    <t>2503585418</t>
  </si>
  <si>
    <t>0.074</t>
  </si>
  <si>
    <t>29.27</t>
  </si>
  <si>
    <t>2503585419</t>
  </si>
  <si>
    <t>2503585420</t>
  </si>
  <si>
    <t>15.81</t>
  </si>
  <si>
    <t>2503588311</t>
  </si>
  <si>
    <t>274,940 Copies/mL</t>
  </si>
  <si>
    <t>0.359</t>
  </si>
  <si>
    <t>18.03</t>
  </si>
  <si>
    <t>04.01.2025 04:49 PM</t>
  </si>
  <si>
    <t>2503588312</t>
  </si>
  <si>
    <t>22,325 Copies/mL</t>
  </si>
  <si>
    <t>20.99</t>
  </si>
  <si>
    <t>2503588403</t>
  </si>
  <si>
    <t>15.21</t>
  </si>
  <si>
    <t>04.01.2025 09:34 PM</t>
  </si>
  <si>
    <t>04.01.2025 04:50 PM</t>
  </si>
  <si>
    <t>04.01.2025 07:41 PM</t>
  </si>
  <si>
    <t>2503588404</t>
  </si>
  <si>
    <t>14.43</t>
  </si>
  <si>
    <t>0.040</t>
  </si>
  <si>
    <t>30.12</t>
  </si>
  <si>
    <t>2503588405</t>
  </si>
  <si>
    <t>100,019 Copies/mL</t>
  </si>
  <si>
    <t>0.352</t>
  </si>
  <si>
    <t>19.24</t>
  </si>
  <si>
    <t>2503588406</t>
  </si>
  <si>
    <t>2503588407</t>
  </si>
  <si>
    <t>2503588408</t>
  </si>
  <si>
    <t>2503588409</t>
  </si>
  <si>
    <t>2503588410</t>
  </si>
  <si>
    <t>2503588411</t>
  </si>
  <si>
    <t>35,361 Copies/mL</t>
  </si>
  <si>
    <t>14.34</t>
  </si>
  <si>
    <t>0.373</t>
  </si>
  <si>
    <t>20.46</t>
  </si>
  <si>
    <t>2503588412</t>
  </si>
  <si>
    <t>51,589 Copies/mL</t>
  </si>
  <si>
    <t>14.54</t>
  </si>
  <si>
    <t>0.382</t>
  </si>
  <si>
    <t>20.02</t>
  </si>
  <si>
    <t>2503588413</t>
  </si>
  <si>
    <t>0.379</t>
  </si>
  <si>
    <t>2503588414</t>
  </si>
  <si>
    <t>40,933 Copies/mL</t>
  </si>
  <si>
    <t>0.383</t>
  </si>
  <si>
    <t>20.29</t>
  </si>
  <si>
    <t>2503588415</t>
  </si>
  <si>
    <t>23.20</t>
  </si>
  <si>
    <t>2503588416</t>
  </si>
  <si>
    <t>2503588417</t>
  </si>
  <si>
    <t>14.68</t>
  </si>
  <si>
    <t>2503588418</t>
  </si>
  <si>
    <t>23.07</t>
  </si>
  <si>
    <t>0.010</t>
  </si>
  <si>
    <t>2503588419</t>
  </si>
  <si>
    <t>42,002 Copies/mL</t>
  </si>
  <si>
    <t>20.26</t>
  </si>
  <si>
    <t>2503588420</t>
  </si>
  <si>
    <t>04.01.2025 09:18 PM</t>
  </si>
  <si>
    <t>04.01.2025 07:25 PM</t>
  </si>
  <si>
    <t>2503588501</t>
  </si>
  <si>
    <t>58,635 Copies/mL</t>
  </si>
  <si>
    <t>19.87</t>
  </si>
  <si>
    <t>2503588502</t>
  </si>
  <si>
    <t>19.38</t>
  </si>
  <si>
    <t>0.335</t>
  </si>
  <si>
    <t>21.54</t>
  </si>
  <si>
    <t>2503588503</t>
  </si>
  <si>
    <t>17.74</t>
  </si>
  <si>
    <t>0.387</t>
  </si>
  <si>
    <t>19.84</t>
  </si>
  <si>
    <t>2503588504</t>
  </si>
  <si>
    <t>14.50</t>
  </si>
  <si>
    <t>2503588505</t>
  </si>
  <si>
    <t>54,302 Copies/mL</t>
  </si>
  <si>
    <t>19.96</t>
  </si>
  <si>
    <t>2503588506</t>
  </si>
  <si>
    <t>2503588507</t>
  </si>
  <si>
    <t>21.48</t>
  </si>
  <si>
    <t>0.404</t>
  </si>
  <si>
    <t>20.07</t>
  </si>
  <si>
    <t>2503588508</t>
  </si>
  <si>
    <t>14.15</t>
  </si>
  <si>
    <t>26.46</t>
  </si>
  <si>
    <t>2503588509</t>
  </si>
  <si>
    <t>19.39</t>
  </si>
  <si>
    <t>0.122</t>
  </si>
  <si>
    <t>25.98</t>
  </si>
  <si>
    <t>2503588510</t>
  </si>
  <si>
    <t>21.10</t>
  </si>
  <si>
    <t>24.65</t>
  </si>
  <si>
    <t>2503588511</t>
  </si>
  <si>
    <t>2503588512</t>
  </si>
  <si>
    <t>0.109</t>
  </si>
  <si>
    <t>2503588513</t>
  </si>
  <si>
    <t>0.268</t>
  </si>
  <si>
    <t>2503588514</t>
  </si>
  <si>
    <t>22.74</t>
  </si>
  <si>
    <t>0.413</t>
  </si>
  <si>
    <t>21.09</t>
  </si>
  <si>
    <t>2503588515</t>
  </si>
  <si>
    <t>0.008</t>
  </si>
  <si>
    <t>2503588516</t>
  </si>
  <si>
    <t>408 Copies/mL</t>
  </si>
  <si>
    <t>24.79</t>
  </si>
  <si>
    <t>2503588517</t>
  </si>
  <si>
    <t>2503588518</t>
  </si>
  <si>
    <t>14.58</t>
  </si>
  <si>
    <t>0.209</t>
  </si>
  <si>
    <t>2503588519</t>
  </si>
  <si>
    <t>21.30</t>
  </si>
  <si>
    <t>0.230</t>
  </si>
  <si>
    <t>25.49</t>
  </si>
  <si>
    <t>2503588520</t>
  </si>
  <si>
    <t>0.201</t>
  </si>
  <si>
    <t>25.87</t>
  </si>
  <si>
    <t>2503588601</t>
  </si>
  <si>
    <t>25.22</t>
  </si>
  <si>
    <t>04.01.2025 04:15 PM</t>
  </si>
  <si>
    <t>03382,03397</t>
  </si>
  <si>
    <t>04.01.2025 12:56 PM</t>
  </si>
  <si>
    <t>04.01.2025 02:22 PM</t>
  </si>
  <si>
    <t>2503588602</t>
  </si>
  <si>
    <t>04.01.2025 03:43 PM</t>
  </si>
  <si>
    <t>04.01.2025 01:50 PM</t>
  </si>
  <si>
    <t>2503588603</t>
  </si>
  <si>
    <t>04.01.2025 03:27 PM</t>
  </si>
  <si>
    <t>04.01.2025 01:34 PM</t>
  </si>
  <si>
    <t>2503588604</t>
  </si>
  <si>
    <t>2503588605</t>
  </si>
  <si>
    <t>0.185</t>
  </si>
  <si>
    <t>27.06</t>
  </si>
  <si>
    <t>04.01.2025 03:11 PM</t>
  </si>
  <si>
    <t>04.01.2025 12:55 PM</t>
  </si>
  <si>
    <t>04.01.2025 01:17 PM</t>
  </si>
  <si>
    <t>2503588606</t>
  </si>
  <si>
    <t>14.07</t>
  </si>
  <si>
    <t>0.222</t>
  </si>
  <si>
    <t>25.56</t>
  </si>
  <si>
    <t>2503588607</t>
  </si>
  <si>
    <t>14.23</t>
  </si>
  <si>
    <t>26.11</t>
  </si>
  <si>
    <t>2503588608</t>
  </si>
  <si>
    <t>25.25</t>
  </si>
  <si>
    <t>2503588609</t>
  </si>
  <si>
    <t>3,295 Copies/mL</t>
  </si>
  <si>
    <t>0.270</t>
  </si>
  <si>
    <t>23.08</t>
  </si>
  <si>
    <t>2503588610</t>
  </si>
  <si>
    <t>27.43</t>
  </si>
  <si>
    <t>2503588611</t>
  </si>
  <si>
    <t>0.176</t>
  </si>
  <si>
    <t>04.01.2025 01:01 PM</t>
  </si>
  <si>
    <t>2503588612</t>
  </si>
  <si>
    <t>0.163</t>
  </si>
  <si>
    <t>2503588613</t>
  </si>
  <si>
    <t>2,487 Copies/mL</t>
  </si>
  <si>
    <t>0.257</t>
  </si>
  <si>
    <t>23.36</t>
  </si>
  <si>
    <t>2503588614</t>
  </si>
  <si>
    <t>0.136</t>
  </si>
  <si>
    <t>27.67</t>
  </si>
  <si>
    <t>04.01.2025 12:57 PM</t>
  </si>
  <si>
    <t>2503588615</t>
  </si>
  <si>
    <t>676 Copies/mL</t>
  </si>
  <si>
    <t>0.266</t>
  </si>
  <si>
    <t>24.47</t>
  </si>
  <si>
    <t>2503588616</t>
  </si>
  <si>
    <t>2503588617</t>
  </si>
  <si>
    <t>0.237</t>
  </si>
  <si>
    <t>25.13</t>
  </si>
  <si>
    <t>2503588618</t>
  </si>
  <si>
    <t>0.149</t>
  </si>
  <si>
    <t>27.36</t>
  </si>
  <si>
    <t>2503588619</t>
  </si>
  <si>
    <t>2503588620</t>
  </si>
  <si>
    <t>25.55</t>
  </si>
  <si>
    <t>2503588701</t>
  </si>
  <si>
    <t>2503588702</t>
  </si>
  <si>
    <t>25.30</t>
  </si>
  <si>
    <t>2503588703</t>
  </si>
  <si>
    <t>0.118</t>
  </si>
  <si>
    <t>28.17</t>
  </si>
  <si>
    <t>2503588704</t>
  </si>
  <si>
    <t>26.36</t>
  </si>
  <si>
    <t>2503588705</t>
  </si>
  <si>
    <t>0.219</t>
  </si>
  <si>
    <t>2503588706</t>
  </si>
  <si>
    <t>04.01.2025 04:31 PM</t>
  </si>
  <si>
    <t>04.01.2025 02:38 PM</t>
  </si>
  <si>
    <t>2503588707</t>
  </si>
  <si>
    <t>2503588708</t>
  </si>
  <si>
    <t>2503588709</t>
  </si>
  <si>
    <t>2503588710</t>
  </si>
  <si>
    <t>26.87</t>
  </si>
  <si>
    <t>2503588711</t>
  </si>
  <si>
    <t>29.57</t>
  </si>
  <si>
    <t>2503588712</t>
  </si>
  <si>
    <t>26.98</t>
  </si>
  <si>
    <t>2503588713</t>
  </si>
  <si>
    <t>26.35</t>
  </si>
  <si>
    <t>2503588714</t>
  </si>
  <si>
    <t>2503588715</t>
  </si>
  <si>
    <t>0.232</t>
  </si>
  <si>
    <t>26.15</t>
  </si>
  <si>
    <t>2503588716</t>
  </si>
  <si>
    <t>2503588717</t>
  </si>
  <si>
    <t>15.22</t>
  </si>
  <si>
    <t>26.81</t>
  </si>
  <si>
    <t>2503588718</t>
  </si>
  <si>
    <t>14.17</t>
  </si>
  <si>
    <t>0.138</t>
  </si>
  <si>
    <t>27.41</t>
  </si>
  <si>
    <t>2503588720</t>
  </si>
  <si>
    <t>15.33</t>
  </si>
  <si>
    <t>26.61</t>
  </si>
  <si>
    <t>04.01.2025 06:23 PM</t>
  </si>
  <si>
    <t>04.01.2025 04:29 PM</t>
  </si>
  <si>
    <t>2503588802</t>
  </si>
  <si>
    <t>15.40</t>
  </si>
  <si>
    <t>04.01.2025 06:22 PM</t>
  </si>
  <si>
    <t>2503588804</t>
  </si>
  <si>
    <t>0.277</t>
  </si>
  <si>
    <t>25.31</t>
  </si>
  <si>
    <t>2503588806</t>
  </si>
  <si>
    <t>0.208</t>
  </si>
  <si>
    <t>26.16</t>
  </si>
  <si>
    <t>2503588808</t>
  </si>
  <si>
    <t>2503588809</t>
  </si>
  <si>
    <t>2503588810</t>
  </si>
  <si>
    <t>27.68</t>
  </si>
  <si>
    <t>2503588813</t>
  </si>
  <si>
    <t>558 Copies/mL</t>
  </si>
  <si>
    <t>24.60</t>
  </si>
  <si>
    <t>04.01.2025 06:38 PM</t>
  </si>
  <si>
    <t>04.01.2025 04:42 PM</t>
  </si>
  <si>
    <t>2503588815</t>
  </si>
  <si>
    <t>484 Copies/mL</t>
  </si>
  <si>
    <t>0.318</t>
  </si>
  <si>
    <t>24.69</t>
  </si>
  <si>
    <t>2503588817</t>
  </si>
  <si>
    <t>15.48</t>
  </si>
  <si>
    <t>2503588819</t>
  </si>
  <si>
    <t>15.42</t>
  </si>
  <si>
    <t>0.009</t>
  </si>
  <si>
    <t>2503588901</t>
  </si>
  <si>
    <t>0.066</t>
  </si>
  <si>
    <t>30.62</t>
  </si>
  <si>
    <t>2503588903</t>
  </si>
  <si>
    <t>2503588915</t>
  </si>
  <si>
    <t>0.073</t>
  </si>
  <si>
    <t>29.04</t>
  </si>
  <si>
    <t>2503592201</t>
  </si>
  <si>
    <t>15.34</t>
  </si>
  <si>
    <t>0.170</t>
  </si>
  <si>
    <t>04.01.2025 06:07 PM</t>
  </si>
  <si>
    <t>2503592202</t>
  </si>
  <si>
    <t>453 Copies/mL</t>
  </si>
  <si>
    <t>24.73</t>
  </si>
  <si>
    <t>2503592204</t>
  </si>
  <si>
    <t>2503592206</t>
  </si>
  <si>
    <t>0.134</t>
  </si>
  <si>
    <t>2503592208</t>
  </si>
  <si>
    <t>26.71</t>
  </si>
  <si>
    <t>2503592210</t>
  </si>
  <si>
    <t>5,586 Copies/mL</t>
  </si>
  <si>
    <t>0.340</t>
  </si>
  <si>
    <t>22.53</t>
  </si>
  <si>
    <t>2503592212</t>
  </si>
  <si>
    <t>4,202 Copies/mL</t>
  </si>
  <si>
    <t>15.07</t>
  </si>
  <si>
    <t>22.83</t>
  </si>
  <si>
    <t>2503592214</t>
  </si>
  <si>
    <t>26.58</t>
  </si>
  <si>
    <t>02139,02331</t>
  </si>
  <si>
    <t>04.01.2025 12:58 PM</t>
  </si>
  <si>
    <t>04.01.2025 02:54 PM</t>
  </si>
  <si>
    <t>2503592215</t>
  </si>
  <si>
    <t>25.95</t>
  </si>
  <si>
    <t>2503592216</t>
  </si>
  <si>
    <t>4,896 Copies/mL</t>
  </si>
  <si>
    <t>14.18</t>
  </si>
  <si>
    <t>0.356</t>
  </si>
  <si>
    <t>22.67</t>
  </si>
  <si>
    <t>2503592217</t>
  </si>
  <si>
    <t>2503592218</t>
  </si>
  <si>
    <t>2503592219</t>
  </si>
  <si>
    <t>2503592301</t>
  </si>
  <si>
    <t>26.59</t>
  </si>
  <si>
    <t>2503592303</t>
  </si>
  <si>
    <t>2503592306</t>
  </si>
  <si>
    <t>0.053</t>
  </si>
  <si>
    <t>29.45</t>
  </si>
  <si>
    <t>04.01.2025 05:03 PM</t>
  </si>
  <si>
    <t>04.01.2025 03:09 PM</t>
  </si>
  <si>
    <t>2503592307</t>
  </si>
  <si>
    <t>14.21</t>
  </si>
  <si>
    <t>0.082</t>
  </si>
  <si>
    <t>29.06</t>
  </si>
  <si>
    <t>2503592308</t>
  </si>
  <si>
    <t>2503592309</t>
  </si>
  <si>
    <t>0.111</t>
  </si>
  <si>
    <t>28.33</t>
  </si>
  <si>
    <t>2503592310</t>
  </si>
  <si>
    <t>541 Copies/mL</t>
  </si>
  <si>
    <t>0.299</t>
  </si>
  <si>
    <t>24.62</t>
  </si>
  <si>
    <t>2503592311</t>
  </si>
  <si>
    <t>14.03</t>
  </si>
  <si>
    <t>0.161</t>
  </si>
  <si>
    <t>27.93</t>
  </si>
  <si>
    <t>2503592312</t>
  </si>
  <si>
    <t>26.24</t>
  </si>
  <si>
    <t>2503592313</t>
  </si>
  <si>
    <t>0.309</t>
  </si>
  <si>
    <t>25.20</t>
  </si>
  <si>
    <t>2503592314</t>
  </si>
  <si>
    <t>0.312</t>
  </si>
  <si>
    <t>2503592315</t>
  </si>
  <si>
    <t>28.63</t>
  </si>
  <si>
    <t>2503592316</t>
  </si>
  <si>
    <t>25.68</t>
  </si>
  <si>
    <t>2503592317</t>
  </si>
  <si>
    <t>28.38</t>
  </si>
  <si>
    <t>2503592318</t>
  </si>
  <si>
    <t>0.200</t>
  </si>
  <si>
    <t>27.21</t>
  </si>
  <si>
    <t>2503592319</t>
  </si>
  <si>
    <t>492 Copies/mL</t>
  </si>
  <si>
    <t>24.68</t>
  </si>
  <si>
    <t>04.01.2025 12:59 PM</t>
  </si>
  <si>
    <t>2503592320</t>
  </si>
  <si>
    <t>0.202</t>
  </si>
  <si>
    <t>26.17</t>
  </si>
  <si>
    <t>2503592401</t>
  </si>
  <si>
    <t>26.57</t>
  </si>
  <si>
    <t>2503592402</t>
  </si>
  <si>
    <t>25.85</t>
  </si>
  <si>
    <t>2503592403</t>
  </si>
  <si>
    <t>0.105</t>
  </si>
  <si>
    <t>28.59</t>
  </si>
  <si>
    <t>2503592404</t>
  </si>
  <si>
    <t>2503592405</t>
  </si>
  <si>
    <t>2503592406</t>
  </si>
  <si>
    <t>14.40</t>
  </si>
  <si>
    <t>2503592407</t>
  </si>
  <si>
    <t>0.106</t>
  </si>
  <si>
    <t>2503592408</t>
  </si>
  <si>
    <t>2503592409</t>
  </si>
  <si>
    <t>25.09</t>
  </si>
  <si>
    <t>2503592410</t>
  </si>
  <si>
    <t>14.05</t>
  </si>
  <si>
    <t>0.351</t>
  </si>
  <si>
    <t>2503592411</t>
  </si>
  <si>
    <t>14.28</t>
  </si>
  <si>
    <t>24.82</t>
  </si>
  <si>
    <t>04.01.2025 05:35 PM</t>
  </si>
  <si>
    <t>04.01.2025 01:00 PM</t>
  </si>
  <si>
    <t>04.01.2025 03:41 PM</t>
  </si>
  <si>
    <t>2503592412</t>
  </si>
  <si>
    <t>25.57</t>
  </si>
  <si>
    <t>2503592413</t>
  </si>
  <si>
    <t>2,338 Copies/mL</t>
  </si>
  <si>
    <t>23.42</t>
  </si>
  <si>
    <t>04.01.2025 05:19 PM</t>
  </si>
  <si>
    <t>04.01.2025 03:25 PM</t>
  </si>
  <si>
    <t>2503592414</t>
  </si>
  <si>
    <t>2503592415</t>
  </si>
  <si>
    <t>0.098</t>
  </si>
  <si>
    <t>28.12</t>
  </si>
  <si>
    <t>2503592416</t>
  </si>
  <si>
    <t>746 Copies/mL</t>
  </si>
  <si>
    <t>14.14</t>
  </si>
  <si>
    <t>0.336</t>
  </si>
  <si>
    <t>24.40</t>
  </si>
  <si>
    <t>2503592417</t>
  </si>
  <si>
    <t>27.66</t>
  </si>
  <si>
    <t>04.01.2025 05:04 PM</t>
  </si>
  <si>
    <t>2503592418</t>
  </si>
  <si>
    <t>2503592419</t>
  </si>
  <si>
    <t>2503592420</t>
  </si>
  <si>
    <t>04.01.2025 05:34 PM</t>
  </si>
  <si>
    <t>2503592501</t>
  </si>
  <si>
    <t>0.127</t>
  </si>
  <si>
    <t>27.61</t>
  </si>
  <si>
    <t>2503592502</t>
  </si>
  <si>
    <t>6,019 Copies/mL</t>
  </si>
  <si>
    <t>0.322</t>
  </si>
  <si>
    <t>22.45</t>
  </si>
  <si>
    <t>2503592503</t>
  </si>
  <si>
    <t>27.25</t>
  </si>
  <si>
    <t>2503592504</t>
  </si>
  <si>
    <t>715 Copies/mL</t>
  </si>
  <si>
    <t>0.292</t>
  </si>
  <si>
    <t>24.43</t>
  </si>
  <si>
    <t>2503592505</t>
  </si>
  <si>
    <t>0.248</t>
  </si>
  <si>
    <t>25.40</t>
  </si>
  <si>
    <t>2503592506</t>
  </si>
  <si>
    <t>2503592507</t>
  </si>
  <si>
    <t>0.141</t>
  </si>
  <si>
    <t>27.94</t>
  </si>
  <si>
    <t>2503592508</t>
  </si>
  <si>
    <t>602 Copies/mL</t>
  </si>
  <si>
    <t>24.55</t>
  </si>
  <si>
    <t>2503592509</t>
  </si>
  <si>
    <t>43,097 Copies/mL</t>
  </si>
  <si>
    <t>0.407</t>
  </si>
  <si>
    <t>20.23</t>
  </si>
  <si>
    <t>2503592510</t>
  </si>
  <si>
    <t>25.28</t>
  </si>
  <si>
    <t>2503592511</t>
  </si>
  <si>
    <t>2503592512</t>
  </si>
  <si>
    <t>2503592513</t>
  </si>
  <si>
    <t>508 Copies/mL</t>
  </si>
  <si>
    <t>24.66</t>
  </si>
  <si>
    <t>2503592514</t>
  </si>
  <si>
    <t>0.314</t>
  </si>
  <si>
    <t>2503592515</t>
  </si>
  <si>
    <t>27.71</t>
  </si>
  <si>
    <t>2503592516</t>
  </si>
  <si>
    <t>0.238</t>
  </si>
  <si>
    <t>25.88</t>
  </si>
  <si>
    <t>2503592517</t>
  </si>
  <si>
    <t>15.50</t>
  </si>
  <si>
    <t>04.01.2025 05:51 PM</t>
  </si>
  <si>
    <t>04.01.2025 03:57 PM</t>
  </si>
  <si>
    <t>2503592518</t>
  </si>
  <si>
    <t>25.10</t>
  </si>
  <si>
    <t>2503592519</t>
  </si>
  <si>
    <t>2503592520</t>
  </si>
  <si>
    <t>946 Copies/mL</t>
  </si>
  <si>
    <t>14.62</t>
  </si>
  <si>
    <t>24.22</t>
  </si>
  <si>
    <t>2503592601</t>
  </si>
  <si>
    <t>922 Copies/mL</t>
  </si>
  <si>
    <t>14.19</t>
  </si>
  <si>
    <t>24.24</t>
  </si>
  <si>
    <t>2503592602</t>
  </si>
  <si>
    <t>26.60</t>
  </si>
  <si>
    <t>2503592603</t>
  </si>
  <si>
    <t>04.01.2025 05:50 PM</t>
  </si>
  <si>
    <t>2503592604</t>
  </si>
  <si>
    <t>0.062</t>
  </si>
  <si>
    <t>2503592605</t>
  </si>
  <si>
    <t>3,742 Copies/mL</t>
  </si>
  <si>
    <t>22.95</t>
  </si>
  <si>
    <t>2503592606</t>
  </si>
  <si>
    <t>2503592607</t>
  </si>
  <si>
    <t>2503592608</t>
  </si>
  <si>
    <t>0.131</t>
  </si>
  <si>
    <t>2503592609</t>
  </si>
  <si>
    <t>2503592610</t>
  </si>
  <si>
    <t>28.39</t>
  </si>
  <si>
    <t>2503592611</t>
  </si>
  <si>
    <t>28.43</t>
  </si>
  <si>
    <t>2503592612</t>
  </si>
  <si>
    <t>0.261</t>
  </si>
  <si>
    <t>2503592613</t>
  </si>
  <si>
    <t>2503592614</t>
  </si>
  <si>
    <t>25.50</t>
  </si>
  <si>
    <t>2503592615</t>
  </si>
  <si>
    <t>422 Copies/mL</t>
  </si>
  <si>
    <t>0.284</t>
  </si>
  <si>
    <t>24.77</t>
  </si>
  <si>
    <t>2503592616</t>
  </si>
  <si>
    <t>2503592617</t>
  </si>
  <si>
    <t>14.22</t>
  </si>
  <si>
    <t>24.92</t>
  </si>
  <si>
    <t>2503592618</t>
  </si>
  <si>
    <t>29.03</t>
  </si>
  <si>
    <t>2503592619</t>
  </si>
  <si>
    <t>2503592620</t>
  </si>
  <si>
    <t>0.117</t>
  </si>
  <si>
    <t>28.25</t>
  </si>
  <si>
    <t>2503605218</t>
  </si>
  <si>
    <t>0.294</t>
  </si>
  <si>
    <t>04.01.2025 07:42 PM</t>
  </si>
  <si>
    <t>01526,01068</t>
  </si>
  <si>
    <t>04.01.2025 04:45 PM</t>
  </si>
  <si>
    <t>04.01.2025 05:49 PM</t>
  </si>
  <si>
    <t>2503605411</t>
  </si>
  <si>
    <t>10,706 Copies/mL</t>
  </si>
  <si>
    <t>0.342</t>
  </si>
  <si>
    <t>21.82</t>
  </si>
  <si>
    <t>04.01.2025 07:10 PM</t>
  </si>
  <si>
    <t>04.01.2025 04:44 PM</t>
  </si>
  <si>
    <t>04.01.2025 05:17 PM</t>
  </si>
  <si>
    <t>2503605412</t>
  </si>
  <si>
    <t>16.22</t>
  </si>
  <si>
    <t>2503605413</t>
  </si>
  <si>
    <t>04.01.2025 06:54 PM</t>
  </si>
  <si>
    <t>04.01.2025 05:01 PM</t>
  </si>
  <si>
    <t>2503605414</t>
  </si>
  <si>
    <t>15.57</t>
  </si>
  <si>
    <t>2503605415</t>
  </si>
  <si>
    <t>2503605416</t>
  </si>
  <si>
    <t>2503605417</t>
  </si>
  <si>
    <t>2503605418</t>
  </si>
  <si>
    <t>2503605419</t>
  </si>
  <si>
    <t>2503605420</t>
  </si>
  <si>
    <t>2503605501</t>
  </si>
  <si>
    <t>2503605502</t>
  </si>
  <si>
    <t>2503605503</t>
  </si>
  <si>
    <t>2503605504</t>
  </si>
  <si>
    <t>2503605505</t>
  </si>
  <si>
    <t>2503605506</t>
  </si>
  <si>
    <t>2503605507</t>
  </si>
  <si>
    <t>15.23</t>
  </si>
  <si>
    <t>2503605508</t>
  </si>
  <si>
    <t>2503605509</t>
  </si>
  <si>
    <t>2503605510</t>
  </si>
  <si>
    <t>2503605511</t>
  </si>
  <si>
    <t>04.01.2025 07:26 PM</t>
  </si>
  <si>
    <t>04.01.2025 05:33 PM</t>
  </si>
  <si>
    <t>2503605512</t>
  </si>
  <si>
    <t>2503605516</t>
  </si>
  <si>
    <t>04.01.2025 07:58 PM</t>
  </si>
  <si>
    <t>04.01.2025 04:46 PM</t>
  </si>
  <si>
    <t>04.01.2025 06:05 PM</t>
  </si>
  <si>
    <t>2503605517</t>
  </si>
  <si>
    <t>2503605518</t>
  </si>
  <si>
    <t>10.417</t>
  </si>
  <si>
    <t>2503605519</t>
  </si>
  <si>
    <t>2503605520</t>
  </si>
  <si>
    <t>2503605601</t>
  </si>
  <si>
    <t>15.36</t>
  </si>
  <si>
    <t>27.72</t>
  </si>
  <si>
    <t>2503605602</t>
  </si>
  <si>
    <t>9.319</t>
  </si>
  <si>
    <t>33.66</t>
  </si>
  <si>
    <t>2503605603</t>
  </si>
  <si>
    <t>2503605604</t>
  </si>
  <si>
    <t>0.044</t>
  </si>
  <si>
    <t>29.74</t>
  </si>
  <si>
    <t>2503605605</t>
  </si>
  <si>
    <t>0.133</t>
  </si>
  <si>
    <t>28.05</t>
  </si>
  <si>
    <t>04.01.2025 07:11 PM</t>
  </si>
  <si>
    <t>2503605606</t>
  </si>
  <si>
    <t>2503605607</t>
  </si>
  <si>
    <t>26.34</t>
  </si>
  <si>
    <t>2503605608</t>
  </si>
  <si>
    <t>2,895 Copies/mL</t>
  </si>
  <si>
    <t>0.347</t>
  </si>
  <si>
    <t>23.21</t>
  </si>
  <si>
    <t>2503605609</t>
  </si>
  <si>
    <t>25.51</t>
  </si>
  <si>
    <t>2503605610</t>
  </si>
  <si>
    <t>26.64</t>
  </si>
  <si>
    <t>2503605611</t>
  </si>
  <si>
    <t>27.98</t>
  </si>
  <si>
    <t>2503605612</t>
  </si>
  <si>
    <t>0.329</t>
  </si>
  <si>
    <t>2503605613</t>
  </si>
  <si>
    <t>2503605614</t>
  </si>
  <si>
    <t>25.75</t>
  </si>
  <si>
    <t>2503605615</t>
  </si>
  <si>
    <t>0.153</t>
  </si>
  <si>
    <t>2503605616</t>
  </si>
  <si>
    <t>0.065</t>
  </si>
  <si>
    <t>2503605617</t>
  </si>
  <si>
    <t>2503605618</t>
  </si>
  <si>
    <t>27.70</t>
  </si>
  <si>
    <t>2503605619</t>
  </si>
  <si>
    <t>33.89</t>
  </si>
  <si>
    <t>6.748</t>
  </si>
  <si>
    <t>33.90</t>
  </si>
  <si>
    <t>2503605620</t>
  </si>
  <si>
    <t>1.796</t>
  </si>
  <si>
    <t>30.98</t>
  </si>
  <si>
    <t>2503606903</t>
  </si>
  <si>
    <t>15.60</t>
  </si>
  <si>
    <t>0.296</t>
  </si>
  <si>
    <t>04.02.2025 02:55 AM</t>
  </si>
  <si>
    <t>2503606904</t>
  </si>
  <si>
    <t>476 Copies/mL</t>
  </si>
  <si>
    <t>15.76</t>
  </si>
  <si>
    <t>24.70</t>
  </si>
  <si>
    <t>2503607001</t>
  </si>
  <si>
    <t>04.02.2025 06:53 AM</t>
  </si>
  <si>
    <t>02208,03578</t>
  </si>
  <si>
    <t>04.02.2025 02:45 AM</t>
  </si>
  <si>
    <t>04.02.2025 04:59 AM</t>
  </si>
  <si>
    <t>2503607002</t>
  </si>
  <si>
    <t>26.23</t>
  </si>
  <si>
    <t>2503607003</t>
  </si>
  <si>
    <t>26.70</t>
  </si>
  <si>
    <t>04.02.2025 06:52 AM</t>
  </si>
  <si>
    <t>2503607004</t>
  </si>
  <si>
    <t>2503607005</t>
  </si>
  <si>
    <t>2503607006</t>
  </si>
  <si>
    <t>16.08</t>
  </si>
  <si>
    <t>2503607007</t>
  </si>
  <si>
    <t>15.24</t>
  </si>
  <si>
    <t>2503607008</t>
  </si>
  <si>
    <t>15.82</t>
  </si>
  <si>
    <t>04.02.2025 05:32 AM</t>
  </si>
  <si>
    <t>01942,02777</t>
  </si>
  <si>
    <t>04.02.2025 02:43 AM</t>
  </si>
  <si>
    <t>04.02.2025 03:39 AM</t>
  </si>
  <si>
    <t>2503607009</t>
  </si>
  <si>
    <t>6.962</t>
  </si>
  <si>
    <t>04.02.2025 05:17 AM</t>
  </si>
  <si>
    <t>04.02.2025 03:23 AM</t>
  </si>
  <si>
    <t>2503607010</t>
  </si>
  <si>
    <t>2503607011</t>
  </si>
  <si>
    <t>15.43</t>
  </si>
  <si>
    <t>2503607012</t>
  </si>
  <si>
    <t>27.79</t>
  </si>
  <si>
    <t>2503607017</t>
  </si>
  <si>
    <t>26.40</t>
  </si>
  <si>
    <t>04.02.2025 05:01 AM</t>
  </si>
  <si>
    <t>04.02.2025 02:42 AM</t>
  </si>
  <si>
    <t>04.02.2025 03:07 AM</t>
  </si>
  <si>
    <t>2503607018</t>
  </si>
  <si>
    <t>15.55</t>
  </si>
  <si>
    <t>2503607019</t>
  </si>
  <si>
    <t>15.62</t>
  </si>
  <si>
    <t>0.057</t>
  </si>
  <si>
    <t>31.15</t>
  </si>
  <si>
    <t>2503607020</t>
  </si>
  <si>
    <t>0.055</t>
  </si>
  <si>
    <t>2503607101</t>
  </si>
  <si>
    <t>15.93</t>
  </si>
  <si>
    <t>04.02.2025 07:08 AM</t>
  </si>
  <si>
    <t>04.02.2025 05:15 AM</t>
  </si>
  <si>
    <t>2503607102</t>
  </si>
  <si>
    <t>0.181</t>
  </si>
  <si>
    <t>27.31</t>
  </si>
  <si>
    <t>2503607103</t>
  </si>
  <si>
    <t>15.16</t>
  </si>
  <si>
    <t>26.74</t>
  </si>
  <si>
    <t>2503607104</t>
  </si>
  <si>
    <t>0.021</t>
  </si>
  <si>
    <t>2503611216</t>
  </si>
  <si>
    <t>18.78</t>
  </si>
  <si>
    <t>2503611217</t>
  </si>
  <si>
    <t>1,608 Copies/mL</t>
  </si>
  <si>
    <t>23.77</t>
  </si>
  <si>
    <t>2503611218</t>
  </si>
  <si>
    <t>26.28</t>
  </si>
  <si>
    <t>2503611219</t>
  </si>
  <si>
    <t>22.66</t>
  </si>
  <si>
    <t>2503611220</t>
  </si>
  <si>
    <t>0.172</t>
  </si>
  <si>
    <t>26.13</t>
  </si>
  <si>
    <t>2503611301</t>
  </si>
  <si>
    <t>28.98</t>
  </si>
  <si>
    <t>2503611302</t>
  </si>
  <si>
    <t>24.99</t>
  </si>
  <si>
    <t>2503611303</t>
  </si>
  <si>
    <t>2503611304</t>
  </si>
  <si>
    <t>0.103</t>
  </si>
  <si>
    <t>28.45</t>
  </si>
  <si>
    <t>2503611305</t>
  </si>
  <si>
    <t>0.143</t>
  </si>
  <si>
    <t>26.53</t>
  </si>
  <si>
    <t>2503611306</t>
  </si>
  <si>
    <t>0.162</t>
  </si>
  <si>
    <t>2503611307</t>
  </si>
  <si>
    <t>19.249</t>
  </si>
  <si>
    <t>2503611308</t>
  </si>
  <si>
    <t>6.66</t>
  </si>
  <si>
    <t>1.654</t>
  </si>
  <si>
    <t>24.03</t>
  </si>
  <si>
    <t>2503611309</t>
  </si>
  <si>
    <t>2503611310</t>
  </si>
  <si>
    <t>0.526</t>
  </si>
  <si>
    <t>33.85</t>
  </si>
  <si>
    <t>2503611311</t>
  </si>
  <si>
    <t>4.457</t>
  </si>
  <si>
    <t>2503611312</t>
  </si>
  <si>
    <t>0.154</t>
  </si>
  <si>
    <t>26.75</t>
  </si>
  <si>
    <t>2503611313</t>
  </si>
  <si>
    <t>2503611314</t>
  </si>
  <si>
    <t>0.283</t>
  </si>
  <si>
    <t>33.76</t>
  </si>
  <si>
    <t>2503611316</t>
  </si>
  <si>
    <t>20.08</t>
  </si>
  <si>
    <t>0.234</t>
  </si>
  <si>
    <t>25.04</t>
  </si>
  <si>
    <t>2503611317</t>
  </si>
  <si>
    <t>5.413</t>
  </si>
  <si>
    <t>33.18</t>
  </si>
  <si>
    <t>2503611318</t>
  </si>
  <si>
    <t>2,698 Copies/mL</t>
  </si>
  <si>
    <t>0.316</t>
  </si>
  <si>
    <t>23.28</t>
  </si>
  <si>
    <t>2503611319</t>
  </si>
  <si>
    <t>26.12</t>
  </si>
  <si>
    <t>2503611320</t>
  </si>
  <si>
    <t>10.106</t>
  </si>
  <si>
    <t>2503615001</t>
  </si>
  <si>
    <t>0.169</t>
  </si>
  <si>
    <t>04.01.2025 11:58 PM</t>
  </si>
  <si>
    <t>04.01.2025 10:04 PM</t>
  </si>
  <si>
    <t>2503615002</t>
  </si>
  <si>
    <t>2503615003</t>
  </si>
  <si>
    <t>2503615004</t>
  </si>
  <si>
    <t>2503615005</t>
  </si>
  <si>
    <t>1,955 Copies/mL</t>
  </si>
  <si>
    <t>23.59</t>
  </si>
  <si>
    <t>2503615006</t>
  </si>
  <si>
    <t>2503615007</t>
  </si>
  <si>
    <t>0.327</t>
  </si>
  <si>
    <t>2503615008</t>
  </si>
  <si>
    <t>0.128</t>
  </si>
  <si>
    <t>26.19</t>
  </si>
  <si>
    <t>2503615009</t>
  </si>
  <si>
    <t>1,894 Copies/mL</t>
  </si>
  <si>
    <t>23.62</t>
  </si>
  <si>
    <t>2503615010</t>
  </si>
  <si>
    <t>2503615011</t>
  </si>
  <si>
    <t>2503615012</t>
  </si>
  <si>
    <t>648 Copies/mL</t>
  </si>
  <si>
    <t>24.50</t>
  </si>
  <si>
    <t>2503615013</t>
  </si>
  <si>
    <t>798 Copies/mL</t>
  </si>
  <si>
    <t>24.35</t>
  </si>
  <si>
    <t>2503615014</t>
  </si>
  <si>
    <t>04.01.2025 11:41 PM</t>
  </si>
  <si>
    <t>01710,02753</t>
  </si>
  <si>
    <t>04.01.2025 08:28 PM</t>
  </si>
  <si>
    <t>04.01.2025 09:48 PM</t>
  </si>
  <si>
    <t>2503615015</t>
  </si>
  <si>
    <t>25.63</t>
  </si>
  <si>
    <t>04.01.2025 11:42 PM</t>
  </si>
  <si>
    <t>2503615016</t>
  </si>
  <si>
    <t>0.229</t>
  </si>
  <si>
    <t>2503615017</t>
  </si>
  <si>
    <t>25.02</t>
  </si>
  <si>
    <t>2503615018</t>
  </si>
  <si>
    <t>415 Copies/mL</t>
  </si>
  <si>
    <t>24.78</t>
  </si>
  <si>
    <t>2503615019</t>
  </si>
  <si>
    <t>15.46</t>
  </si>
  <si>
    <t>2503615020</t>
  </si>
  <si>
    <t>0.199</t>
  </si>
  <si>
    <t>2503615101</t>
  </si>
  <si>
    <t>0.313</t>
  </si>
  <si>
    <t>2503615102</t>
  </si>
  <si>
    <t>2503615103</t>
  </si>
  <si>
    <t>13.91</t>
  </si>
  <si>
    <t>2503615104</t>
  </si>
  <si>
    <t>5,084 Copies/mL</t>
  </si>
  <si>
    <t>0.300</t>
  </si>
  <si>
    <t>22.63</t>
  </si>
  <si>
    <t>2503615105</t>
  </si>
  <si>
    <t>0.179</t>
  </si>
  <si>
    <t>2503615106</t>
  </si>
  <si>
    <t>26.94</t>
  </si>
  <si>
    <t>04.01.2025 09:32 PM</t>
  </si>
  <si>
    <t>2503615107</t>
  </si>
  <si>
    <t>28.79</t>
  </si>
  <si>
    <t>2503615108</t>
  </si>
  <si>
    <t>16.66</t>
  </si>
  <si>
    <t>24.52</t>
  </si>
  <si>
    <t>2503615109</t>
  </si>
  <si>
    <t>26.30</t>
  </si>
  <si>
    <t>2503615110</t>
  </si>
  <si>
    <t>2503615111</t>
  </si>
  <si>
    <t>24.97</t>
  </si>
  <si>
    <t>2503615112</t>
  </si>
  <si>
    <t>15.90</t>
  </si>
  <si>
    <t>28.23</t>
  </si>
  <si>
    <t>2503615113</t>
  </si>
  <si>
    <t>0.204</t>
  </si>
  <si>
    <t>26.27</t>
  </si>
  <si>
    <t>2503615114</t>
  </si>
  <si>
    <t>2503615115</t>
  </si>
  <si>
    <t>2503615116</t>
  </si>
  <si>
    <t>0.139</t>
  </si>
  <si>
    <t>2503615117</t>
  </si>
  <si>
    <t>2503615118</t>
  </si>
  <si>
    <t>2503615119</t>
  </si>
  <si>
    <t>04.01.2025 11:10 PM</t>
  </si>
  <si>
    <t>04.01.2025 08:27 PM</t>
  </si>
  <si>
    <t>04.01.2025 09:16 PM</t>
  </si>
  <si>
    <t>2503615120</t>
  </si>
  <si>
    <t>26.14</t>
  </si>
  <si>
    <t>2503615201</t>
  </si>
  <si>
    <t>0.267</t>
  </si>
  <si>
    <t>2503615202</t>
  </si>
  <si>
    <t>0.130</t>
  </si>
  <si>
    <t>27.00</t>
  </si>
  <si>
    <t>2503615203</t>
  </si>
  <si>
    <t>2503615204</t>
  </si>
  <si>
    <t>25.78</t>
  </si>
  <si>
    <t>2503615205</t>
  </si>
  <si>
    <t>16.79</t>
  </si>
  <si>
    <t>2503615206</t>
  </si>
  <si>
    <t>2503615207</t>
  </si>
  <si>
    <t>15.70</t>
  </si>
  <si>
    <t>0.019</t>
  </si>
  <si>
    <t>2503615208</t>
  </si>
  <si>
    <t>2503615209</t>
  </si>
  <si>
    <t>26.33</t>
  </si>
  <si>
    <t>2503615210</t>
  </si>
  <si>
    <t>2503615211</t>
  </si>
  <si>
    <t>0.150</t>
  </si>
  <si>
    <t>27.40</t>
  </si>
  <si>
    <t>04.01.2025 10:54 PM</t>
  </si>
  <si>
    <t>04.01.2025 09:00 PM</t>
  </si>
  <si>
    <t>2503615212</t>
  </si>
  <si>
    <t>2503615213</t>
  </si>
  <si>
    <t>2503615214</t>
  </si>
  <si>
    <t>2503615215</t>
  </si>
  <si>
    <t>2503615216</t>
  </si>
  <si>
    <t>26.84</t>
  </si>
  <si>
    <t>2503615217</t>
  </si>
  <si>
    <t>2503615218</t>
  </si>
  <si>
    <t>25.92</t>
  </si>
  <si>
    <t>2503615219</t>
  </si>
  <si>
    <t>2503615220</t>
  </si>
  <si>
    <t>15.30</t>
  </si>
  <si>
    <t>04.01.2025 11:09 PM</t>
  </si>
  <si>
    <t>2503615301</t>
  </si>
  <si>
    <t>2503615302</t>
  </si>
  <si>
    <t>15.97</t>
  </si>
  <si>
    <t>0.287</t>
  </si>
  <si>
    <t>2503615303</t>
  </si>
  <si>
    <t>26.49</t>
  </si>
  <si>
    <t>2503615304</t>
  </si>
  <si>
    <t>4,083 Copies/mL</t>
  </si>
  <si>
    <t>22.86</t>
  </si>
  <si>
    <t>04.01.2025 10:38 PM</t>
  </si>
  <si>
    <t>04.01.2025 08:26 PM</t>
  </si>
  <si>
    <t>04.01.2025 08:44 PM</t>
  </si>
  <si>
    <t>2503615305</t>
  </si>
  <si>
    <t>2503615306</t>
  </si>
  <si>
    <t>2503615307</t>
  </si>
  <si>
    <t>2503615308</t>
  </si>
  <si>
    <t>2503615309</t>
  </si>
  <si>
    <t>1,007 Copies/mL</t>
  </si>
  <si>
    <t>24.17</t>
  </si>
  <si>
    <t>2503615310</t>
  </si>
  <si>
    <t>0.151</t>
  </si>
  <si>
    <t>27.54</t>
  </si>
  <si>
    <t>2503615311</t>
  </si>
  <si>
    <t>0.193</t>
  </si>
  <si>
    <t>29.00</t>
  </si>
  <si>
    <t>2503615312</t>
  </si>
  <si>
    <t>0.330</t>
  </si>
  <si>
    <t>2503615313</t>
  </si>
  <si>
    <t>0.024</t>
  </si>
  <si>
    <t>04.01.2025 10:53 PM</t>
  </si>
  <si>
    <t>2503615314</t>
  </si>
  <si>
    <t>27.85</t>
  </si>
  <si>
    <t>2503615315</t>
  </si>
  <si>
    <t>2503618401</t>
  </si>
  <si>
    <t>04.02.2025 04:44 AM</t>
  </si>
  <si>
    <t>04.02.2025 12:07 AM</t>
  </si>
  <si>
    <t>04.02.2025 02:51 AM</t>
  </si>
  <si>
    <t>2503618402</t>
  </si>
  <si>
    <t>4.568</t>
  </si>
  <si>
    <t>2503618403</t>
  </si>
  <si>
    <t>15.56</t>
  </si>
  <si>
    <t>2503618404</t>
  </si>
  <si>
    <t>0.271</t>
  </si>
  <si>
    <t>27.18</t>
  </si>
  <si>
    <t>2503618405</t>
  </si>
  <si>
    <t>33.67</t>
  </si>
  <si>
    <t>04.02.2025 04:29 AM</t>
  </si>
  <si>
    <t>04.02.2025 02:35 AM</t>
  </si>
  <si>
    <t>2503618406</t>
  </si>
  <si>
    <t>33.04</t>
  </si>
  <si>
    <t>0.174</t>
  </si>
  <si>
    <t>2503618407</t>
  </si>
  <si>
    <t>2503618408</t>
  </si>
  <si>
    <t>15.15</t>
  </si>
  <si>
    <t>2503618409</t>
  </si>
  <si>
    <t>2503618410</t>
  </si>
  <si>
    <t>19.20</t>
  </si>
  <si>
    <t>2503618411</t>
  </si>
  <si>
    <t>04.02.2025 05:00 AM</t>
  </si>
  <si>
    <t>04.02.2025 12:08 AM</t>
  </si>
  <si>
    <t>2503618412</t>
  </si>
  <si>
    <t>2503618413</t>
  </si>
  <si>
    <t>15.774</t>
  </si>
  <si>
    <t>1993 - Fluorescence signal evaluation did not meet expected criteria.  Signal response exceeds maximum ratio for INTERNAL CONTROL.</t>
  </si>
  <si>
    <t>2503618414</t>
  </si>
  <si>
    <t>28.84</t>
  </si>
  <si>
    <t>2503618415</t>
  </si>
  <si>
    <t>4.314</t>
  </si>
  <si>
    <t>04.02.2025 04:28 AM</t>
  </si>
  <si>
    <t>2503618416</t>
  </si>
  <si>
    <t>0.281</t>
  </si>
  <si>
    <t>27.56</t>
  </si>
  <si>
    <t>2503618417</t>
  </si>
  <si>
    <t>2503618418</t>
  </si>
  <si>
    <t>4.838</t>
  </si>
  <si>
    <t>2503618419</t>
  </si>
  <si>
    <t>2503618420</t>
  </si>
  <si>
    <t>0.198</t>
  </si>
  <si>
    <t>2503618501</t>
  </si>
  <si>
    <t>2503618502</t>
  </si>
  <si>
    <t>2503618503</t>
  </si>
  <si>
    <t>2503618504</t>
  </si>
  <si>
    <t>28.07</t>
  </si>
  <si>
    <t>04.02.2025 04:45 AM</t>
  </si>
  <si>
    <t>2503618505</t>
  </si>
  <si>
    <t>2503618517</t>
  </si>
  <si>
    <t>31.05</t>
  </si>
  <si>
    <t>2503618518</t>
  </si>
  <si>
    <t>28.67</t>
  </si>
  <si>
    <t>2503620510</t>
  </si>
  <si>
    <t>04.02.2025 01:49 AM</t>
  </si>
  <si>
    <t>02084,01368</t>
  </si>
  <si>
    <t>04.01.2025 08:32 PM</t>
  </si>
  <si>
    <t>04.01.2025 11:56 PM</t>
  </si>
  <si>
    <t>2503620511</t>
  </si>
  <si>
    <t>25.18</t>
  </si>
  <si>
    <t>2503620512</t>
  </si>
  <si>
    <t>26.39</t>
  </si>
  <si>
    <t>04.02.2025 01:33 AM</t>
  </si>
  <si>
    <t>04.01.2025 11:40 PM</t>
  </si>
  <si>
    <t>2503620513</t>
  </si>
  <si>
    <t>2,219 Copies/mL</t>
  </si>
  <si>
    <t>23.47</t>
  </si>
  <si>
    <t>2503620514</t>
  </si>
  <si>
    <t>3,230 Copies/mL</t>
  </si>
  <si>
    <t>0.311</t>
  </si>
  <si>
    <t>23.10</t>
  </si>
  <si>
    <t>2503620515</t>
  </si>
  <si>
    <t>29.78</t>
  </si>
  <si>
    <t>2503620516</t>
  </si>
  <si>
    <t>26.26</t>
  </si>
  <si>
    <t>2503620517</t>
  </si>
  <si>
    <t>2503620518</t>
  </si>
  <si>
    <t>970 Copies/mL</t>
  </si>
  <si>
    <t>24.20</t>
  </si>
  <si>
    <t>2503620519</t>
  </si>
  <si>
    <t>25.38</t>
  </si>
  <si>
    <t>04.02.2025 01:18 AM</t>
  </si>
  <si>
    <t>04.01.2025 11:24 PM</t>
  </si>
  <si>
    <t>2503620520</t>
  </si>
  <si>
    <t>29.99</t>
  </si>
  <si>
    <t>2503620601</t>
  </si>
  <si>
    <t>25.07</t>
  </si>
  <si>
    <t>2503620602</t>
  </si>
  <si>
    <t>04.02.2025 01:17 AM</t>
  </si>
  <si>
    <t>2503620606</t>
  </si>
  <si>
    <t>0.315</t>
  </si>
  <si>
    <t>04.02.2025 01:03 AM</t>
  </si>
  <si>
    <t>04.01.2025 08:31 PM</t>
  </si>
  <si>
    <t>04.01.2025 11:08 PM</t>
  </si>
  <si>
    <t>2503620607</t>
  </si>
  <si>
    <t>25.91</t>
  </si>
  <si>
    <t>2503620608</t>
  </si>
  <si>
    <t>26.42</t>
  </si>
  <si>
    <t>2503620609</t>
  </si>
  <si>
    <t>26.07</t>
  </si>
  <si>
    <t>2503620610</t>
  </si>
  <si>
    <t>27.02</t>
  </si>
  <si>
    <t>2503620611</t>
  </si>
  <si>
    <t>2503620612</t>
  </si>
  <si>
    <t>19,237 Copies/mL</t>
  </si>
  <si>
    <t>0.410</t>
  </si>
  <si>
    <t>21.16</t>
  </si>
  <si>
    <t>04.02.2025 01:02 AM</t>
  </si>
  <si>
    <t>2503620613</t>
  </si>
  <si>
    <t>16.55</t>
  </si>
  <si>
    <t>0.250</t>
  </si>
  <si>
    <t>25.62</t>
  </si>
  <si>
    <t>2503620614</t>
  </si>
  <si>
    <t>2503620615</t>
  </si>
  <si>
    <t>1,266 Copies/mL</t>
  </si>
  <si>
    <t>23.98</t>
  </si>
  <si>
    <t>2503620616</t>
  </si>
  <si>
    <t>2503620617</t>
  </si>
  <si>
    <t>16.33</t>
  </si>
  <si>
    <t>27.83</t>
  </si>
  <si>
    <t>2503620618</t>
  </si>
  <si>
    <t>17.32</t>
  </si>
  <si>
    <t>2503620619</t>
  </si>
  <si>
    <t>25.80</t>
  </si>
  <si>
    <t>2503620620</t>
  </si>
  <si>
    <t>2503620701</t>
  </si>
  <si>
    <t>2503620702</t>
  </si>
  <si>
    <t>15.75</t>
  </si>
  <si>
    <t>28.13</t>
  </si>
  <si>
    <t>2503620703</t>
  </si>
  <si>
    <t>0.406</t>
  </si>
  <si>
    <t>2503620704</t>
  </si>
  <si>
    <t>2503620705</t>
  </si>
  <si>
    <t>3,074 Copies/mL</t>
  </si>
  <si>
    <t>23.15</t>
  </si>
  <si>
    <t>2503620706</t>
  </si>
  <si>
    <t>2503620707</t>
  </si>
  <si>
    <t>5,691 Copies/mL</t>
  </si>
  <si>
    <t>0.350</t>
  </si>
  <si>
    <t>22.51</t>
  </si>
  <si>
    <t>2503620708</t>
  </si>
  <si>
    <t>17.11</t>
  </si>
  <si>
    <t>2503620709</t>
  </si>
  <si>
    <t>27.75</t>
  </si>
  <si>
    <t>2503620710</t>
  </si>
  <si>
    <t>2503620713</t>
  </si>
  <si>
    <t>2503620714</t>
  </si>
  <si>
    <t>2503620715</t>
  </si>
  <si>
    <t>23.94</t>
  </si>
  <si>
    <t>2.990</t>
  </si>
  <si>
    <t>2503620716</t>
  </si>
  <si>
    <t>2503620717</t>
  </si>
  <si>
    <t>04.02.2025 01:01 AM</t>
  </si>
  <si>
    <t>2503620718</t>
  </si>
  <si>
    <t>2503620719</t>
  </si>
  <si>
    <t>17.03</t>
  </si>
  <si>
    <t>2503620720</t>
  </si>
  <si>
    <t>2,809 Copies/mL</t>
  </si>
  <si>
    <t>0.334</t>
  </si>
  <si>
    <t>23.24</t>
  </si>
  <si>
    <t>2503620801</t>
  </si>
  <si>
    <t>2503620802</t>
  </si>
  <si>
    <t>2503627908</t>
  </si>
  <si>
    <t>30.05</t>
  </si>
  <si>
    <t>2503638212</t>
  </si>
  <si>
    <t>04.02.2025 07:40 AM</t>
  </si>
  <si>
    <t>04.02.2025 02:46 AM</t>
  </si>
  <si>
    <t>04.02.2025 05:47 AM</t>
  </si>
  <si>
    <t>2503638402</t>
  </si>
  <si>
    <t>4.617</t>
  </si>
  <si>
    <t>29.85</t>
  </si>
  <si>
    <t>2503638403</t>
  </si>
  <si>
    <t>16.17</t>
  </si>
  <si>
    <t>4.114</t>
  </si>
  <si>
    <t>28.34</t>
  </si>
  <si>
    <t>2503638404</t>
  </si>
  <si>
    <t>2503638405</t>
  </si>
  <si>
    <t>13.692</t>
  </si>
  <si>
    <t>31.71</t>
  </si>
  <si>
    <t>2503638406</t>
  </si>
  <si>
    <t>2503638407</t>
  </si>
  <si>
    <t>2503638408</t>
  </si>
  <si>
    <t>15.71</t>
  </si>
  <si>
    <t>28.76</t>
  </si>
  <si>
    <t>2503638409</t>
  </si>
  <si>
    <t>2503641601</t>
  </si>
  <si>
    <t>04.02.2025 02:21 AM</t>
  </si>
  <si>
    <t>01625,02767</t>
  </si>
  <si>
    <t>04.02.2025 12:28 AM</t>
  </si>
  <si>
    <t>2503641602</t>
  </si>
  <si>
    <t>2503641603</t>
  </si>
  <si>
    <t>2503641604</t>
  </si>
  <si>
    <t>29.62</t>
  </si>
  <si>
    <t>2503641605</t>
  </si>
  <si>
    <t>29.31</t>
  </si>
  <si>
    <t>2503641606</t>
  </si>
  <si>
    <t>2503641607</t>
  </si>
  <si>
    <t>0.780</t>
  </si>
  <si>
    <t>13.81</t>
  </si>
  <si>
    <t>2503641608</t>
  </si>
  <si>
    <t>1.273</t>
  </si>
  <si>
    <t>33.02</t>
  </si>
  <si>
    <t>2503641609</t>
  </si>
  <si>
    <t>04.02.2025 02:37 AM</t>
  </si>
  <si>
    <t>04.02.2025 12:44 AM</t>
  </si>
  <si>
    <t>2503641610</t>
  </si>
  <si>
    <t>2503641611</t>
  </si>
  <si>
    <t>30.51</t>
  </si>
  <si>
    <t>04.02.2025 02:05 AM</t>
  </si>
  <si>
    <t>04.01.2025 11:23 PM</t>
  </si>
  <si>
    <t>04.02.2025 12:12 AM</t>
  </si>
  <si>
    <t>2503641612</t>
  </si>
  <si>
    <t>28.53</t>
  </si>
  <si>
    <t>04.02.2025 02:53 AM</t>
  </si>
  <si>
    <t>04.02.2025 12:59 AM</t>
  </si>
  <si>
    <t>2503641613</t>
  </si>
  <si>
    <t>2503641614</t>
  </si>
  <si>
    <t>0.288</t>
  </si>
  <si>
    <t>24.85</t>
  </si>
  <si>
    <t>2503641615</t>
  </si>
  <si>
    <t>2503641616</t>
  </si>
  <si>
    <t>0.290</t>
  </si>
  <si>
    <t>2503641617</t>
  </si>
  <si>
    <t>33.96</t>
  </si>
  <si>
    <t>1.683</t>
  </si>
  <si>
    <t>2503641618</t>
  </si>
  <si>
    <t>28.28</t>
  </si>
  <si>
    <t>2503641619</t>
  </si>
  <si>
    <t>0.226</t>
  </si>
  <si>
    <t>2503641620</t>
  </si>
  <si>
    <t>29.49</t>
  </si>
  <si>
    <t>2503641701</t>
  </si>
  <si>
    <t>04.02.2025 02:38 AM</t>
  </si>
  <si>
    <t>2503641702</t>
  </si>
  <si>
    <t>2503641703</t>
  </si>
  <si>
    <t>2503641704</t>
  </si>
  <si>
    <t>0.247</t>
  </si>
  <si>
    <t>2503641705</t>
  </si>
  <si>
    <t>2503641706</t>
  </si>
  <si>
    <t>2503641715</t>
  </si>
  <si>
    <t>2503641716</t>
  </si>
  <si>
    <t>0.011</t>
  </si>
  <si>
    <t>2503641717</t>
  </si>
  <si>
    <t>2503641718</t>
  </si>
  <si>
    <t>3.521</t>
  </si>
  <si>
    <t>2503641719</t>
  </si>
  <si>
    <t>2503641720</t>
  </si>
  <si>
    <t>2503641801</t>
  </si>
  <si>
    <t>2503641901</t>
  </si>
  <si>
    <t>2503641902</t>
  </si>
  <si>
    <t>864 Copies/mL</t>
  </si>
  <si>
    <t>24.29</t>
  </si>
  <si>
    <t>2503641903</t>
  </si>
  <si>
    <t>2503641904</t>
  </si>
  <si>
    <t>2503641905</t>
  </si>
  <si>
    <t>2503641906</t>
  </si>
  <si>
    <t>25.71</t>
  </si>
  <si>
    <t>2503641907</t>
  </si>
  <si>
    <t>16.57</t>
  </si>
  <si>
    <t>0.249</t>
  </si>
  <si>
    <t>28.21</t>
  </si>
  <si>
    <t>2503641908</t>
  </si>
  <si>
    <t>2503641909</t>
  </si>
  <si>
    <t>2503641910</t>
  </si>
  <si>
    <t>26.18</t>
  </si>
  <si>
    <t>2503641911</t>
  </si>
  <si>
    <t>26.63</t>
  </si>
  <si>
    <t>2503641912</t>
  </si>
  <si>
    <t>28.20</t>
  </si>
  <si>
    <t>2503641913</t>
  </si>
  <si>
    <t>27.03</t>
  </si>
  <si>
    <t>2503641914</t>
  </si>
  <si>
    <t>2503641915</t>
  </si>
  <si>
    <t>1.554</t>
  </si>
  <si>
    <t>28.40</t>
  </si>
  <si>
    <t>2503641916</t>
  </si>
  <si>
    <t>2503641917</t>
  </si>
  <si>
    <t>29.40</t>
  </si>
  <si>
    <t>2503641918</t>
  </si>
  <si>
    <t>2503641919</t>
  </si>
  <si>
    <t>2503641920</t>
  </si>
  <si>
    <t>2503642001</t>
  </si>
  <si>
    <t>27.63</t>
  </si>
  <si>
    <t>04.02.2025 04:12 AM</t>
  </si>
  <si>
    <t>2503642002</t>
  </si>
  <si>
    <t>2503642003</t>
  </si>
  <si>
    <t>2503642004</t>
  </si>
  <si>
    <t>2503642005</t>
  </si>
  <si>
    <t>29.44</t>
  </si>
  <si>
    <t>29.63</t>
  </si>
  <si>
    <t>2503642006</t>
  </si>
  <si>
    <t>04.02.2025 02:06 AM</t>
  </si>
  <si>
    <t>2503642007</t>
  </si>
  <si>
    <t>2503642008</t>
  </si>
  <si>
    <t>29.01</t>
  </si>
  <si>
    <t>2503642009</t>
  </si>
  <si>
    <t>2503642010</t>
  </si>
  <si>
    <t>2503642011</t>
  </si>
  <si>
    <t>2503642012</t>
  </si>
  <si>
    <t>2503642013</t>
  </si>
  <si>
    <t>2503642014</t>
  </si>
  <si>
    <t>2503642015</t>
  </si>
  <si>
    <t>2503642016</t>
  </si>
  <si>
    <t>26.76</t>
  </si>
  <si>
    <t>2503642017</t>
  </si>
  <si>
    <t>0.119</t>
  </si>
  <si>
    <t>2503642018</t>
  </si>
  <si>
    <t>2503642019</t>
  </si>
  <si>
    <t>2503642020</t>
  </si>
  <si>
    <t>2504304810</t>
  </si>
  <si>
    <t>R25006092</t>
  </si>
  <si>
    <t>25.67</t>
  </si>
  <si>
    <t>04.02.2025 07:24 AM</t>
  </si>
  <si>
    <t>04.02.2025 05:31 AM</t>
  </si>
  <si>
    <t>R25006093</t>
  </si>
  <si>
    <t>28.14</t>
  </si>
  <si>
    <t>R25006094</t>
  </si>
  <si>
    <t>R25006095</t>
  </si>
  <si>
    <t>533 Copies/mL</t>
  </si>
  <si>
    <t>16.10</t>
  </si>
  <si>
    <t>24.63</t>
  </si>
  <si>
    <t>R25006096</t>
  </si>
  <si>
    <t>16.42</t>
  </si>
  <si>
    <t>0.015</t>
  </si>
  <si>
    <t>R25006097</t>
  </si>
  <si>
    <t>3,564 Copies/mL</t>
  </si>
  <si>
    <t>15.69</t>
  </si>
  <si>
    <t>23.00</t>
  </si>
  <si>
    <t>R25006098</t>
  </si>
  <si>
    <t>0.026</t>
  </si>
  <si>
    <t>R25006099</t>
  </si>
  <si>
    <t>2,242 Copies/mL</t>
  </si>
  <si>
    <t>16.05</t>
  </si>
  <si>
    <t>0.386</t>
  </si>
  <si>
    <t>23.46</t>
  </si>
  <si>
    <t>R25006100</t>
  </si>
  <si>
    <t>16.73</t>
  </si>
  <si>
    <t>24.00</t>
  </si>
  <si>
    <t>R25006101</t>
  </si>
  <si>
    <t>R25006102</t>
  </si>
  <si>
    <t>R25006103</t>
  </si>
  <si>
    <t>0.132</t>
  </si>
  <si>
    <t>28.30</t>
  </si>
  <si>
    <t>R25006104</t>
  </si>
  <si>
    <t>4.862</t>
  </si>
  <si>
    <t>26.43</t>
  </si>
  <si>
    <t>R25006105</t>
  </si>
  <si>
    <t>R25006106</t>
  </si>
  <si>
    <t>R25006107</t>
  </si>
  <si>
    <t>R25006108</t>
  </si>
  <si>
    <t>33.24</t>
  </si>
  <si>
    <t>6.241</t>
  </si>
  <si>
    <t>R25006114</t>
  </si>
  <si>
    <t>11.174</t>
  </si>
  <si>
    <t>R25006115</t>
  </si>
  <si>
    <t>R25006123</t>
  </si>
  <si>
    <t>25.65</t>
  </si>
  <si>
    <t>R25006124</t>
  </si>
  <si>
    <t>R25006125</t>
  </si>
  <si>
    <t>0.152</t>
  </si>
  <si>
    <t>R25006126</t>
  </si>
  <si>
    <t>0.184</t>
  </si>
  <si>
    <t>R25006127</t>
  </si>
  <si>
    <t>0.303</t>
  </si>
  <si>
    <t>25.82</t>
  </si>
  <si>
    <t>R25006154</t>
  </si>
  <si>
    <t>0.298</t>
  </si>
  <si>
    <t>R25006155</t>
  </si>
  <si>
    <t>R25006156</t>
  </si>
  <si>
    <t>R25006157</t>
  </si>
  <si>
    <t>R25006158</t>
  </si>
  <si>
    <t>17.96</t>
  </si>
  <si>
    <t>R25006159</t>
  </si>
  <si>
    <t>30.44</t>
  </si>
  <si>
    <t>0.987</t>
  </si>
  <si>
    <t>R25006160</t>
  </si>
  <si>
    <t>777 Copies/mL</t>
  </si>
  <si>
    <t>24.37</t>
  </si>
  <si>
    <t>R25006161</t>
  </si>
  <si>
    <t>27.52</t>
  </si>
  <si>
    <t>R25006162</t>
  </si>
  <si>
    <t>R25006163</t>
  </si>
  <si>
    <t>0.018</t>
  </si>
  <si>
    <t>R25006216</t>
  </si>
  <si>
    <t>04.02.2025 06:37 AM</t>
  </si>
  <si>
    <t>04.02.2025 04:43 AM</t>
  </si>
  <si>
    <t>R25006217</t>
  </si>
  <si>
    <t>R25006218</t>
  </si>
  <si>
    <t>R25006219</t>
  </si>
  <si>
    <t>27.60</t>
  </si>
  <si>
    <t>R25006220</t>
  </si>
  <si>
    <t>25.74</t>
  </si>
  <si>
    <t>R25006221</t>
  </si>
  <si>
    <t>17.84</t>
  </si>
  <si>
    <t>23.51</t>
  </si>
  <si>
    <t>R25006228</t>
  </si>
  <si>
    <t>04.02.2025 06:21 AM</t>
  </si>
  <si>
    <t>04.02.2025 02:44 AM</t>
  </si>
  <si>
    <t>04.02.2025 04:27 AM</t>
  </si>
  <si>
    <t>R25006229</t>
  </si>
  <si>
    <t>27.58</t>
  </si>
  <si>
    <t>R25006230</t>
  </si>
  <si>
    <t>0.308</t>
  </si>
  <si>
    <t>25.08</t>
  </si>
  <si>
    <t>04.02.2025 06:20 AM</t>
  </si>
  <si>
    <t>R25006238</t>
  </si>
  <si>
    <t>R25006239</t>
  </si>
  <si>
    <t>15.53</t>
  </si>
  <si>
    <t>25.43</t>
  </si>
  <si>
    <t>R25006240</t>
  </si>
  <si>
    <t>1,737 Copies/mL</t>
  </si>
  <si>
    <t>0.343</t>
  </si>
  <si>
    <t>23.70</t>
  </si>
  <si>
    <t>04.02.2025 06:36 AM</t>
  </si>
  <si>
    <t>R25006241</t>
  </si>
  <si>
    <t>R25006242</t>
  </si>
  <si>
    <t>R25006243</t>
  </si>
  <si>
    <t>20.86</t>
  </si>
  <si>
    <t>24.86</t>
  </si>
  <si>
    <t>R25006244</t>
  </si>
  <si>
    <t>R25006245</t>
  </si>
  <si>
    <t>696 Copies/mL</t>
  </si>
  <si>
    <t>0.291</t>
  </si>
  <si>
    <t>24.45</t>
  </si>
  <si>
    <t>R25006246</t>
  </si>
  <si>
    <t>29.18</t>
  </si>
  <si>
    <t>R25006247</t>
  </si>
  <si>
    <t>18.51</t>
  </si>
  <si>
    <t>R25006248</t>
  </si>
  <si>
    <t>R25006249</t>
  </si>
  <si>
    <t>0.113</t>
  </si>
  <si>
    <t>28.64</t>
  </si>
  <si>
    <t>R25006250</t>
  </si>
  <si>
    <t>R25006251</t>
  </si>
  <si>
    <t>31.99</t>
  </si>
  <si>
    <t>R25006252</t>
  </si>
  <si>
    <t>04.02.2025 06:04 AM</t>
  </si>
  <si>
    <t>04.02.2025 04:08 AM</t>
  </si>
  <si>
    <t>R25006253</t>
  </si>
  <si>
    <t>28.78</t>
  </si>
  <si>
    <t>30.41</t>
  </si>
  <si>
    <t>R25006254</t>
  </si>
  <si>
    <t>26.03</t>
  </si>
  <si>
    <t>R25006255</t>
  </si>
  <si>
    <t>27.04</t>
  </si>
  <si>
    <t>R25006256</t>
  </si>
  <si>
    <t>18.14</t>
  </si>
  <si>
    <t>04.02.2025 05:49 AM</t>
  </si>
  <si>
    <t>04.02.2025 03:55 AM</t>
  </si>
  <si>
    <t>R25006257</t>
  </si>
  <si>
    <t>28.48</t>
  </si>
  <si>
    <t>04.02.2025 05:48 AM</t>
  </si>
  <si>
    <t>R25006258</t>
  </si>
  <si>
    <t>3,634 Copies/mL</t>
  </si>
  <si>
    <t>22.98</t>
  </si>
  <si>
    <t>R25006259</t>
  </si>
  <si>
    <t>R25006260</t>
  </si>
  <si>
    <t>15.85</t>
  </si>
  <si>
    <t>0.331</t>
  </si>
  <si>
    <t>R25006261</t>
  </si>
  <si>
    <t>26.47</t>
  </si>
  <si>
    <t>30.04</t>
  </si>
  <si>
    <t>R25006262</t>
  </si>
  <si>
    <t>24.83</t>
  </si>
  <si>
    <t>R25006263</t>
  </si>
  <si>
    <t>0.369</t>
  </si>
  <si>
    <t>R25006264</t>
  </si>
  <si>
    <t>15.59</t>
  </si>
  <si>
    <t>R25006265</t>
  </si>
  <si>
    <t>15.80</t>
  </si>
  <si>
    <t>R25006266</t>
  </si>
  <si>
    <t>2.320</t>
  </si>
  <si>
    <t>R25006267</t>
  </si>
  <si>
    <t>0.490</t>
  </si>
  <si>
    <t>R25006268</t>
  </si>
  <si>
    <t>R25006269</t>
  </si>
  <si>
    <t>16.01</t>
  </si>
  <si>
    <t>R25006270</t>
  </si>
  <si>
    <t>23.82</t>
  </si>
  <si>
    <t>25.72</t>
  </si>
  <si>
    <t>R25006271</t>
  </si>
  <si>
    <t>2.433</t>
  </si>
  <si>
    <t>17.46</t>
  </si>
  <si>
    <t>R25006272</t>
  </si>
  <si>
    <t>29.83</t>
  </si>
  <si>
    <t>R25006273</t>
  </si>
  <si>
    <t>18.10</t>
  </si>
  <si>
    <t>R25006274</t>
  </si>
  <si>
    <t>R25006275</t>
  </si>
  <si>
    <t>R25006276</t>
  </si>
  <si>
    <t>2.260</t>
  </si>
  <si>
    <t>04.02.2025 05:16 AM</t>
  </si>
  <si>
    <t>R25006277</t>
  </si>
  <si>
    <t>3.320</t>
  </si>
  <si>
    <t>19.91</t>
  </si>
  <si>
    <t>R25006278</t>
  </si>
  <si>
    <t>R25006279</t>
  </si>
  <si>
    <t>18.41</t>
  </si>
  <si>
    <t>R25006280</t>
  </si>
  <si>
    <t>23.60</t>
  </si>
  <si>
    <t>20.04</t>
  </si>
  <si>
    <t>R25006281</t>
  </si>
  <si>
    <t>7.020</t>
  </si>
  <si>
    <t>R25006282</t>
  </si>
  <si>
    <t>16.37</t>
  </si>
  <si>
    <t>R25006283</t>
  </si>
  <si>
    <t>32.22</t>
  </si>
  <si>
    <t>13.345</t>
  </si>
  <si>
    <t>R25006284</t>
  </si>
  <si>
    <t>0.079</t>
  </si>
  <si>
    <t>29.72</t>
  </si>
  <si>
    <t>R25006285</t>
  </si>
  <si>
    <t>16.15</t>
  </si>
  <si>
    <t>R25006286</t>
  </si>
  <si>
    <t>1.119</t>
  </si>
  <si>
    <t>04.02.2025 05:33 AM</t>
  </si>
  <si>
    <t>R25006287</t>
  </si>
  <si>
    <t>32.43</t>
  </si>
  <si>
    <t>R25006288</t>
  </si>
  <si>
    <t>0.239</t>
  </si>
  <si>
    <t>29.95</t>
  </si>
  <si>
    <t>R25006289</t>
  </si>
  <si>
    <t>4.056</t>
  </si>
  <si>
    <t>R25006290</t>
  </si>
  <si>
    <t>R25006291</t>
  </si>
  <si>
    <t>16.04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</si>
</sst>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52"/>
  <sheetViews>
    <sheetView tabSelected="1" topLeftCell="A742" workbookViewId="0">
      <selection sqref="A1:DM8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121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121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125</v>
      </c>
      <c r="S4" t="s">
        <v>125</v>
      </c>
      <c r="T4" t="s">
        <v>125</v>
      </c>
      <c r="U4" t="s">
        <v>133</v>
      </c>
      <c r="V4" t="s">
        <v>186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121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187</v>
      </c>
      <c r="B5" t="s">
        <v>118</v>
      </c>
      <c r="C5" t="s">
        <v>188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190</v>
      </c>
      <c r="P5" t="s">
        <v>125</v>
      </c>
      <c r="Q5" t="s">
        <v>191</v>
      </c>
      <c r="R5" t="s">
        <v>179</v>
      </c>
      <c r="S5" t="s">
        <v>125</v>
      </c>
      <c r="T5" t="s">
        <v>125</v>
      </c>
      <c r="U5" t="s">
        <v>133</v>
      </c>
      <c r="V5" t="s">
        <v>192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193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121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118</v>
      </c>
      <c r="C6" t="s">
        <v>195</v>
      </c>
      <c r="D6" t="s">
        <v>120</v>
      </c>
      <c r="E6" t="s">
        <v>172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196</v>
      </c>
      <c r="P6" t="s">
        <v>125</v>
      </c>
      <c r="Q6" t="s">
        <v>197</v>
      </c>
      <c r="R6" t="s">
        <v>179</v>
      </c>
      <c r="S6" t="s">
        <v>125</v>
      </c>
      <c r="T6" t="s">
        <v>125</v>
      </c>
      <c r="U6" t="s">
        <v>133</v>
      </c>
      <c r="V6" t="s">
        <v>198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193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121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199</v>
      </c>
      <c r="B7" t="s">
        <v>118</v>
      </c>
      <c r="C7" t="s">
        <v>200</v>
      </c>
      <c r="D7" t="s">
        <v>176</v>
      </c>
      <c r="E7" t="s">
        <v>201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202</v>
      </c>
      <c r="N7" t="s">
        <v>125</v>
      </c>
      <c r="O7" t="s">
        <v>203</v>
      </c>
      <c r="P7" t="s">
        <v>125</v>
      </c>
      <c r="Q7" t="s">
        <v>204</v>
      </c>
      <c r="R7" t="s">
        <v>125</v>
      </c>
      <c r="S7" t="s">
        <v>125</v>
      </c>
      <c r="T7" t="s">
        <v>125</v>
      </c>
      <c r="U7" t="s">
        <v>133</v>
      </c>
      <c r="V7" t="s">
        <v>205</v>
      </c>
      <c r="W7" t="s">
        <v>206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207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121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208</v>
      </c>
      <c r="B8" t="s">
        <v>118</v>
      </c>
      <c r="C8" t="s">
        <v>121</v>
      </c>
      <c r="D8" t="s">
        <v>176</v>
      </c>
      <c r="E8" t="s">
        <v>119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209</v>
      </c>
      <c r="P8" t="s">
        <v>125</v>
      </c>
      <c r="Q8" t="s">
        <v>210</v>
      </c>
      <c r="R8" t="s">
        <v>179</v>
      </c>
      <c r="S8" t="s">
        <v>125</v>
      </c>
      <c r="T8" t="s">
        <v>125</v>
      </c>
      <c r="U8" t="s">
        <v>133</v>
      </c>
      <c r="V8" t="s">
        <v>211</v>
      </c>
      <c r="W8" t="s">
        <v>206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207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121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118</v>
      </c>
      <c r="C9" t="s">
        <v>176</v>
      </c>
      <c r="D9" t="s">
        <v>176</v>
      </c>
      <c r="E9" t="s">
        <v>175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213</v>
      </c>
      <c r="P9" t="s">
        <v>125</v>
      </c>
      <c r="Q9" t="s">
        <v>214</v>
      </c>
      <c r="R9" t="s">
        <v>179</v>
      </c>
      <c r="S9" t="s">
        <v>125</v>
      </c>
      <c r="T9" t="s">
        <v>125</v>
      </c>
      <c r="U9" t="s">
        <v>133</v>
      </c>
      <c r="V9" t="s">
        <v>215</v>
      </c>
      <c r="W9" t="s">
        <v>206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207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121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118</v>
      </c>
      <c r="C10" t="s">
        <v>120</v>
      </c>
      <c r="D10" t="s">
        <v>176</v>
      </c>
      <c r="E10" t="s">
        <v>182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217</v>
      </c>
      <c r="P10" t="s">
        <v>125</v>
      </c>
      <c r="Q10" t="s">
        <v>218</v>
      </c>
      <c r="R10" t="s">
        <v>179</v>
      </c>
      <c r="S10" t="s">
        <v>125</v>
      </c>
      <c r="T10" t="s">
        <v>125</v>
      </c>
      <c r="U10" t="s">
        <v>133</v>
      </c>
      <c r="V10" t="s">
        <v>219</v>
      </c>
      <c r="W10" t="s">
        <v>206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207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121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220</v>
      </c>
      <c r="B11" t="s">
        <v>118</v>
      </c>
      <c r="C11" t="s">
        <v>189</v>
      </c>
      <c r="D11" t="s">
        <v>176</v>
      </c>
      <c r="E11" t="s">
        <v>188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221</v>
      </c>
      <c r="P11" t="s">
        <v>125</v>
      </c>
      <c r="Q11" t="s">
        <v>222</v>
      </c>
      <c r="R11" t="s">
        <v>179</v>
      </c>
      <c r="S11" t="s">
        <v>125</v>
      </c>
      <c r="T11" t="s">
        <v>125</v>
      </c>
      <c r="U11" t="s">
        <v>133</v>
      </c>
      <c r="V11" t="s">
        <v>223</v>
      </c>
      <c r="W11" t="s">
        <v>224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207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121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118</v>
      </c>
      <c r="C12" t="s">
        <v>172</v>
      </c>
      <c r="D12" t="s">
        <v>176</v>
      </c>
      <c r="E12" t="s">
        <v>195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226</v>
      </c>
      <c r="N12" t="s">
        <v>125</v>
      </c>
      <c r="O12" t="s">
        <v>227</v>
      </c>
      <c r="P12" t="s">
        <v>125</v>
      </c>
      <c r="Q12" t="s">
        <v>228</v>
      </c>
      <c r="R12" t="s">
        <v>125</v>
      </c>
      <c r="S12" t="s">
        <v>125</v>
      </c>
      <c r="T12" t="s">
        <v>125</v>
      </c>
      <c r="U12" t="s">
        <v>133</v>
      </c>
      <c r="V12" t="s">
        <v>229</v>
      </c>
      <c r="W12" t="s">
        <v>224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207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121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230</v>
      </c>
      <c r="B13" t="s">
        <v>118</v>
      </c>
      <c r="C13" t="s">
        <v>201</v>
      </c>
      <c r="D13" t="s">
        <v>120</v>
      </c>
      <c r="E13" t="s">
        <v>200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231</v>
      </c>
      <c r="P13" t="s">
        <v>125</v>
      </c>
      <c r="Q13" t="s">
        <v>210</v>
      </c>
      <c r="R13" t="s">
        <v>179</v>
      </c>
      <c r="S13" t="s">
        <v>125</v>
      </c>
      <c r="T13" t="s">
        <v>125</v>
      </c>
      <c r="U13" t="s">
        <v>133</v>
      </c>
      <c r="V13" t="s">
        <v>232</v>
      </c>
      <c r="W13" t="s">
        <v>135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148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121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233</v>
      </c>
      <c r="B14" t="s">
        <v>234</v>
      </c>
      <c r="C14" t="s">
        <v>200</v>
      </c>
      <c r="D14" t="s">
        <v>120</v>
      </c>
      <c r="E14" t="s">
        <v>176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235</v>
      </c>
      <c r="N14" t="s">
        <v>125</v>
      </c>
      <c r="O14" t="s">
        <v>236</v>
      </c>
      <c r="P14" t="s">
        <v>125</v>
      </c>
      <c r="Q14" t="s">
        <v>237</v>
      </c>
      <c r="R14" t="s">
        <v>125</v>
      </c>
      <c r="S14" t="s">
        <v>125</v>
      </c>
      <c r="T14" t="s">
        <v>125</v>
      </c>
      <c r="U14" t="s">
        <v>133</v>
      </c>
      <c r="V14" t="s">
        <v>238</v>
      </c>
      <c r="W14" t="s">
        <v>239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240</v>
      </c>
      <c r="AI14" t="s">
        <v>143</v>
      </c>
      <c r="AJ14" t="s">
        <v>144</v>
      </c>
      <c r="AK14" t="s">
        <v>145</v>
      </c>
      <c r="AL14" t="s">
        <v>146</v>
      </c>
      <c r="AM14" t="s">
        <v>241</v>
      </c>
      <c r="AN14" t="s">
        <v>242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121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243</v>
      </c>
      <c r="B15" t="s">
        <v>234</v>
      </c>
      <c r="C15" t="s">
        <v>121</v>
      </c>
      <c r="D15" t="s">
        <v>120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244</v>
      </c>
      <c r="P15" t="s">
        <v>125</v>
      </c>
      <c r="Q15" t="s">
        <v>245</v>
      </c>
      <c r="R15" t="s">
        <v>132</v>
      </c>
      <c r="S15" t="s">
        <v>125</v>
      </c>
      <c r="T15" t="s">
        <v>125</v>
      </c>
      <c r="U15" t="s">
        <v>133</v>
      </c>
      <c r="V15" t="s">
        <v>246</v>
      </c>
      <c r="W15" t="s">
        <v>239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240</v>
      </c>
      <c r="AI15" t="s">
        <v>143</v>
      </c>
      <c r="AJ15" t="s">
        <v>144</v>
      </c>
      <c r="AK15" t="s">
        <v>145</v>
      </c>
      <c r="AL15" t="s">
        <v>146</v>
      </c>
      <c r="AM15" t="s">
        <v>241</v>
      </c>
      <c r="AN15" t="s">
        <v>242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121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247</v>
      </c>
      <c r="B16" t="s">
        <v>248</v>
      </c>
      <c r="C16" t="s">
        <v>182</v>
      </c>
      <c r="D16" t="s">
        <v>200</v>
      </c>
      <c r="E16" t="s">
        <v>195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184</v>
      </c>
      <c r="P16" t="s">
        <v>125</v>
      </c>
      <c r="Q16" t="s">
        <v>131</v>
      </c>
      <c r="R16" t="s">
        <v>179</v>
      </c>
      <c r="S16" t="s">
        <v>125</v>
      </c>
      <c r="T16" t="s">
        <v>125</v>
      </c>
      <c r="U16" t="s">
        <v>133</v>
      </c>
      <c r="V16" t="s">
        <v>249</v>
      </c>
      <c r="W16" t="s">
        <v>250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251</v>
      </c>
      <c r="AI16" t="s">
        <v>143</v>
      </c>
      <c r="AJ16" t="s">
        <v>144</v>
      </c>
      <c r="AK16" t="s">
        <v>145</v>
      </c>
      <c r="AL16" t="s">
        <v>146</v>
      </c>
      <c r="AM16" t="s">
        <v>252</v>
      </c>
      <c r="AN16" t="s">
        <v>253</v>
      </c>
      <c r="AO16" t="s">
        <v>149</v>
      </c>
      <c r="AP16" t="s">
        <v>150</v>
      </c>
      <c r="AQ16" t="s">
        <v>254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121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255</v>
      </c>
      <c r="B17" t="s">
        <v>248</v>
      </c>
      <c r="C17" t="s">
        <v>188</v>
      </c>
      <c r="D17" t="s">
        <v>121</v>
      </c>
      <c r="E17" t="s">
        <v>200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256</v>
      </c>
      <c r="N17" t="s">
        <v>125</v>
      </c>
      <c r="O17" t="s">
        <v>257</v>
      </c>
      <c r="P17" t="s">
        <v>125</v>
      </c>
      <c r="Q17" t="s">
        <v>258</v>
      </c>
      <c r="R17" t="s">
        <v>125</v>
      </c>
      <c r="S17" t="s">
        <v>125</v>
      </c>
      <c r="T17" t="s">
        <v>125</v>
      </c>
      <c r="U17" t="s">
        <v>133</v>
      </c>
      <c r="V17" t="s">
        <v>259</v>
      </c>
      <c r="W17" t="s">
        <v>260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251</v>
      </c>
      <c r="AI17" t="s">
        <v>143</v>
      </c>
      <c r="AJ17" t="s">
        <v>144</v>
      </c>
      <c r="AK17" t="s">
        <v>145</v>
      </c>
      <c r="AL17" t="s">
        <v>146</v>
      </c>
      <c r="AM17" t="s">
        <v>252</v>
      </c>
      <c r="AN17" t="s">
        <v>261</v>
      </c>
      <c r="AO17" t="s">
        <v>149</v>
      </c>
      <c r="AP17" t="s">
        <v>150</v>
      </c>
      <c r="AQ17" t="s">
        <v>254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121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262</v>
      </c>
      <c r="B18" t="s">
        <v>248</v>
      </c>
      <c r="C18" t="s">
        <v>195</v>
      </c>
      <c r="D18" t="s">
        <v>121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263</v>
      </c>
      <c r="N18" t="s">
        <v>125</v>
      </c>
      <c r="O18" t="s">
        <v>217</v>
      </c>
      <c r="P18" t="s">
        <v>125</v>
      </c>
      <c r="Q18" t="s">
        <v>264</v>
      </c>
      <c r="R18" t="s">
        <v>125</v>
      </c>
      <c r="S18" t="s">
        <v>125</v>
      </c>
      <c r="T18" t="s">
        <v>125</v>
      </c>
      <c r="U18" t="s">
        <v>133</v>
      </c>
      <c r="V18" t="s">
        <v>265</v>
      </c>
      <c r="W18" t="s">
        <v>260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251</v>
      </c>
      <c r="AI18" t="s">
        <v>143</v>
      </c>
      <c r="AJ18" t="s">
        <v>144</v>
      </c>
      <c r="AK18" t="s">
        <v>145</v>
      </c>
      <c r="AL18" t="s">
        <v>146</v>
      </c>
      <c r="AM18" t="s">
        <v>252</v>
      </c>
      <c r="AN18" t="s">
        <v>261</v>
      </c>
      <c r="AO18" t="s">
        <v>149</v>
      </c>
      <c r="AP18" t="s">
        <v>150</v>
      </c>
      <c r="AQ18" t="s">
        <v>254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121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266</v>
      </c>
      <c r="B19" t="s">
        <v>267</v>
      </c>
      <c r="C19" t="s">
        <v>200</v>
      </c>
      <c r="D19" t="s">
        <v>121</v>
      </c>
      <c r="E19" t="s">
        <v>176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268</v>
      </c>
      <c r="N19" t="s">
        <v>125</v>
      </c>
      <c r="O19" t="s">
        <v>269</v>
      </c>
      <c r="P19" t="s">
        <v>125</v>
      </c>
      <c r="Q19" t="s">
        <v>270</v>
      </c>
      <c r="R19" t="s">
        <v>125</v>
      </c>
      <c r="S19" t="s">
        <v>125</v>
      </c>
      <c r="T19" t="s">
        <v>125</v>
      </c>
      <c r="U19" t="s">
        <v>133</v>
      </c>
      <c r="V19" t="s">
        <v>271</v>
      </c>
      <c r="W19" t="s">
        <v>272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273</v>
      </c>
      <c r="AI19" t="s">
        <v>143</v>
      </c>
      <c r="AJ19" t="s">
        <v>144</v>
      </c>
      <c r="AK19" t="s">
        <v>145</v>
      </c>
      <c r="AL19" t="s">
        <v>146</v>
      </c>
      <c r="AM19" t="s">
        <v>274</v>
      </c>
      <c r="AN19" t="s">
        <v>275</v>
      </c>
      <c r="AO19" t="s">
        <v>149</v>
      </c>
      <c r="AP19" t="s">
        <v>150</v>
      </c>
      <c r="AQ19" t="s">
        <v>254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121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276</v>
      </c>
      <c r="B20" t="s">
        <v>267</v>
      </c>
      <c r="C20" t="s">
        <v>121</v>
      </c>
      <c r="D20" t="s">
        <v>121</v>
      </c>
      <c r="E20" t="s">
        <v>120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277</v>
      </c>
      <c r="P20" t="s">
        <v>125</v>
      </c>
      <c r="Q20" t="s">
        <v>278</v>
      </c>
      <c r="R20" t="s">
        <v>179</v>
      </c>
      <c r="S20" t="s">
        <v>125</v>
      </c>
      <c r="T20" t="s">
        <v>125</v>
      </c>
      <c r="U20" t="s">
        <v>133</v>
      </c>
      <c r="V20" t="s">
        <v>279</v>
      </c>
      <c r="W20" t="s">
        <v>272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273</v>
      </c>
      <c r="AI20" t="s">
        <v>143</v>
      </c>
      <c r="AJ20" t="s">
        <v>144</v>
      </c>
      <c r="AK20" t="s">
        <v>145</v>
      </c>
      <c r="AL20" t="s">
        <v>146</v>
      </c>
      <c r="AM20" t="s">
        <v>274</v>
      </c>
      <c r="AN20" t="s">
        <v>275</v>
      </c>
      <c r="AO20" t="s">
        <v>149</v>
      </c>
      <c r="AP20" t="s">
        <v>150</v>
      </c>
      <c r="AQ20" t="s">
        <v>254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121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280</v>
      </c>
      <c r="B21" t="s">
        <v>267</v>
      </c>
      <c r="C21" t="s">
        <v>176</v>
      </c>
      <c r="D21" t="s">
        <v>121</v>
      </c>
      <c r="E21" t="s">
        <v>189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281</v>
      </c>
      <c r="P21" t="s">
        <v>125</v>
      </c>
      <c r="Q21" t="s">
        <v>282</v>
      </c>
      <c r="R21" t="s">
        <v>179</v>
      </c>
      <c r="S21" t="s">
        <v>125</v>
      </c>
      <c r="T21" t="s">
        <v>125</v>
      </c>
      <c r="U21" t="s">
        <v>133</v>
      </c>
      <c r="V21" t="s">
        <v>283</v>
      </c>
      <c r="W21" t="s">
        <v>272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273</v>
      </c>
      <c r="AI21" t="s">
        <v>143</v>
      </c>
      <c r="AJ21" t="s">
        <v>144</v>
      </c>
      <c r="AK21" t="s">
        <v>145</v>
      </c>
      <c r="AL21" t="s">
        <v>146</v>
      </c>
      <c r="AM21" t="s">
        <v>274</v>
      </c>
      <c r="AN21" t="s">
        <v>275</v>
      </c>
      <c r="AO21" t="s">
        <v>149</v>
      </c>
      <c r="AP21" t="s">
        <v>150</v>
      </c>
      <c r="AQ21" t="s">
        <v>254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121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284</v>
      </c>
      <c r="B22" t="s">
        <v>267</v>
      </c>
      <c r="C22" t="s">
        <v>120</v>
      </c>
      <c r="D22" t="s">
        <v>121</v>
      </c>
      <c r="E22" t="s">
        <v>172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285</v>
      </c>
      <c r="P22" t="s">
        <v>125</v>
      </c>
      <c r="Q22" t="s">
        <v>286</v>
      </c>
      <c r="R22" t="s">
        <v>132</v>
      </c>
      <c r="S22" t="s">
        <v>125</v>
      </c>
      <c r="T22" t="s">
        <v>125</v>
      </c>
      <c r="U22" t="s">
        <v>133</v>
      </c>
      <c r="V22" t="s">
        <v>287</v>
      </c>
      <c r="W22" t="s">
        <v>272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273</v>
      </c>
      <c r="AI22" t="s">
        <v>143</v>
      </c>
      <c r="AJ22" t="s">
        <v>144</v>
      </c>
      <c r="AK22" t="s">
        <v>145</v>
      </c>
      <c r="AL22" t="s">
        <v>146</v>
      </c>
      <c r="AM22" t="s">
        <v>274</v>
      </c>
      <c r="AN22" t="s">
        <v>275</v>
      </c>
      <c r="AO22" t="s">
        <v>149</v>
      </c>
      <c r="AP22" t="s">
        <v>150</v>
      </c>
      <c r="AQ22" t="s">
        <v>254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121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120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288</v>
      </c>
      <c r="B23" t="s">
        <v>267</v>
      </c>
      <c r="C23" t="s">
        <v>189</v>
      </c>
      <c r="D23" t="s">
        <v>121</v>
      </c>
      <c r="E23" t="s">
        <v>201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164</v>
      </c>
      <c r="N23" t="s">
        <v>125</v>
      </c>
      <c r="O23" t="s">
        <v>281</v>
      </c>
      <c r="P23" t="s">
        <v>125</v>
      </c>
      <c r="Q23" t="s">
        <v>289</v>
      </c>
      <c r="R23" t="s">
        <v>179</v>
      </c>
      <c r="S23" t="s">
        <v>125</v>
      </c>
      <c r="T23" t="s">
        <v>125</v>
      </c>
      <c r="U23" t="s">
        <v>133</v>
      </c>
      <c r="V23" t="s">
        <v>290</v>
      </c>
      <c r="W23" t="s">
        <v>272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273</v>
      </c>
      <c r="AI23" t="s">
        <v>143</v>
      </c>
      <c r="AJ23" t="s">
        <v>144</v>
      </c>
      <c r="AK23" t="s">
        <v>145</v>
      </c>
      <c r="AL23" t="s">
        <v>146</v>
      </c>
      <c r="AM23" t="s">
        <v>274</v>
      </c>
      <c r="AN23" t="s">
        <v>275</v>
      </c>
      <c r="AO23" t="s">
        <v>149</v>
      </c>
      <c r="AP23" t="s">
        <v>150</v>
      </c>
      <c r="AQ23" t="s">
        <v>254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121</v>
      </c>
      <c r="BN23" t="s">
        <v>164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120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291</v>
      </c>
      <c r="B24" t="s">
        <v>267</v>
      </c>
      <c r="C24" t="s">
        <v>172</v>
      </c>
      <c r="D24" t="s">
        <v>121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292</v>
      </c>
      <c r="P24" t="s">
        <v>125</v>
      </c>
      <c r="Q24" t="s">
        <v>293</v>
      </c>
      <c r="R24" t="s">
        <v>179</v>
      </c>
      <c r="S24" t="s">
        <v>125</v>
      </c>
      <c r="T24" t="s">
        <v>125</v>
      </c>
      <c r="U24" t="s">
        <v>133</v>
      </c>
      <c r="V24" t="s">
        <v>294</v>
      </c>
      <c r="W24" t="s">
        <v>272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273</v>
      </c>
      <c r="AI24" t="s">
        <v>143</v>
      </c>
      <c r="AJ24" t="s">
        <v>144</v>
      </c>
      <c r="AK24" t="s">
        <v>145</v>
      </c>
      <c r="AL24" t="s">
        <v>146</v>
      </c>
      <c r="AM24" t="s">
        <v>274</v>
      </c>
      <c r="AN24" t="s">
        <v>275</v>
      </c>
      <c r="AO24" t="s">
        <v>149</v>
      </c>
      <c r="AP24" t="s">
        <v>150</v>
      </c>
      <c r="AQ24" t="s">
        <v>254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121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120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295</v>
      </c>
      <c r="B25" t="s">
        <v>267</v>
      </c>
      <c r="C25" t="s">
        <v>201</v>
      </c>
      <c r="D25" t="s">
        <v>121</v>
      </c>
      <c r="E25" t="s">
        <v>175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296</v>
      </c>
      <c r="N25" t="s">
        <v>125</v>
      </c>
      <c r="O25" t="s">
        <v>297</v>
      </c>
      <c r="P25" t="s">
        <v>125</v>
      </c>
      <c r="Q25" t="s">
        <v>298</v>
      </c>
      <c r="R25" t="s">
        <v>125</v>
      </c>
      <c r="S25" t="s">
        <v>125</v>
      </c>
      <c r="T25" t="s">
        <v>125</v>
      </c>
      <c r="U25" t="s">
        <v>133</v>
      </c>
      <c r="V25" t="s">
        <v>299</v>
      </c>
      <c r="W25" t="s">
        <v>272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273</v>
      </c>
      <c r="AI25" t="s">
        <v>143</v>
      </c>
      <c r="AJ25" t="s">
        <v>144</v>
      </c>
      <c r="AK25" t="s">
        <v>145</v>
      </c>
      <c r="AL25" t="s">
        <v>146</v>
      </c>
      <c r="AM25" t="s">
        <v>274</v>
      </c>
      <c r="AN25" t="s">
        <v>275</v>
      </c>
      <c r="AO25" t="s">
        <v>149</v>
      </c>
      <c r="AP25" t="s">
        <v>150</v>
      </c>
      <c r="AQ25" t="s">
        <v>254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121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300</v>
      </c>
      <c r="B26" t="s">
        <v>267</v>
      </c>
      <c r="C26" t="s">
        <v>119</v>
      </c>
      <c r="D26" t="s">
        <v>121</v>
      </c>
      <c r="E26" t="s">
        <v>182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301</v>
      </c>
      <c r="P26" t="s">
        <v>125</v>
      </c>
      <c r="Q26" t="s">
        <v>302</v>
      </c>
      <c r="R26" t="s">
        <v>179</v>
      </c>
      <c r="S26" t="s">
        <v>125</v>
      </c>
      <c r="T26" t="s">
        <v>125</v>
      </c>
      <c r="U26" t="s">
        <v>133</v>
      </c>
      <c r="V26" t="s">
        <v>303</v>
      </c>
      <c r="W26" t="s">
        <v>272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273</v>
      </c>
      <c r="AI26" t="s">
        <v>143</v>
      </c>
      <c r="AJ26" t="s">
        <v>144</v>
      </c>
      <c r="AK26" t="s">
        <v>145</v>
      </c>
      <c r="AL26" t="s">
        <v>146</v>
      </c>
      <c r="AM26" t="s">
        <v>274</v>
      </c>
      <c r="AN26" t="s">
        <v>275</v>
      </c>
      <c r="AO26" t="s">
        <v>149</v>
      </c>
      <c r="AP26" t="s">
        <v>150</v>
      </c>
      <c r="AQ26" t="s">
        <v>254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121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120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304</v>
      </c>
      <c r="B27" t="s">
        <v>267</v>
      </c>
      <c r="C27" t="s">
        <v>175</v>
      </c>
      <c r="D27" t="s">
        <v>121</v>
      </c>
      <c r="E27" t="s">
        <v>188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305</v>
      </c>
      <c r="P27" t="s">
        <v>125</v>
      </c>
      <c r="Q27" t="s">
        <v>306</v>
      </c>
      <c r="R27" t="s">
        <v>179</v>
      </c>
      <c r="S27" t="s">
        <v>125</v>
      </c>
      <c r="T27" t="s">
        <v>125</v>
      </c>
      <c r="U27" t="s">
        <v>133</v>
      </c>
      <c r="V27" t="s">
        <v>307</v>
      </c>
      <c r="W27" t="s">
        <v>272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273</v>
      </c>
      <c r="AI27" t="s">
        <v>143</v>
      </c>
      <c r="AJ27" t="s">
        <v>144</v>
      </c>
      <c r="AK27" t="s">
        <v>145</v>
      </c>
      <c r="AL27" t="s">
        <v>146</v>
      </c>
      <c r="AM27" t="s">
        <v>274</v>
      </c>
      <c r="AN27" t="s">
        <v>275</v>
      </c>
      <c r="AO27" t="s">
        <v>149</v>
      </c>
      <c r="AP27" t="s">
        <v>150</v>
      </c>
      <c r="AQ27" t="s">
        <v>254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121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120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308</v>
      </c>
      <c r="B28" t="s">
        <v>267</v>
      </c>
      <c r="C28" t="s">
        <v>182</v>
      </c>
      <c r="D28" t="s">
        <v>121</v>
      </c>
      <c r="E28" t="s">
        <v>195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309</v>
      </c>
      <c r="N28" t="s">
        <v>125</v>
      </c>
      <c r="O28" t="s">
        <v>310</v>
      </c>
      <c r="P28" t="s">
        <v>125</v>
      </c>
      <c r="Q28" t="s">
        <v>311</v>
      </c>
      <c r="R28" t="s">
        <v>125</v>
      </c>
      <c r="S28" t="s">
        <v>125</v>
      </c>
      <c r="T28" t="s">
        <v>125</v>
      </c>
      <c r="U28" t="s">
        <v>133</v>
      </c>
      <c r="V28" t="s">
        <v>312</v>
      </c>
      <c r="W28" t="s">
        <v>272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273</v>
      </c>
      <c r="AI28" t="s">
        <v>143</v>
      </c>
      <c r="AJ28" t="s">
        <v>144</v>
      </c>
      <c r="AK28" t="s">
        <v>145</v>
      </c>
      <c r="AL28" t="s">
        <v>146</v>
      </c>
      <c r="AM28" t="s">
        <v>274</v>
      </c>
      <c r="AN28" t="s">
        <v>275</v>
      </c>
      <c r="AO28" t="s">
        <v>149</v>
      </c>
      <c r="AP28" t="s">
        <v>150</v>
      </c>
      <c r="AQ28" t="s">
        <v>254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121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120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313</v>
      </c>
      <c r="B29" t="s">
        <v>267</v>
      </c>
      <c r="C29" t="s">
        <v>188</v>
      </c>
      <c r="D29" t="s">
        <v>176</v>
      </c>
      <c r="E29" t="s">
        <v>200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314</v>
      </c>
      <c r="P29" t="s">
        <v>125</v>
      </c>
      <c r="Q29" t="s">
        <v>315</v>
      </c>
      <c r="R29" t="s">
        <v>179</v>
      </c>
      <c r="S29" t="s">
        <v>125</v>
      </c>
      <c r="T29" t="s">
        <v>125</v>
      </c>
      <c r="U29" t="s">
        <v>133</v>
      </c>
      <c r="V29" t="s">
        <v>316</v>
      </c>
      <c r="W29" t="s">
        <v>317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273</v>
      </c>
      <c r="AI29" t="s">
        <v>143</v>
      </c>
      <c r="AJ29" t="s">
        <v>144</v>
      </c>
      <c r="AK29" t="s">
        <v>145</v>
      </c>
      <c r="AL29" t="s">
        <v>146</v>
      </c>
      <c r="AM29" t="s">
        <v>274</v>
      </c>
      <c r="AN29" t="s">
        <v>318</v>
      </c>
      <c r="AO29" t="s">
        <v>149</v>
      </c>
      <c r="AP29" t="s">
        <v>150</v>
      </c>
      <c r="AQ29" t="s">
        <v>254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121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319</v>
      </c>
      <c r="B30" t="s">
        <v>267</v>
      </c>
      <c r="C30" t="s">
        <v>195</v>
      </c>
      <c r="D30" t="s">
        <v>176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320</v>
      </c>
      <c r="N30" t="s">
        <v>125</v>
      </c>
      <c r="O30" t="s">
        <v>321</v>
      </c>
      <c r="P30" t="s">
        <v>125</v>
      </c>
      <c r="Q30" t="s">
        <v>322</v>
      </c>
      <c r="R30" t="s">
        <v>125</v>
      </c>
      <c r="S30" t="s">
        <v>125</v>
      </c>
      <c r="T30" t="s">
        <v>125</v>
      </c>
      <c r="U30" t="s">
        <v>133</v>
      </c>
      <c r="V30" t="s">
        <v>323</v>
      </c>
      <c r="W30" t="s">
        <v>317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273</v>
      </c>
      <c r="AI30" t="s">
        <v>143</v>
      </c>
      <c r="AJ30" t="s">
        <v>144</v>
      </c>
      <c r="AK30" t="s">
        <v>145</v>
      </c>
      <c r="AL30" t="s">
        <v>146</v>
      </c>
      <c r="AM30" t="s">
        <v>274</v>
      </c>
      <c r="AN30" t="s">
        <v>318</v>
      </c>
      <c r="AO30" t="s">
        <v>149</v>
      </c>
      <c r="AP30" t="s">
        <v>150</v>
      </c>
      <c r="AQ30" t="s">
        <v>254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121</v>
      </c>
      <c r="BN30" t="s">
        <v>164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324</v>
      </c>
      <c r="B31" t="s">
        <v>325</v>
      </c>
      <c r="C31" t="s">
        <v>201</v>
      </c>
      <c r="D31" t="s">
        <v>121</v>
      </c>
      <c r="E31" t="s">
        <v>175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326</v>
      </c>
      <c r="P31" t="s">
        <v>125</v>
      </c>
      <c r="Q31" t="s">
        <v>327</v>
      </c>
      <c r="R31" t="s">
        <v>179</v>
      </c>
      <c r="S31" t="s">
        <v>125</v>
      </c>
      <c r="T31" t="s">
        <v>125</v>
      </c>
      <c r="U31" t="s">
        <v>133</v>
      </c>
      <c r="V31" t="s">
        <v>223</v>
      </c>
      <c r="W31" t="s">
        <v>260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251</v>
      </c>
      <c r="AI31" t="s">
        <v>143</v>
      </c>
      <c r="AJ31" t="s">
        <v>144</v>
      </c>
      <c r="AK31" t="s">
        <v>145</v>
      </c>
      <c r="AL31" t="s">
        <v>146</v>
      </c>
      <c r="AM31" t="s">
        <v>252</v>
      </c>
      <c r="AN31" t="s">
        <v>261</v>
      </c>
      <c r="AO31" t="s">
        <v>149</v>
      </c>
      <c r="AP31" t="s">
        <v>150</v>
      </c>
      <c r="AQ31" t="s">
        <v>254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121</v>
      </c>
      <c r="BN31" t="s">
        <v>164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120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328</v>
      </c>
      <c r="B32" t="s">
        <v>325</v>
      </c>
      <c r="C32" t="s">
        <v>119</v>
      </c>
      <c r="D32" t="s">
        <v>121</v>
      </c>
      <c r="E32" t="s">
        <v>182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329</v>
      </c>
      <c r="P32" t="s">
        <v>125</v>
      </c>
      <c r="Q32" t="s">
        <v>330</v>
      </c>
      <c r="R32" t="s">
        <v>179</v>
      </c>
      <c r="S32" t="s">
        <v>125</v>
      </c>
      <c r="T32" t="s">
        <v>125</v>
      </c>
      <c r="U32" t="s">
        <v>133</v>
      </c>
      <c r="V32" t="s">
        <v>331</v>
      </c>
      <c r="W32" t="s">
        <v>260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251</v>
      </c>
      <c r="AI32" t="s">
        <v>143</v>
      </c>
      <c r="AJ32" t="s">
        <v>144</v>
      </c>
      <c r="AK32" t="s">
        <v>145</v>
      </c>
      <c r="AL32" t="s">
        <v>146</v>
      </c>
      <c r="AM32" t="s">
        <v>252</v>
      </c>
      <c r="AN32" t="s">
        <v>261</v>
      </c>
      <c r="AO32" t="s">
        <v>149</v>
      </c>
      <c r="AP32" t="s">
        <v>150</v>
      </c>
      <c r="AQ32" t="s">
        <v>254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121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120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332</v>
      </c>
      <c r="B33" t="s">
        <v>325</v>
      </c>
      <c r="C33" t="s">
        <v>175</v>
      </c>
      <c r="D33" t="s">
        <v>121</v>
      </c>
      <c r="E33" t="s">
        <v>188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333</v>
      </c>
      <c r="P33" t="s">
        <v>125</v>
      </c>
      <c r="Q33" t="s">
        <v>222</v>
      </c>
      <c r="R33" t="s">
        <v>179</v>
      </c>
      <c r="S33" t="s">
        <v>125</v>
      </c>
      <c r="T33" t="s">
        <v>125</v>
      </c>
      <c r="U33" t="s">
        <v>133</v>
      </c>
      <c r="V33" t="s">
        <v>223</v>
      </c>
      <c r="W33" t="s">
        <v>260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251</v>
      </c>
      <c r="AI33" t="s">
        <v>143</v>
      </c>
      <c r="AJ33" t="s">
        <v>144</v>
      </c>
      <c r="AK33" t="s">
        <v>145</v>
      </c>
      <c r="AL33" t="s">
        <v>146</v>
      </c>
      <c r="AM33" t="s">
        <v>252</v>
      </c>
      <c r="AN33" t="s">
        <v>261</v>
      </c>
      <c r="AO33" t="s">
        <v>149</v>
      </c>
      <c r="AP33" t="s">
        <v>150</v>
      </c>
      <c r="AQ33" t="s">
        <v>254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121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120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334</v>
      </c>
      <c r="B34" t="s">
        <v>325</v>
      </c>
      <c r="C34" t="s">
        <v>182</v>
      </c>
      <c r="D34" t="s">
        <v>121</v>
      </c>
      <c r="E34" t="s">
        <v>195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335</v>
      </c>
      <c r="P34" t="s">
        <v>125</v>
      </c>
      <c r="Q34" t="s">
        <v>336</v>
      </c>
      <c r="R34" t="s">
        <v>179</v>
      </c>
      <c r="S34" t="s">
        <v>125</v>
      </c>
      <c r="T34" t="s">
        <v>125</v>
      </c>
      <c r="U34" t="s">
        <v>133</v>
      </c>
      <c r="V34" t="s">
        <v>223</v>
      </c>
      <c r="W34" t="s">
        <v>260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251</v>
      </c>
      <c r="AI34" t="s">
        <v>143</v>
      </c>
      <c r="AJ34" t="s">
        <v>144</v>
      </c>
      <c r="AK34" t="s">
        <v>145</v>
      </c>
      <c r="AL34" t="s">
        <v>146</v>
      </c>
      <c r="AM34" t="s">
        <v>252</v>
      </c>
      <c r="AN34" t="s">
        <v>261</v>
      </c>
      <c r="AO34" t="s">
        <v>149</v>
      </c>
      <c r="AP34" t="s">
        <v>150</v>
      </c>
      <c r="AQ34" t="s">
        <v>254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121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337</v>
      </c>
      <c r="B35" t="s">
        <v>325</v>
      </c>
      <c r="C35" t="s">
        <v>188</v>
      </c>
      <c r="D35" t="s">
        <v>176</v>
      </c>
      <c r="E35" t="s">
        <v>200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257</v>
      </c>
      <c r="P35" t="s">
        <v>125</v>
      </c>
      <c r="Q35" t="s">
        <v>338</v>
      </c>
      <c r="R35" t="s">
        <v>179</v>
      </c>
      <c r="S35" t="s">
        <v>125</v>
      </c>
      <c r="T35" t="s">
        <v>125</v>
      </c>
      <c r="U35" t="s">
        <v>133</v>
      </c>
      <c r="V35" t="s">
        <v>339</v>
      </c>
      <c r="W35" t="s">
        <v>340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251</v>
      </c>
      <c r="AI35" t="s">
        <v>143</v>
      </c>
      <c r="AJ35" t="s">
        <v>144</v>
      </c>
      <c r="AK35" t="s">
        <v>145</v>
      </c>
      <c r="AL35" t="s">
        <v>146</v>
      </c>
      <c r="AM35" t="s">
        <v>252</v>
      </c>
      <c r="AN35" t="s">
        <v>341</v>
      </c>
      <c r="AO35" t="s">
        <v>149</v>
      </c>
      <c r="AP35" t="s">
        <v>150</v>
      </c>
      <c r="AQ35" t="s">
        <v>254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121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342</v>
      </c>
      <c r="B36" t="s">
        <v>343</v>
      </c>
      <c r="C36" t="s">
        <v>200</v>
      </c>
      <c r="D36" t="s">
        <v>121</v>
      </c>
      <c r="E36" t="s">
        <v>201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314</v>
      </c>
      <c r="P36" t="s">
        <v>125</v>
      </c>
      <c r="Q36" t="s">
        <v>344</v>
      </c>
      <c r="R36" t="s">
        <v>132</v>
      </c>
      <c r="S36" t="s">
        <v>125</v>
      </c>
      <c r="T36" t="s">
        <v>125</v>
      </c>
      <c r="U36" t="s">
        <v>133</v>
      </c>
      <c r="V36" t="s">
        <v>345</v>
      </c>
      <c r="W36" t="s">
        <v>346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147</v>
      </c>
      <c r="AN36" t="s">
        <v>347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121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348</v>
      </c>
      <c r="B37" t="s">
        <v>343</v>
      </c>
      <c r="C37" t="s">
        <v>121</v>
      </c>
      <c r="D37" t="s">
        <v>121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349</v>
      </c>
      <c r="P37" t="s">
        <v>125</v>
      </c>
      <c r="Q37" t="s">
        <v>350</v>
      </c>
      <c r="R37" t="s">
        <v>179</v>
      </c>
      <c r="S37" t="s">
        <v>125</v>
      </c>
      <c r="T37" t="s">
        <v>125</v>
      </c>
      <c r="U37" t="s">
        <v>133</v>
      </c>
      <c r="V37" t="s">
        <v>351</v>
      </c>
      <c r="W37" t="s">
        <v>346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147</v>
      </c>
      <c r="AN37" t="s">
        <v>347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121</v>
      </c>
      <c r="BN37" t="s">
        <v>164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352</v>
      </c>
      <c r="B38" t="s">
        <v>343</v>
      </c>
      <c r="C38" t="s">
        <v>176</v>
      </c>
      <c r="D38" t="s">
        <v>121</v>
      </c>
      <c r="E38" t="s">
        <v>175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353</v>
      </c>
      <c r="P38" t="s">
        <v>125</v>
      </c>
      <c r="Q38" t="s">
        <v>222</v>
      </c>
      <c r="R38" t="s">
        <v>179</v>
      </c>
      <c r="S38" t="s">
        <v>125</v>
      </c>
      <c r="T38" t="s">
        <v>125</v>
      </c>
      <c r="U38" t="s">
        <v>133</v>
      </c>
      <c r="V38" t="s">
        <v>223</v>
      </c>
      <c r="W38" t="s">
        <v>354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142</v>
      </c>
      <c r="AI38" t="s">
        <v>143</v>
      </c>
      <c r="AJ38" t="s">
        <v>144</v>
      </c>
      <c r="AK38" t="s">
        <v>145</v>
      </c>
      <c r="AL38" t="s">
        <v>146</v>
      </c>
      <c r="AM38" t="s">
        <v>147</v>
      </c>
      <c r="AN38" t="s">
        <v>347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121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120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355</v>
      </c>
      <c r="B39" t="s">
        <v>343</v>
      </c>
      <c r="C39" t="s">
        <v>120</v>
      </c>
      <c r="D39" t="s">
        <v>121</v>
      </c>
      <c r="E39" t="s">
        <v>182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196</v>
      </c>
      <c r="P39" t="s">
        <v>125</v>
      </c>
      <c r="Q39" t="s">
        <v>356</v>
      </c>
      <c r="R39" t="s">
        <v>179</v>
      </c>
      <c r="S39" t="s">
        <v>125</v>
      </c>
      <c r="T39" t="s">
        <v>125</v>
      </c>
      <c r="U39" t="s">
        <v>133</v>
      </c>
      <c r="V39" t="s">
        <v>357</v>
      </c>
      <c r="W39" t="s">
        <v>354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147</v>
      </c>
      <c r="AN39" t="s">
        <v>347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121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358</v>
      </c>
      <c r="B40" t="s">
        <v>343</v>
      </c>
      <c r="C40" t="s">
        <v>189</v>
      </c>
      <c r="D40" t="s">
        <v>121</v>
      </c>
      <c r="E40" t="s">
        <v>188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359</v>
      </c>
      <c r="P40" t="s">
        <v>125</v>
      </c>
      <c r="Q40" t="s">
        <v>286</v>
      </c>
      <c r="R40" t="s">
        <v>179</v>
      </c>
      <c r="S40" t="s">
        <v>125</v>
      </c>
      <c r="T40" t="s">
        <v>125</v>
      </c>
      <c r="U40" t="s">
        <v>133</v>
      </c>
      <c r="V40" t="s">
        <v>360</v>
      </c>
      <c r="W40" t="s">
        <v>354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147</v>
      </c>
      <c r="AN40" t="s">
        <v>347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121</v>
      </c>
      <c r="BN40" t="s">
        <v>164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361</v>
      </c>
      <c r="B41" t="s">
        <v>343</v>
      </c>
      <c r="C41" t="s">
        <v>172</v>
      </c>
      <c r="D41" t="s">
        <v>121</v>
      </c>
      <c r="E41" t="s">
        <v>195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326</v>
      </c>
      <c r="P41" t="s">
        <v>125</v>
      </c>
      <c r="Q41" t="s">
        <v>362</v>
      </c>
      <c r="R41" t="s">
        <v>179</v>
      </c>
      <c r="S41" t="s">
        <v>125</v>
      </c>
      <c r="T41" t="s">
        <v>125</v>
      </c>
      <c r="U41" t="s">
        <v>133</v>
      </c>
      <c r="V41" t="s">
        <v>363</v>
      </c>
      <c r="W41" t="s">
        <v>354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147</v>
      </c>
      <c r="AN41" t="s">
        <v>347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121</v>
      </c>
      <c r="BN41" t="s">
        <v>164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120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364</v>
      </c>
      <c r="B42" t="s">
        <v>343</v>
      </c>
      <c r="C42" t="s">
        <v>201</v>
      </c>
      <c r="D42" t="s">
        <v>176</v>
      </c>
      <c r="E42" t="s">
        <v>200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365</v>
      </c>
      <c r="P42" t="s">
        <v>125</v>
      </c>
      <c r="Q42" t="s">
        <v>336</v>
      </c>
      <c r="R42" t="s">
        <v>179</v>
      </c>
      <c r="S42" t="s">
        <v>125</v>
      </c>
      <c r="T42" t="s">
        <v>125</v>
      </c>
      <c r="U42" t="s">
        <v>133</v>
      </c>
      <c r="V42" t="s">
        <v>223</v>
      </c>
      <c r="W42" t="s">
        <v>206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142</v>
      </c>
      <c r="AI42" t="s">
        <v>143</v>
      </c>
      <c r="AJ42" t="s">
        <v>144</v>
      </c>
      <c r="AK42" t="s">
        <v>145</v>
      </c>
      <c r="AL42" t="s">
        <v>146</v>
      </c>
      <c r="AM42" t="s">
        <v>147</v>
      </c>
      <c r="AN42" t="s">
        <v>207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121</v>
      </c>
      <c r="BN42" t="s">
        <v>164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120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366</v>
      </c>
      <c r="B43" t="s">
        <v>343</v>
      </c>
      <c r="C43" t="s">
        <v>119</v>
      </c>
      <c r="D43" t="s">
        <v>176</v>
      </c>
      <c r="E43" t="s">
        <v>121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367</v>
      </c>
      <c r="P43" t="s">
        <v>125</v>
      </c>
      <c r="Q43" t="s">
        <v>368</v>
      </c>
      <c r="R43" t="s">
        <v>179</v>
      </c>
      <c r="S43" t="s">
        <v>125</v>
      </c>
      <c r="T43" t="s">
        <v>125</v>
      </c>
      <c r="U43" t="s">
        <v>133</v>
      </c>
      <c r="V43" t="s">
        <v>369</v>
      </c>
      <c r="W43" t="s">
        <v>206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147</v>
      </c>
      <c r="AN43" t="s">
        <v>207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121</v>
      </c>
      <c r="BN43" t="s">
        <v>164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120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370</v>
      </c>
      <c r="B44" t="s">
        <v>343</v>
      </c>
      <c r="C44" t="s">
        <v>175</v>
      </c>
      <c r="D44" t="s">
        <v>176</v>
      </c>
      <c r="E44" t="s">
        <v>176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301</v>
      </c>
      <c r="P44" t="s">
        <v>125</v>
      </c>
      <c r="Q44" t="s">
        <v>371</v>
      </c>
      <c r="R44" t="s">
        <v>179</v>
      </c>
      <c r="S44" t="s">
        <v>125</v>
      </c>
      <c r="T44" t="s">
        <v>125</v>
      </c>
      <c r="U44" t="s">
        <v>133</v>
      </c>
      <c r="V44" t="s">
        <v>372</v>
      </c>
      <c r="W44" t="s">
        <v>206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142</v>
      </c>
      <c r="AI44" t="s">
        <v>143</v>
      </c>
      <c r="AJ44" t="s">
        <v>144</v>
      </c>
      <c r="AK44" t="s">
        <v>145</v>
      </c>
      <c r="AL44" t="s">
        <v>146</v>
      </c>
      <c r="AM44" t="s">
        <v>147</v>
      </c>
      <c r="AN44" t="s">
        <v>207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121</v>
      </c>
      <c r="BN44" t="s">
        <v>164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120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373</v>
      </c>
      <c r="B45" t="s">
        <v>343</v>
      </c>
      <c r="C45" t="s">
        <v>182</v>
      </c>
      <c r="D45" t="s">
        <v>176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374</v>
      </c>
      <c r="P45" t="s">
        <v>125</v>
      </c>
      <c r="Q45" t="s">
        <v>375</v>
      </c>
      <c r="R45" t="s">
        <v>179</v>
      </c>
      <c r="S45" t="s">
        <v>125</v>
      </c>
      <c r="T45" t="s">
        <v>125</v>
      </c>
      <c r="U45" t="s">
        <v>133</v>
      </c>
      <c r="V45" t="s">
        <v>376</v>
      </c>
      <c r="W45" t="s">
        <v>206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147</v>
      </c>
      <c r="AN45" t="s">
        <v>207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121</v>
      </c>
      <c r="BN45" t="s">
        <v>164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120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377</v>
      </c>
      <c r="B46" t="s">
        <v>343</v>
      </c>
      <c r="C46" t="s">
        <v>188</v>
      </c>
      <c r="D46" t="s">
        <v>176</v>
      </c>
      <c r="E46" t="s">
        <v>189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378</v>
      </c>
      <c r="P46" t="s">
        <v>125</v>
      </c>
      <c r="Q46" t="s">
        <v>379</v>
      </c>
      <c r="R46" t="s">
        <v>179</v>
      </c>
      <c r="S46" t="s">
        <v>125</v>
      </c>
      <c r="T46" t="s">
        <v>125</v>
      </c>
      <c r="U46" t="s">
        <v>133</v>
      </c>
      <c r="V46" t="s">
        <v>380</v>
      </c>
      <c r="W46" t="s">
        <v>206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147</v>
      </c>
      <c r="AN46" t="s">
        <v>207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121</v>
      </c>
      <c r="BN46" t="s">
        <v>164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381</v>
      </c>
      <c r="B47" t="s">
        <v>343</v>
      </c>
      <c r="C47" t="s">
        <v>195</v>
      </c>
      <c r="D47" t="s">
        <v>176</v>
      </c>
      <c r="E47" t="s">
        <v>172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365</v>
      </c>
      <c r="P47" t="s">
        <v>125</v>
      </c>
      <c r="Q47" t="s">
        <v>382</v>
      </c>
      <c r="R47" t="s">
        <v>132</v>
      </c>
      <c r="S47" t="s">
        <v>125</v>
      </c>
      <c r="T47" t="s">
        <v>125</v>
      </c>
      <c r="U47" t="s">
        <v>133</v>
      </c>
      <c r="V47" t="s">
        <v>383</v>
      </c>
      <c r="W47" t="s">
        <v>206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147</v>
      </c>
      <c r="AN47" t="s">
        <v>207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121</v>
      </c>
      <c r="BN47" t="s">
        <v>164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120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384</v>
      </c>
      <c r="B48" t="s">
        <v>385</v>
      </c>
      <c r="C48" t="s">
        <v>200</v>
      </c>
      <c r="D48" t="s">
        <v>200</v>
      </c>
      <c r="E48" t="s">
        <v>201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164</v>
      </c>
      <c r="N48" t="s">
        <v>125</v>
      </c>
      <c r="O48" t="s">
        <v>386</v>
      </c>
      <c r="P48" t="s">
        <v>125</v>
      </c>
      <c r="Q48" t="s">
        <v>387</v>
      </c>
      <c r="R48" t="s">
        <v>179</v>
      </c>
      <c r="S48" t="s">
        <v>125</v>
      </c>
      <c r="T48" t="s">
        <v>125</v>
      </c>
      <c r="U48" t="s">
        <v>133</v>
      </c>
      <c r="V48" t="s">
        <v>223</v>
      </c>
      <c r="W48" t="s">
        <v>388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389</v>
      </c>
      <c r="AN48" t="s">
        <v>390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121</v>
      </c>
      <c r="BN48" t="s">
        <v>164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120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391</v>
      </c>
      <c r="B49" t="s">
        <v>385</v>
      </c>
      <c r="C49" t="s">
        <v>121</v>
      </c>
      <c r="D49" t="s">
        <v>200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392</v>
      </c>
      <c r="N49" t="s">
        <v>125</v>
      </c>
      <c r="O49" t="s">
        <v>393</v>
      </c>
      <c r="P49" t="s">
        <v>125</v>
      </c>
      <c r="Q49" t="s">
        <v>394</v>
      </c>
      <c r="R49" t="s">
        <v>125</v>
      </c>
      <c r="S49" t="s">
        <v>125</v>
      </c>
      <c r="T49" t="s">
        <v>125</v>
      </c>
      <c r="U49" t="s">
        <v>133</v>
      </c>
      <c r="V49" t="s">
        <v>395</v>
      </c>
      <c r="W49" t="s">
        <v>388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389</v>
      </c>
      <c r="AN49" t="s">
        <v>390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121</v>
      </c>
      <c r="BN49" t="s">
        <v>164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396</v>
      </c>
      <c r="B50" t="s">
        <v>385</v>
      </c>
      <c r="C50" t="s">
        <v>176</v>
      </c>
      <c r="D50" t="s">
        <v>200</v>
      </c>
      <c r="E50" t="s">
        <v>175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397</v>
      </c>
      <c r="P50" t="s">
        <v>125</v>
      </c>
      <c r="Q50" t="s">
        <v>398</v>
      </c>
      <c r="R50" t="s">
        <v>179</v>
      </c>
      <c r="S50" t="s">
        <v>125</v>
      </c>
      <c r="T50" t="s">
        <v>125</v>
      </c>
      <c r="U50" t="s">
        <v>133</v>
      </c>
      <c r="V50" t="s">
        <v>399</v>
      </c>
      <c r="W50" t="s">
        <v>388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142</v>
      </c>
      <c r="AI50" t="s">
        <v>143</v>
      </c>
      <c r="AJ50" t="s">
        <v>144</v>
      </c>
      <c r="AK50" t="s">
        <v>145</v>
      </c>
      <c r="AL50" t="s">
        <v>146</v>
      </c>
      <c r="AM50" t="s">
        <v>389</v>
      </c>
      <c r="AN50" t="s">
        <v>390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121</v>
      </c>
      <c r="BN50" t="s">
        <v>164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400</v>
      </c>
      <c r="B51" t="s">
        <v>385</v>
      </c>
      <c r="C51" t="s">
        <v>120</v>
      </c>
      <c r="D51" t="s">
        <v>200</v>
      </c>
      <c r="E51" t="s">
        <v>182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401</v>
      </c>
      <c r="P51" t="s">
        <v>125</v>
      </c>
      <c r="Q51" t="s">
        <v>402</v>
      </c>
      <c r="R51" t="s">
        <v>179</v>
      </c>
      <c r="S51" t="s">
        <v>125</v>
      </c>
      <c r="T51" t="s">
        <v>125</v>
      </c>
      <c r="U51" t="s">
        <v>133</v>
      </c>
      <c r="V51" t="s">
        <v>403</v>
      </c>
      <c r="W51" t="s">
        <v>388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142</v>
      </c>
      <c r="AI51" t="s">
        <v>143</v>
      </c>
      <c r="AJ51" t="s">
        <v>144</v>
      </c>
      <c r="AK51" t="s">
        <v>145</v>
      </c>
      <c r="AL51" t="s">
        <v>146</v>
      </c>
      <c r="AM51" t="s">
        <v>389</v>
      </c>
      <c r="AN51" t="s">
        <v>390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121</v>
      </c>
      <c r="BN51" t="s">
        <v>164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120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404</v>
      </c>
      <c r="B52" t="s">
        <v>385</v>
      </c>
      <c r="C52" t="s">
        <v>189</v>
      </c>
      <c r="D52" t="s">
        <v>200</v>
      </c>
      <c r="E52" t="s">
        <v>188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405</v>
      </c>
      <c r="P52" t="s">
        <v>125</v>
      </c>
      <c r="Q52" t="s">
        <v>336</v>
      </c>
      <c r="R52" t="s">
        <v>179</v>
      </c>
      <c r="S52" t="s">
        <v>125</v>
      </c>
      <c r="T52" t="s">
        <v>125</v>
      </c>
      <c r="U52" t="s">
        <v>133</v>
      </c>
      <c r="V52" t="s">
        <v>223</v>
      </c>
      <c r="W52" t="s">
        <v>388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142</v>
      </c>
      <c r="AI52" t="s">
        <v>143</v>
      </c>
      <c r="AJ52" t="s">
        <v>144</v>
      </c>
      <c r="AK52" t="s">
        <v>145</v>
      </c>
      <c r="AL52" t="s">
        <v>146</v>
      </c>
      <c r="AM52" t="s">
        <v>389</v>
      </c>
      <c r="AN52" t="s">
        <v>390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121</v>
      </c>
      <c r="BN52" t="s">
        <v>164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120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406</v>
      </c>
      <c r="B53" t="s">
        <v>385</v>
      </c>
      <c r="C53" t="s">
        <v>172</v>
      </c>
      <c r="D53" t="s">
        <v>200</v>
      </c>
      <c r="E53" t="s">
        <v>195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407</v>
      </c>
      <c r="P53" t="s">
        <v>125</v>
      </c>
      <c r="Q53" t="s">
        <v>408</v>
      </c>
      <c r="R53" t="s">
        <v>132</v>
      </c>
      <c r="S53" t="s">
        <v>125</v>
      </c>
      <c r="T53" t="s">
        <v>125</v>
      </c>
      <c r="U53" t="s">
        <v>133</v>
      </c>
      <c r="V53" t="s">
        <v>409</v>
      </c>
      <c r="W53" t="s">
        <v>388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142</v>
      </c>
      <c r="AI53" t="s">
        <v>143</v>
      </c>
      <c r="AJ53" t="s">
        <v>144</v>
      </c>
      <c r="AK53" t="s">
        <v>145</v>
      </c>
      <c r="AL53" t="s">
        <v>146</v>
      </c>
      <c r="AM53" t="s">
        <v>389</v>
      </c>
      <c r="AN53" t="s">
        <v>390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121</v>
      </c>
      <c r="BN53" t="s">
        <v>164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410</v>
      </c>
      <c r="B54" t="s">
        <v>385</v>
      </c>
      <c r="C54" t="s">
        <v>201</v>
      </c>
      <c r="D54" t="s">
        <v>121</v>
      </c>
      <c r="E54" t="s">
        <v>200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329</v>
      </c>
      <c r="P54" t="s">
        <v>125</v>
      </c>
      <c r="Q54" t="s">
        <v>411</v>
      </c>
      <c r="R54" t="s">
        <v>179</v>
      </c>
      <c r="S54" t="s">
        <v>125</v>
      </c>
      <c r="T54" t="s">
        <v>125</v>
      </c>
      <c r="U54" t="s">
        <v>133</v>
      </c>
      <c r="V54" t="s">
        <v>412</v>
      </c>
      <c r="W54" t="s">
        <v>346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142</v>
      </c>
      <c r="AI54" t="s">
        <v>143</v>
      </c>
      <c r="AJ54" t="s">
        <v>144</v>
      </c>
      <c r="AK54" t="s">
        <v>145</v>
      </c>
      <c r="AL54" t="s">
        <v>146</v>
      </c>
      <c r="AM54" t="s">
        <v>389</v>
      </c>
      <c r="AN54" t="s">
        <v>347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121</v>
      </c>
      <c r="BN54" t="s">
        <v>164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413</v>
      </c>
      <c r="B55" t="s">
        <v>385</v>
      </c>
      <c r="C55" t="s">
        <v>119</v>
      </c>
      <c r="D55" t="s">
        <v>121</v>
      </c>
      <c r="E55" t="s">
        <v>121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414</v>
      </c>
      <c r="P55" t="s">
        <v>125</v>
      </c>
      <c r="Q55" t="s">
        <v>218</v>
      </c>
      <c r="R55" t="s">
        <v>132</v>
      </c>
      <c r="S55" t="s">
        <v>125</v>
      </c>
      <c r="T55" t="s">
        <v>125</v>
      </c>
      <c r="U55" t="s">
        <v>133</v>
      </c>
      <c r="V55" t="s">
        <v>415</v>
      </c>
      <c r="W55" t="s">
        <v>346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142</v>
      </c>
      <c r="AI55" t="s">
        <v>143</v>
      </c>
      <c r="AJ55" t="s">
        <v>144</v>
      </c>
      <c r="AK55" t="s">
        <v>145</v>
      </c>
      <c r="AL55" t="s">
        <v>146</v>
      </c>
      <c r="AM55" t="s">
        <v>389</v>
      </c>
      <c r="AN55" t="s">
        <v>347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121</v>
      </c>
      <c r="BN55" t="s">
        <v>164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120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416</v>
      </c>
      <c r="B56" t="s">
        <v>385</v>
      </c>
      <c r="C56" t="s">
        <v>175</v>
      </c>
      <c r="D56" t="s">
        <v>121</v>
      </c>
      <c r="E56" t="s">
        <v>176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393</v>
      </c>
      <c r="P56" t="s">
        <v>125</v>
      </c>
      <c r="Q56" t="s">
        <v>417</v>
      </c>
      <c r="R56" t="s">
        <v>179</v>
      </c>
      <c r="S56" t="s">
        <v>125</v>
      </c>
      <c r="T56" t="s">
        <v>125</v>
      </c>
      <c r="U56" t="s">
        <v>133</v>
      </c>
      <c r="V56" t="s">
        <v>418</v>
      </c>
      <c r="W56" t="s">
        <v>346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142</v>
      </c>
      <c r="AI56" t="s">
        <v>143</v>
      </c>
      <c r="AJ56" t="s">
        <v>144</v>
      </c>
      <c r="AK56" t="s">
        <v>145</v>
      </c>
      <c r="AL56" t="s">
        <v>146</v>
      </c>
      <c r="AM56" t="s">
        <v>389</v>
      </c>
      <c r="AN56" t="s">
        <v>347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121</v>
      </c>
      <c r="BN56" t="s">
        <v>164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120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419</v>
      </c>
      <c r="B57" t="s">
        <v>385</v>
      </c>
      <c r="C57" t="s">
        <v>182</v>
      </c>
      <c r="D57" t="s">
        <v>121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420</v>
      </c>
      <c r="P57" t="s">
        <v>125</v>
      </c>
      <c r="Q57" t="s">
        <v>421</v>
      </c>
      <c r="R57" t="s">
        <v>179</v>
      </c>
      <c r="S57" t="s">
        <v>125</v>
      </c>
      <c r="T57" t="s">
        <v>125</v>
      </c>
      <c r="U57" t="s">
        <v>133</v>
      </c>
      <c r="V57" t="s">
        <v>422</v>
      </c>
      <c r="W57" t="s">
        <v>346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142</v>
      </c>
      <c r="AI57" t="s">
        <v>143</v>
      </c>
      <c r="AJ57" t="s">
        <v>144</v>
      </c>
      <c r="AK57" t="s">
        <v>145</v>
      </c>
      <c r="AL57" t="s">
        <v>146</v>
      </c>
      <c r="AM57" t="s">
        <v>389</v>
      </c>
      <c r="AN57" t="s">
        <v>347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121</v>
      </c>
      <c r="BN57" t="s">
        <v>164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423</v>
      </c>
      <c r="B58" t="s">
        <v>385</v>
      </c>
      <c r="C58" t="s">
        <v>188</v>
      </c>
      <c r="D58" t="s">
        <v>121</v>
      </c>
      <c r="E58" t="s">
        <v>189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217</v>
      </c>
      <c r="P58" t="s">
        <v>125</v>
      </c>
      <c r="Q58" t="s">
        <v>424</v>
      </c>
      <c r="R58" t="s">
        <v>179</v>
      </c>
      <c r="S58" t="s">
        <v>125</v>
      </c>
      <c r="T58" t="s">
        <v>125</v>
      </c>
      <c r="U58" t="s">
        <v>133</v>
      </c>
      <c r="V58" t="s">
        <v>425</v>
      </c>
      <c r="W58" t="s">
        <v>346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142</v>
      </c>
      <c r="AI58" t="s">
        <v>143</v>
      </c>
      <c r="AJ58" t="s">
        <v>144</v>
      </c>
      <c r="AK58" t="s">
        <v>145</v>
      </c>
      <c r="AL58" t="s">
        <v>146</v>
      </c>
      <c r="AM58" t="s">
        <v>389</v>
      </c>
      <c r="AN58" t="s">
        <v>347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121</v>
      </c>
      <c r="BN58" t="s">
        <v>164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120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426</v>
      </c>
      <c r="B59" t="s">
        <v>385</v>
      </c>
      <c r="C59" t="s">
        <v>195</v>
      </c>
      <c r="D59" t="s">
        <v>121</v>
      </c>
      <c r="E59" t="s">
        <v>172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292</v>
      </c>
      <c r="P59" t="s">
        <v>125</v>
      </c>
      <c r="Q59" t="s">
        <v>427</v>
      </c>
      <c r="R59" t="s">
        <v>179</v>
      </c>
      <c r="S59" t="s">
        <v>125</v>
      </c>
      <c r="T59" t="s">
        <v>125</v>
      </c>
      <c r="U59" t="s">
        <v>133</v>
      </c>
      <c r="V59" t="s">
        <v>428</v>
      </c>
      <c r="W59" t="s">
        <v>346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142</v>
      </c>
      <c r="AI59" t="s">
        <v>143</v>
      </c>
      <c r="AJ59" t="s">
        <v>144</v>
      </c>
      <c r="AK59" t="s">
        <v>145</v>
      </c>
      <c r="AL59" t="s">
        <v>146</v>
      </c>
      <c r="AM59" t="s">
        <v>389</v>
      </c>
      <c r="AN59" t="s">
        <v>347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121</v>
      </c>
      <c r="BN59" t="s">
        <v>164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120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429</v>
      </c>
      <c r="B60" t="s">
        <v>234</v>
      </c>
      <c r="C60" t="s">
        <v>200</v>
      </c>
      <c r="D60" t="s">
        <v>121</v>
      </c>
      <c r="E60" t="s">
        <v>201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430</v>
      </c>
      <c r="P60" t="s">
        <v>125</v>
      </c>
      <c r="Q60" t="s">
        <v>431</v>
      </c>
      <c r="R60" t="s">
        <v>179</v>
      </c>
      <c r="S60" t="s">
        <v>125</v>
      </c>
      <c r="T60" t="s">
        <v>125</v>
      </c>
      <c r="U60" t="s">
        <v>133</v>
      </c>
      <c r="V60" t="s">
        <v>223</v>
      </c>
      <c r="W60" t="s">
        <v>432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193</v>
      </c>
      <c r="AI60" t="s">
        <v>143</v>
      </c>
      <c r="AJ60" t="s">
        <v>144</v>
      </c>
      <c r="AK60" t="s">
        <v>145</v>
      </c>
      <c r="AL60" t="s">
        <v>146</v>
      </c>
      <c r="AM60" t="s">
        <v>433</v>
      </c>
      <c r="AN60" t="s">
        <v>434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121</v>
      </c>
      <c r="BN60" t="s">
        <v>164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120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435</v>
      </c>
      <c r="B61" t="s">
        <v>234</v>
      </c>
      <c r="C61" t="s">
        <v>121</v>
      </c>
      <c r="D61" t="s">
        <v>121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436</v>
      </c>
      <c r="N61" t="s">
        <v>125</v>
      </c>
      <c r="O61" t="s">
        <v>209</v>
      </c>
      <c r="P61" t="s">
        <v>125</v>
      </c>
      <c r="Q61" t="s">
        <v>437</v>
      </c>
      <c r="R61" t="s">
        <v>125</v>
      </c>
      <c r="S61" t="s">
        <v>125</v>
      </c>
      <c r="T61" t="s">
        <v>125</v>
      </c>
      <c r="U61" t="s">
        <v>133</v>
      </c>
      <c r="V61" t="s">
        <v>438</v>
      </c>
      <c r="W61" t="s">
        <v>432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193</v>
      </c>
      <c r="AI61" t="s">
        <v>143</v>
      </c>
      <c r="AJ61" t="s">
        <v>144</v>
      </c>
      <c r="AK61" t="s">
        <v>145</v>
      </c>
      <c r="AL61" t="s">
        <v>146</v>
      </c>
      <c r="AM61" t="s">
        <v>433</v>
      </c>
      <c r="AN61" t="s">
        <v>434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121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163</v>
      </c>
      <c r="BV61" t="s">
        <v>120</v>
      </c>
      <c r="BW61" t="s">
        <v>169</v>
      </c>
      <c r="BX61" t="s">
        <v>125</v>
      </c>
      <c r="BY61" t="s">
        <v>125</v>
      </c>
      <c r="BZ61" t="s">
        <v>165</v>
      </c>
      <c r="CA61" t="s">
        <v>170</v>
      </c>
      <c r="CB61" t="s">
        <v>167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439</v>
      </c>
      <c r="B62" t="s">
        <v>234</v>
      </c>
      <c r="C62" t="s">
        <v>176</v>
      </c>
      <c r="D62" t="s">
        <v>121</v>
      </c>
      <c r="E62" t="s">
        <v>175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164</v>
      </c>
      <c r="N62" t="s">
        <v>125</v>
      </c>
      <c r="O62" t="s">
        <v>440</v>
      </c>
      <c r="P62" t="s">
        <v>125</v>
      </c>
      <c r="Q62" t="s">
        <v>222</v>
      </c>
      <c r="R62" t="s">
        <v>179</v>
      </c>
      <c r="S62" t="s">
        <v>125</v>
      </c>
      <c r="T62" t="s">
        <v>125</v>
      </c>
      <c r="U62" t="s">
        <v>133</v>
      </c>
      <c r="V62" t="s">
        <v>223</v>
      </c>
      <c r="W62" t="s">
        <v>432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193</v>
      </c>
      <c r="AI62" t="s">
        <v>143</v>
      </c>
      <c r="AJ62" t="s">
        <v>144</v>
      </c>
      <c r="AK62" t="s">
        <v>145</v>
      </c>
      <c r="AL62" t="s">
        <v>146</v>
      </c>
      <c r="AM62" t="s">
        <v>433</v>
      </c>
      <c r="AN62" t="s">
        <v>434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121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120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441</v>
      </c>
      <c r="B63" t="s">
        <v>234</v>
      </c>
      <c r="C63" t="s">
        <v>120</v>
      </c>
      <c r="D63" t="s">
        <v>121</v>
      </c>
      <c r="E63" t="s">
        <v>182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442</v>
      </c>
      <c r="P63" t="s">
        <v>125</v>
      </c>
      <c r="Q63" t="s">
        <v>443</v>
      </c>
      <c r="R63" t="s">
        <v>132</v>
      </c>
      <c r="S63" t="s">
        <v>125</v>
      </c>
      <c r="T63" t="s">
        <v>125</v>
      </c>
      <c r="U63" t="s">
        <v>133</v>
      </c>
      <c r="V63" t="s">
        <v>383</v>
      </c>
      <c r="W63" t="s">
        <v>432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193</v>
      </c>
      <c r="AI63" t="s">
        <v>143</v>
      </c>
      <c r="AJ63" t="s">
        <v>144</v>
      </c>
      <c r="AK63" t="s">
        <v>145</v>
      </c>
      <c r="AL63" t="s">
        <v>146</v>
      </c>
      <c r="AM63" t="s">
        <v>433</v>
      </c>
      <c r="AN63" t="s">
        <v>434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121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120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444</v>
      </c>
      <c r="B64" t="s">
        <v>234</v>
      </c>
      <c r="C64" t="s">
        <v>189</v>
      </c>
      <c r="D64" t="s">
        <v>121</v>
      </c>
      <c r="E64" t="s">
        <v>188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445</v>
      </c>
      <c r="P64" t="s">
        <v>125</v>
      </c>
      <c r="Q64" t="s">
        <v>222</v>
      </c>
      <c r="R64" t="s">
        <v>179</v>
      </c>
      <c r="S64" t="s">
        <v>125</v>
      </c>
      <c r="T64" t="s">
        <v>125</v>
      </c>
      <c r="U64" t="s">
        <v>133</v>
      </c>
      <c r="V64" t="s">
        <v>223</v>
      </c>
      <c r="W64" t="s">
        <v>432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193</v>
      </c>
      <c r="AI64" t="s">
        <v>143</v>
      </c>
      <c r="AJ64" t="s">
        <v>144</v>
      </c>
      <c r="AK64" t="s">
        <v>145</v>
      </c>
      <c r="AL64" t="s">
        <v>146</v>
      </c>
      <c r="AM64" t="s">
        <v>433</v>
      </c>
      <c r="AN64" t="s">
        <v>434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121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120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446</v>
      </c>
      <c r="B65" t="s">
        <v>234</v>
      </c>
      <c r="C65" t="s">
        <v>172</v>
      </c>
      <c r="D65" t="s">
        <v>121</v>
      </c>
      <c r="E65" t="s">
        <v>195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447</v>
      </c>
      <c r="N65" t="s">
        <v>125</v>
      </c>
      <c r="O65" t="s">
        <v>448</v>
      </c>
      <c r="P65" t="s">
        <v>125</v>
      </c>
      <c r="Q65" t="s">
        <v>449</v>
      </c>
      <c r="R65" t="s">
        <v>125</v>
      </c>
      <c r="S65" t="s">
        <v>125</v>
      </c>
      <c r="T65" t="s">
        <v>125</v>
      </c>
      <c r="U65" t="s">
        <v>133</v>
      </c>
      <c r="V65" t="s">
        <v>450</v>
      </c>
      <c r="W65" t="s">
        <v>432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193</v>
      </c>
      <c r="AI65" t="s">
        <v>143</v>
      </c>
      <c r="AJ65" t="s">
        <v>144</v>
      </c>
      <c r="AK65" t="s">
        <v>145</v>
      </c>
      <c r="AL65" t="s">
        <v>146</v>
      </c>
      <c r="AM65" t="s">
        <v>433</v>
      </c>
      <c r="AN65" t="s">
        <v>434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121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120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451</v>
      </c>
      <c r="B66" t="s">
        <v>234</v>
      </c>
      <c r="C66" t="s">
        <v>201</v>
      </c>
      <c r="D66" t="s">
        <v>176</v>
      </c>
      <c r="E66" t="s">
        <v>200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452</v>
      </c>
      <c r="P66" t="s">
        <v>125</v>
      </c>
      <c r="Q66" t="s">
        <v>453</v>
      </c>
      <c r="R66" t="s">
        <v>179</v>
      </c>
      <c r="S66" t="s">
        <v>125</v>
      </c>
      <c r="T66" t="s">
        <v>125</v>
      </c>
      <c r="U66" t="s">
        <v>133</v>
      </c>
      <c r="V66" t="s">
        <v>454</v>
      </c>
      <c r="W66" t="s">
        <v>455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193</v>
      </c>
      <c r="AI66" t="s">
        <v>143</v>
      </c>
      <c r="AJ66" t="s">
        <v>144</v>
      </c>
      <c r="AK66" t="s">
        <v>145</v>
      </c>
      <c r="AL66" t="s">
        <v>146</v>
      </c>
      <c r="AM66" t="s">
        <v>433</v>
      </c>
      <c r="AN66" t="s">
        <v>456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121</v>
      </c>
      <c r="BN66" t="s">
        <v>164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120</v>
      </c>
      <c r="BW66" t="s">
        <v>169</v>
      </c>
      <c r="BX66" t="s">
        <v>125</v>
      </c>
      <c r="BY66" t="s">
        <v>125</v>
      </c>
      <c r="BZ66" t="s">
        <v>165</v>
      </c>
      <c r="CA66" t="s">
        <v>170</v>
      </c>
      <c r="CB66" t="s">
        <v>167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457</v>
      </c>
      <c r="B67" t="s">
        <v>234</v>
      </c>
      <c r="C67" t="s">
        <v>119</v>
      </c>
      <c r="D67" t="s">
        <v>176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297</v>
      </c>
      <c r="P67" t="s">
        <v>125</v>
      </c>
      <c r="Q67" t="s">
        <v>222</v>
      </c>
      <c r="R67" t="s">
        <v>179</v>
      </c>
      <c r="S67" t="s">
        <v>125</v>
      </c>
      <c r="T67" t="s">
        <v>125</v>
      </c>
      <c r="U67" t="s">
        <v>133</v>
      </c>
      <c r="V67" t="s">
        <v>223</v>
      </c>
      <c r="W67" t="s">
        <v>455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193</v>
      </c>
      <c r="AI67" t="s">
        <v>143</v>
      </c>
      <c r="AJ67" t="s">
        <v>144</v>
      </c>
      <c r="AK67" t="s">
        <v>145</v>
      </c>
      <c r="AL67" t="s">
        <v>146</v>
      </c>
      <c r="AM67" t="s">
        <v>433</v>
      </c>
      <c r="AN67" t="s">
        <v>456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121</v>
      </c>
      <c r="BN67" t="s">
        <v>164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120</v>
      </c>
      <c r="BW67" t="s">
        <v>169</v>
      </c>
      <c r="BX67" t="s">
        <v>125</v>
      </c>
      <c r="BY67" t="s">
        <v>125</v>
      </c>
      <c r="BZ67" t="s">
        <v>165</v>
      </c>
      <c r="CA67" t="s">
        <v>170</v>
      </c>
      <c r="CB67" t="s">
        <v>167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458</v>
      </c>
      <c r="B68" t="s">
        <v>234</v>
      </c>
      <c r="C68" t="s">
        <v>175</v>
      </c>
      <c r="D68" t="s">
        <v>176</v>
      </c>
      <c r="E68" t="s">
        <v>176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459</v>
      </c>
      <c r="P68" t="s">
        <v>125</v>
      </c>
      <c r="Q68" t="s">
        <v>460</v>
      </c>
      <c r="R68" t="s">
        <v>179</v>
      </c>
      <c r="S68" t="s">
        <v>125</v>
      </c>
      <c r="T68" t="s">
        <v>125</v>
      </c>
      <c r="U68" t="s">
        <v>133</v>
      </c>
      <c r="V68" t="s">
        <v>461</v>
      </c>
      <c r="W68" t="s">
        <v>455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193</v>
      </c>
      <c r="AI68" t="s">
        <v>143</v>
      </c>
      <c r="AJ68" t="s">
        <v>144</v>
      </c>
      <c r="AK68" t="s">
        <v>145</v>
      </c>
      <c r="AL68" t="s">
        <v>146</v>
      </c>
      <c r="AM68" t="s">
        <v>433</v>
      </c>
      <c r="AN68" t="s">
        <v>456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121</v>
      </c>
      <c r="BN68" t="s">
        <v>164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120</v>
      </c>
      <c r="BW68" t="s">
        <v>169</v>
      </c>
      <c r="BX68" t="s">
        <v>125</v>
      </c>
      <c r="BY68" t="s">
        <v>125</v>
      </c>
      <c r="BZ68" t="s">
        <v>165</v>
      </c>
      <c r="CA68" t="s">
        <v>170</v>
      </c>
      <c r="CB68" t="s">
        <v>167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462</v>
      </c>
      <c r="B69" t="s">
        <v>234</v>
      </c>
      <c r="C69" t="s">
        <v>182</v>
      </c>
      <c r="D69" t="s">
        <v>176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448</v>
      </c>
      <c r="P69" t="s">
        <v>125</v>
      </c>
      <c r="Q69" t="s">
        <v>463</v>
      </c>
      <c r="R69" t="s">
        <v>132</v>
      </c>
      <c r="S69" t="s">
        <v>125</v>
      </c>
      <c r="T69" t="s">
        <v>125</v>
      </c>
      <c r="U69" t="s">
        <v>133</v>
      </c>
      <c r="V69" t="s">
        <v>464</v>
      </c>
      <c r="W69" t="s">
        <v>455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193</v>
      </c>
      <c r="AI69" t="s">
        <v>143</v>
      </c>
      <c r="AJ69" t="s">
        <v>144</v>
      </c>
      <c r="AK69" t="s">
        <v>145</v>
      </c>
      <c r="AL69" t="s">
        <v>146</v>
      </c>
      <c r="AM69" t="s">
        <v>433</v>
      </c>
      <c r="AN69" t="s">
        <v>456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121</v>
      </c>
      <c r="BN69" t="s">
        <v>164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120</v>
      </c>
      <c r="BW69" t="s">
        <v>169</v>
      </c>
      <c r="BX69" t="s">
        <v>125</v>
      </c>
      <c r="BY69" t="s">
        <v>125</v>
      </c>
      <c r="BZ69" t="s">
        <v>165</v>
      </c>
      <c r="CA69" t="s">
        <v>170</v>
      </c>
      <c r="CB69" t="s">
        <v>167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465</v>
      </c>
      <c r="B70" t="s">
        <v>234</v>
      </c>
      <c r="C70" t="s">
        <v>188</v>
      </c>
      <c r="D70" t="s">
        <v>176</v>
      </c>
      <c r="E70" t="s">
        <v>189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227</v>
      </c>
      <c r="P70" t="s">
        <v>125</v>
      </c>
      <c r="Q70" t="s">
        <v>466</v>
      </c>
      <c r="R70" t="s">
        <v>179</v>
      </c>
      <c r="S70" t="s">
        <v>125</v>
      </c>
      <c r="T70" t="s">
        <v>125</v>
      </c>
      <c r="U70" t="s">
        <v>133</v>
      </c>
      <c r="V70" t="s">
        <v>467</v>
      </c>
      <c r="W70" t="s">
        <v>455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193</v>
      </c>
      <c r="AI70" t="s">
        <v>143</v>
      </c>
      <c r="AJ70" t="s">
        <v>144</v>
      </c>
      <c r="AK70" t="s">
        <v>145</v>
      </c>
      <c r="AL70" t="s">
        <v>146</v>
      </c>
      <c r="AM70" t="s">
        <v>433</v>
      </c>
      <c r="AN70" t="s">
        <v>456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121</v>
      </c>
      <c r="BN70" t="s">
        <v>164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120</v>
      </c>
      <c r="BW70" t="s">
        <v>169</v>
      </c>
      <c r="BX70" t="s">
        <v>125</v>
      </c>
      <c r="BY70" t="s">
        <v>125</v>
      </c>
      <c r="BZ70" t="s">
        <v>165</v>
      </c>
      <c r="CA70" t="s">
        <v>170</v>
      </c>
      <c r="CB70" t="s">
        <v>167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468</v>
      </c>
      <c r="B71" t="s">
        <v>234</v>
      </c>
      <c r="C71" t="s">
        <v>195</v>
      </c>
      <c r="D71" t="s">
        <v>176</v>
      </c>
      <c r="E71" t="s">
        <v>172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469</v>
      </c>
      <c r="P71" t="s">
        <v>125</v>
      </c>
      <c r="Q71" t="s">
        <v>470</v>
      </c>
      <c r="R71" t="s">
        <v>179</v>
      </c>
      <c r="S71" t="s">
        <v>125</v>
      </c>
      <c r="T71" t="s">
        <v>125</v>
      </c>
      <c r="U71" t="s">
        <v>133</v>
      </c>
      <c r="V71" t="s">
        <v>471</v>
      </c>
      <c r="W71" t="s">
        <v>455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193</v>
      </c>
      <c r="AI71" t="s">
        <v>143</v>
      </c>
      <c r="AJ71" t="s">
        <v>144</v>
      </c>
      <c r="AK71" t="s">
        <v>145</v>
      </c>
      <c r="AL71" t="s">
        <v>146</v>
      </c>
      <c r="AM71" t="s">
        <v>433</v>
      </c>
      <c r="AN71" t="s">
        <v>456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121</v>
      </c>
      <c r="BN71" t="s">
        <v>164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120</v>
      </c>
      <c r="BW71" t="s">
        <v>169</v>
      </c>
      <c r="BX71" t="s">
        <v>125</v>
      </c>
      <c r="BY71" t="s">
        <v>125</v>
      </c>
      <c r="BZ71" t="s">
        <v>165</v>
      </c>
      <c r="CA71" t="s">
        <v>170</v>
      </c>
      <c r="CB71" t="s">
        <v>167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472</v>
      </c>
      <c r="B72" t="s">
        <v>248</v>
      </c>
      <c r="C72" t="s">
        <v>200</v>
      </c>
      <c r="D72" t="s">
        <v>200</v>
      </c>
      <c r="E72" t="s">
        <v>201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221</v>
      </c>
      <c r="P72" t="s">
        <v>125</v>
      </c>
      <c r="Q72" t="s">
        <v>473</v>
      </c>
      <c r="R72" t="s">
        <v>179</v>
      </c>
      <c r="S72" t="s">
        <v>125</v>
      </c>
      <c r="T72" t="s">
        <v>125</v>
      </c>
      <c r="U72" t="s">
        <v>133</v>
      </c>
      <c r="V72" t="s">
        <v>474</v>
      </c>
      <c r="W72" t="s">
        <v>475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193</v>
      </c>
      <c r="AI72" t="s">
        <v>143</v>
      </c>
      <c r="AJ72" t="s">
        <v>144</v>
      </c>
      <c r="AK72" t="s">
        <v>145</v>
      </c>
      <c r="AL72" t="s">
        <v>146</v>
      </c>
      <c r="AM72" t="s">
        <v>476</v>
      </c>
      <c r="AN72" t="s">
        <v>477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121</v>
      </c>
      <c r="BN72" t="s">
        <v>164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120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478</v>
      </c>
      <c r="B73" t="s">
        <v>248</v>
      </c>
      <c r="C73" t="s">
        <v>121</v>
      </c>
      <c r="D73" t="s">
        <v>200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479</v>
      </c>
      <c r="P73" t="s">
        <v>125</v>
      </c>
      <c r="Q73" t="s">
        <v>480</v>
      </c>
      <c r="R73" t="s">
        <v>132</v>
      </c>
      <c r="S73" t="s">
        <v>125</v>
      </c>
      <c r="T73" t="s">
        <v>125</v>
      </c>
      <c r="U73" t="s">
        <v>133</v>
      </c>
      <c r="V73" t="s">
        <v>481</v>
      </c>
      <c r="W73" t="s">
        <v>475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193</v>
      </c>
      <c r="AI73" t="s">
        <v>143</v>
      </c>
      <c r="AJ73" t="s">
        <v>144</v>
      </c>
      <c r="AK73" t="s">
        <v>145</v>
      </c>
      <c r="AL73" t="s">
        <v>146</v>
      </c>
      <c r="AM73" t="s">
        <v>476</v>
      </c>
      <c r="AN73" t="s">
        <v>477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121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120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482</v>
      </c>
      <c r="B74" t="s">
        <v>248</v>
      </c>
      <c r="C74" t="s">
        <v>176</v>
      </c>
      <c r="D74" t="s">
        <v>200</v>
      </c>
      <c r="E74" t="s">
        <v>175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483</v>
      </c>
      <c r="N74" t="s">
        <v>125</v>
      </c>
      <c r="O74" t="s">
        <v>484</v>
      </c>
      <c r="P74" t="s">
        <v>125</v>
      </c>
      <c r="Q74" t="s">
        <v>485</v>
      </c>
      <c r="R74" t="s">
        <v>125</v>
      </c>
      <c r="S74" t="s">
        <v>125</v>
      </c>
      <c r="T74" t="s">
        <v>125</v>
      </c>
      <c r="U74" t="s">
        <v>133</v>
      </c>
      <c r="V74" t="s">
        <v>486</v>
      </c>
      <c r="W74" t="s">
        <v>475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193</v>
      </c>
      <c r="AI74" t="s">
        <v>143</v>
      </c>
      <c r="AJ74" t="s">
        <v>144</v>
      </c>
      <c r="AK74" t="s">
        <v>145</v>
      </c>
      <c r="AL74" t="s">
        <v>146</v>
      </c>
      <c r="AM74" t="s">
        <v>476</v>
      </c>
      <c r="AN74" t="s">
        <v>477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121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120</v>
      </c>
      <c r="BW74" t="s">
        <v>169</v>
      </c>
      <c r="BX74" t="s">
        <v>125</v>
      </c>
      <c r="BY74" t="s">
        <v>125</v>
      </c>
      <c r="BZ74" t="s">
        <v>165</v>
      </c>
      <c r="CA74" t="s">
        <v>170</v>
      </c>
      <c r="CB74" t="s">
        <v>167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487</v>
      </c>
      <c r="B75" t="s">
        <v>248</v>
      </c>
      <c r="C75" t="s">
        <v>120</v>
      </c>
      <c r="D75" t="s">
        <v>200</v>
      </c>
      <c r="E75" t="s">
        <v>182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488</v>
      </c>
      <c r="N75" t="s">
        <v>125</v>
      </c>
      <c r="O75" t="s">
        <v>489</v>
      </c>
      <c r="P75" t="s">
        <v>125</v>
      </c>
      <c r="Q75" t="s">
        <v>490</v>
      </c>
      <c r="R75" t="s">
        <v>125</v>
      </c>
      <c r="S75" t="s">
        <v>125</v>
      </c>
      <c r="T75" t="s">
        <v>125</v>
      </c>
      <c r="U75" t="s">
        <v>133</v>
      </c>
      <c r="V75" t="s">
        <v>491</v>
      </c>
      <c r="W75" t="s">
        <v>475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193</v>
      </c>
      <c r="AI75" t="s">
        <v>143</v>
      </c>
      <c r="AJ75" t="s">
        <v>144</v>
      </c>
      <c r="AK75" t="s">
        <v>145</v>
      </c>
      <c r="AL75" t="s">
        <v>146</v>
      </c>
      <c r="AM75" t="s">
        <v>476</v>
      </c>
      <c r="AN75" t="s">
        <v>477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121</v>
      </c>
      <c r="BN75" t="s">
        <v>164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120</v>
      </c>
      <c r="BW75" t="s">
        <v>169</v>
      </c>
      <c r="BX75" t="s">
        <v>125</v>
      </c>
      <c r="BY75" t="s">
        <v>125</v>
      </c>
      <c r="BZ75" t="s">
        <v>165</v>
      </c>
      <c r="CA75" t="s">
        <v>170</v>
      </c>
      <c r="CB75" t="s">
        <v>167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492</v>
      </c>
      <c r="B76" t="s">
        <v>248</v>
      </c>
      <c r="C76" t="s">
        <v>189</v>
      </c>
      <c r="D76" t="s">
        <v>200</v>
      </c>
      <c r="E76" t="s">
        <v>188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493</v>
      </c>
      <c r="P76" t="s">
        <v>125</v>
      </c>
      <c r="Q76" t="s">
        <v>494</v>
      </c>
      <c r="R76" t="s">
        <v>179</v>
      </c>
      <c r="S76" t="s">
        <v>125</v>
      </c>
      <c r="T76" t="s">
        <v>125</v>
      </c>
      <c r="U76" t="s">
        <v>133</v>
      </c>
      <c r="V76" t="s">
        <v>495</v>
      </c>
      <c r="W76" t="s">
        <v>475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193</v>
      </c>
      <c r="AI76" t="s">
        <v>143</v>
      </c>
      <c r="AJ76" t="s">
        <v>144</v>
      </c>
      <c r="AK76" t="s">
        <v>145</v>
      </c>
      <c r="AL76" t="s">
        <v>146</v>
      </c>
      <c r="AM76" t="s">
        <v>476</v>
      </c>
      <c r="AN76" t="s">
        <v>477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121</v>
      </c>
      <c r="BN76" t="s">
        <v>164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120</v>
      </c>
      <c r="BW76" t="s">
        <v>169</v>
      </c>
      <c r="BX76" t="s">
        <v>125</v>
      </c>
      <c r="BY76" t="s">
        <v>125</v>
      </c>
      <c r="BZ76" t="s">
        <v>165</v>
      </c>
      <c r="CA76" t="s">
        <v>170</v>
      </c>
      <c r="CB76" t="s">
        <v>167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496</v>
      </c>
      <c r="B77" t="s">
        <v>248</v>
      </c>
      <c r="C77" t="s">
        <v>172</v>
      </c>
      <c r="D77" t="s">
        <v>200</v>
      </c>
      <c r="E77" t="s">
        <v>195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497</v>
      </c>
      <c r="N77" t="s">
        <v>125</v>
      </c>
      <c r="O77" t="s">
        <v>452</v>
      </c>
      <c r="P77" t="s">
        <v>125</v>
      </c>
      <c r="Q77" t="s">
        <v>498</v>
      </c>
      <c r="R77" t="s">
        <v>125</v>
      </c>
      <c r="S77" t="s">
        <v>125</v>
      </c>
      <c r="T77" t="s">
        <v>125</v>
      </c>
      <c r="U77" t="s">
        <v>133</v>
      </c>
      <c r="V77" t="s">
        <v>499</v>
      </c>
      <c r="W77" t="s">
        <v>475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193</v>
      </c>
      <c r="AI77" t="s">
        <v>143</v>
      </c>
      <c r="AJ77" t="s">
        <v>144</v>
      </c>
      <c r="AK77" t="s">
        <v>145</v>
      </c>
      <c r="AL77" t="s">
        <v>146</v>
      </c>
      <c r="AM77" t="s">
        <v>476</v>
      </c>
      <c r="AN77" t="s">
        <v>477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121</v>
      </c>
      <c r="BN77" t="s">
        <v>164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120</v>
      </c>
      <c r="BW77" t="s">
        <v>169</v>
      </c>
      <c r="BX77" t="s">
        <v>125</v>
      </c>
      <c r="BY77" t="s">
        <v>125</v>
      </c>
      <c r="BZ77" t="s">
        <v>165</v>
      </c>
      <c r="CA77" t="s">
        <v>170</v>
      </c>
      <c r="CB77" t="s">
        <v>167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500</v>
      </c>
      <c r="B78" t="s">
        <v>248</v>
      </c>
      <c r="C78" t="s">
        <v>201</v>
      </c>
      <c r="D78" t="s">
        <v>121</v>
      </c>
      <c r="E78" t="s">
        <v>200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236</v>
      </c>
      <c r="P78" t="s">
        <v>125</v>
      </c>
      <c r="Q78" t="s">
        <v>501</v>
      </c>
      <c r="R78" t="s">
        <v>179</v>
      </c>
      <c r="S78" t="s">
        <v>125</v>
      </c>
      <c r="T78" t="s">
        <v>125</v>
      </c>
      <c r="U78" t="s">
        <v>133</v>
      </c>
      <c r="V78" t="s">
        <v>502</v>
      </c>
      <c r="W78" t="s">
        <v>432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193</v>
      </c>
      <c r="AI78" t="s">
        <v>143</v>
      </c>
      <c r="AJ78" t="s">
        <v>144</v>
      </c>
      <c r="AK78" t="s">
        <v>145</v>
      </c>
      <c r="AL78" t="s">
        <v>146</v>
      </c>
      <c r="AM78" t="s">
        <v>476</v>
      </c>
      <c r="AN78" t="s">
        <v>434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121</v>
      </c>
      <c r="BN78" t="s">
        <v>164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120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503</v>
      </c>
      <c r="B79" t="s">
        <v>248</v>
      </c>
      <c r="C79" t="s">
        <v>119</v>
      </c>
      <c r="D79" t="s">
        <v>121</v>
      </c>
      <c r="E79" t="s">
        <v>121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504</v>
      </c>
      <c r="P79" t="s">
        <v>125</v>
      </c>
      <c r="Q79" t="s">
        <v>505</v>
      </c>
      <c r="R79" t="s">
        <v>132</v>
      </c>
      <c r="S79" t="s">
        <v>125</v>
      </c>
      <c r="T79" t="s">
        <v>125</v>
      </c>
      <c r="U79" t="s">
        <v>133</v>
      </c>
      <c r="V79" t="s">
        <v>506</v>
      </c>
      <c r="W79" t="s">
        <v>432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193</v>
      </c>
      <c r="AI79" t="s">
        <v>143</v>
      </c>
      <c r="AJ79" t="s">
        <v>144</v>
      </c>
      <c r="AK79" t="s">
        <v>145</v>
      </c>
      <c r="AL79" t="s">
        <v>146</v>
      </c>
      <c r="AM79" t="s">
        <v>476</v>
      </c>
      <c r="AN79" t="s">
        <v>434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121</v>
      </c>
      <c r="BN79" t="s">
        <v>164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120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507</v>
      </c>
      <c r="B80" t="s">
        <v>248</v>
      </c>
      <c r="C80" t="s">
        <v>175</v>
      </c>
      <c r="D80" t="s">
        <v>121</v>
      </c>
      <c r="E80" t="s">
        <v>176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321</v>
      </c>
      <c r="P80" t="s">
        <v>125</v>
      </c>
      <c r="Q80" t="s">
        <v>508</v>
      </c>
      <c r="R80" t="s">
        <v>179</v>
      </c>
      <c r="S80" t="s">
        <v>125</v>
      </c>
      <c r="T80" t="s">
        <v>125</v>
      </c>
      <c r="U80" t="s">
        <v>133</v>
      </c>
      <c r="V80" t="s">
        <v>509</v>
      </c>
      <c r="W80" t="s">
        <v>432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193</v>
      </c>
      <c r="AI80" t="s">
        <v>143</v>
      </c>
      <c r="AJ80" t="s">
        <v>144</v>
      </c>
      <c r="AK80" t="s">
        <v>145</v>
      </c>
      <c r="AL80" t="s">
        <v>146</v>
      </c>
      <c r="AM80" t="s">
        <v>476</v>
      </c>
      <c r="AN80" t="s">
        <v>434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121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120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510</v>
      </c>
      <c r="B81" t="s">
        <v>248</v>
      </c>
      <c r="C81" t="s">
        <v>182</v>
      </c>
      <c r="D81" t="s">
        <v>121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511</v>
      </c>
      <c r="N81" t="s">
        <v>125</v>
      </c>
      <c r="O81" t="s">
        <v>209</v>
      </c>
      <c r="P81" t="s">
        <v>125</v>
      </c>
      <c r="Q81" t="s">
        <v>512</v>
      </c>
      <c r="R81" t="s">
        <v>125</v>
      </c>
      <c r="S81" t="s">
        <v>125</v>
      </c>
      <c r="T81" t="s">
        <v>125</v>
      </c>
      <c r="U81" t="s">
        <v>133</v>
      </c>
      <c r="V81" t="s">
        <v>513</v>
      </c>
      <c r="W81" t="s">
        <v>432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193</v>
      </c>
      <c r="AI81" t="s">
        <v>143</v>
      </c>
      <c r="AJ81" t="s">
        <v>144</v>
      </c>
      <c r="AK81" t="s">
        <v>145</v>
      </c>
      <c r="AL81" t="s">
        <v>146</v>
      </c>
      <c r="AM81" t="s">
        <v>476</v>
      </c>
      <c r="AN81" t="s">
        <v>434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121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120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514</v>
      </c>
      <c r="B82" t="s">
        <v>248</v>
      </c>
      <c r="C82" t="s">
        <v>188</v>
      </c>
      <c r="D82" t="s">
        <v>121</v>
      </c>
      <c r="E82" t="s">
        <v>189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515</v>
      </c>
      <c r="N82" t="s">
        <v>125</v>
      </c>
      <c r="O82" t="s">
        <v>516</v>
      </c>
      <c r="P82" t="s">
        <v>125</v>
      </c>
      <c r="Q82" t="s">
        <v>517</v>
      </c>
      <c r="R82" t="s">
        <v>125</v>
      </c>
      <c r="S82" t="s">
        <v>125</v>
      </c>
      <c r="T82" t="s">
        <v>125</v>
      </c>
      <c r="U82" t="s">
        <v>133</v>
      </c>
      <c r="V82" t="s">
        <v>518</v>
      </c>
      <c r="W82" t="s">
        <v>432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193</v>
      </c>
      <c r="AI82" t="s">
        <v>143</v>
      </c>
      <c r="AJ82" t="s">
        <v>144</v>
      </c>
      <c r="AK82" t="s">
        <v>145</v>
      </c>
      <c r="AL82" t="s">
        <v>146</v>
      </c>
      <c r="AM82" t="s">
        <v>476</v>
      </c>
      <c r="AN82" t="s">
        <v>434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121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120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519</v>
      </c>
      <c r="B83" t="s">
        <v>248</v>
      </c>
      <c r="C83" t="s">
        <v>195</v>
      </c>
      <c r="D83" t="s">
        <v>121</v>
      </c>
      <c r="E83" t="s">
        <v>172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520</v>
      </c>
      <c r="P83" t="s">
        <v>125</v>
      </c>
      <c r="Q83" t="s">
        <v>521</v>
      </c>
      <c r="R83" t="s">
        <v>179</v>
      </c>
      <c r="S83" t="s">
        <v>125</v>
      </c>
      <c r="T83" t="s">
        <v>125</v>
      </c>
      <c r="U83" t="s">
        <v>133</v>
      </c>
      <c r="V83" t="s">
        <v>522</v>
      </c>
      <c r="W83" t="s">
        <v>432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193</v>
      </c>
      <c r="AI83" t="s">
        <v>143</v>
      </c>
      <c r="AJ83" t="s">
        <v>144</v>
      </c>
      <c r="AK83" t="s">
        <v>145</v>
      </c>
      <c r="AL83" t="s">
        <v>146</v>
      </c>
      <c r="AM83" t="s">
        <v>476</v>
      </c>
      <c r="AN83" t="s">
        <v>434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121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120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523</v>
      </c>
      <c r="B84" t="s">
        <v>524</v>
      </c>
      <c r="C84" t="s">
        <v>200</v>
      </c>
      <c r="D84" t="s">
        <v>120</v>
      </c>
      <c r="E84" t="s">
        <v>201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525</v>
      </c>
      <c r="P84" t="s">
        <v>125</v>
      </c>
      <c r="Q84" t="s">
        <v>336</v>
      </c>
      <c r="R84" t="s">
        <v>179</v>
      </c>
      <c r="S84" t="s">
        <v>125</v>
      </c>
      <c r="T84" t="s">
        <v>125</v>
      </c>
      <c r="U84" t="s">
        <v>133</v>
      </c>
      <c r="V84" t="s">
        <v>223</v>
      </c>
      <c r="W84" t="s">
        <v>135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193</v>
      </c>
      <c r="AI84" t="s">
        <v>143</v>
      </c>
      <c r="AJ84" t="s">
        <v>144</v>
      </c>
      <c r="AK84" t="s">
        <v>145</v>
      </c>
      <c r="AL84" t="s">
        <v>146</v>
      </c>
      <c r="AM84" t="s">
        <v>476</v>
      </c>
      <c r="AN84" t="s">
        <v>148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121</v>
      </c>
      <c r="BN84" t="s">
        <v>164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120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526</v>
      </c>
      <c r="B85" t="s">
        <v>524</v>
      </c>
      <c r="C85" t="s">
        <v>121</v>
      </c>
      <c r="D85" t="s">
        <v>120</v>
      </c>
      <c r="E85" t="s">
        <v>119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227</v>
      </c>
      <c r="P85" t="s">
        <v>125</v>
      </c>
      <c r="Q85" t="s">
        <v>527</v>
      </c>
      <c r="R85" t="s">
        <v>179</v>
      </c>
      <c r="S85" t="s">
        <v>125</v>
      </c>
      <c r="T85" t="s">
        <v>125</v>
      </c>
      <c r="U85" t="s">
        <v>133</v>
      </c>
      <c r="V85" t="s">
        <v>528</v>
      </c>
      <c r="W85" t="s">
        <v>135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193</v>
      </c>
      <c r="AI85" t="s">
        <v>143</v>
      </c>
      <c r="AJ85" t="s">
        <v>144</v>
      </c>
      <c r="AK85" t="s">
        <v>145</v>
      </c>
      <c r="AL85" t="s">
        <v>146</v>
      </c>
      <c r="AM85" t="s">
        <v>476</v>
      </c>
      <c r="AN85" t="s">
        <v>148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121</v>
      </c>
      <c r="BN85" t="s">
        <v>164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120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529</v>
      </c>
      <c r="B86" t="s">
        <v>524</v>
      </c>
      <c r="C86" t="s">
        <v>176</v>
      </c>
      <c r="D86" t="s">
        <v>120</v>
      </c>
      <c r="E86" t="s">
        <v>175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530</v>
      </c>
      <c r="P86" t="s">
        <v>125</v>
      </c>
      <c r="Q86" t="s">
        <v>531</v>
      </c>
      <c r="R86" t="s">
        <v>179</v>
      </c>
      <c r="S86" t="s">
        <v>125</v>
      </c>
      <c r="T86" t="s">
        <v>125</v>
      </c>
      <c r="U86" t="s">
        <v>133</v>
      </c>
      <c r="V86" t="s">
        <v>532</v>
      </c>
      <c r="W86" t="s">
        <v>135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193</v>
      </c>
      <c r="AI86" t="s">
        <v>143</v>
      </c>
      <c r="AJ86" t="s">
        <v>144</v>
      </c>
      <c r="AK86" t="s">
        <v>145</v>
      </c>
      <c r="AL86" t="s">
        <v>146</v>
      </c>
      <c r="AM86" t="s">
        <v>476</v>
      </c>
      <c r="AN86" t="s">
        <v>148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121</v>
      </c>
      <c r="BN86" t="s">
        <v>164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120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533</v>
      </c>
      <c r="B87" t="s">
        <v>524</v>
      </c>
      <c r="C87" t="s">
        <v>120</v>
      </c>
      <c r="D87" t="s">
        <v>120</v>
      </c>
      <c r="E87" t="s">
        <v>182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534</v>
      </c>
      <c r="P87" t="s">
        <v>125</v>
      </c>
      <c r="Q87" t="s">
        <v>535</v>
      </c>
      <c r="R87" t="s">
        <v>132</v>
      </c>
      <c r="S87" t="s">
        <v>125</v>
      </c>
      <c r="T87" t="s">
        <v>125</v>
      </c>
      <c r="U87" t="s">
        <v>133</v>
      </c>
      <c r="V87" t="s">
        <v>536</v>
      </c>
      <c r="W87" t="s">
        <v>135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193</v>
      </c>
      <c r="AI87" t="s">
        <v>143</v>
      </c>
      <c r="AJ87" t="s">
        <v>144</v>
      </c>
      <c r="AK87" t="s">
        <v>145</v>
      </c>
      <c r="AL87" t="s">
        <v>146</v>
      </c>
      <c r="AM87" t="s">
        <v>476</v>
      </c>
      <c r="AN87" t="s">
        <v>148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121</v>
      </c>
      <c r="BN87" t="s">
        <v>164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120</v>
      </c>
      <c r="BW87" t="s">
        <v>169</v>
      </c>
      <c r="BX87" t="s">
        <v>125</v>
      </c>
      <c r="BY87" t="s">
        <v>125</v>
      </c>
      <c r="BZ87" t="s">
        <v>165</v>
      </c>
      <c r="CA87" t="s">
        <v>170</v>
      </c>
      <c r="CB87" t="s">
        <v>167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537</v>
      </c>
      <c r="B88" t="s">
        <v>524</v>
      </c>
      <c r="C88" t="s">
        <v>189</v>
      </c>
      <c r="D88" t="s">
        <v>120</v>
      </c>
      <c r="E88" t="s">
        <v>188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269</v>
      </c>
      <c r="P88" t="s">
        <v>125</v>
      </c>
      <c r="Q88" t="s">
        <v>538</v>
      </c>
      <c r="R88" t="s">
        <v>179</v>
      </c>
      <c r="S88" t="s">
        <v>125</v>
      </c>
      <c r="T88" t="s">
        <v>125</v>
      </c>
      <c r="U88" t="s">
        <v>133</v>
      </c>
      <c r="V88" t="s">
        <v>539</v>
      </c>
      <c r="W88" t="s">
        <v>135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193</v>
      </c>
      <c r="AI88" t="s">
        <v>143</v>
      </c>
      <c r="AJ88" t="s">
        <v>144</v>
      </c>
      <c r="AK88" t="s">
        <v>145</v>
      </c>
      <c r="AL88" t="s">
        <v>146</v>
      </c>
      <c r="AM88" t="s">
        <v>476</v>
      </c>
      <c r="AN88" t="s">
        <v>148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121</v>
      </c>
      <c r="BN88" t="s">
        <v>164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120</v>
      </c>
      <c r="BW88" t="s">
        <v>169</v>
      </c>
      <c r="BX88" t="s">
        <v>125</v>
      </c>
      <c r="BY88" t="s">
        <v>125</v>
      </c>
      <c r="BZ88" t="s">
        <v>165</v>
      </c>
      <c r="CA88" t="s">
        <v>170</v>
      </c>
      <c r="CB88" t="s">
        <v>167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540</v>
      </c>
      <c r="B89" t="s">
        <v>524</v>
      </c>
      <c r="C89" t="s">
        <v>172</v>
      </c>
      <c r="D89" t="s">
        <v>120</v>
      </c>
      <c r="E89" t="s">
        <v>195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541</v>
      </c>
      <c r="N89" t="s">
        <v>125</v>
      </c>
      <c r="O89" t="s">
        <v>542</v>
      </c>
      <c r="P89" t="s">
        <v>125</v>
      </c>
      <c r="Q89" t="s">
        <v>543</v>
      </c>
      <c r="R89" t="s">
        <v>125</v>
      </c>
      <c r="S89" t="s">
        <v>125</v>
      </c>
      <c r="T89" t="s">
        <v>125</v>
      </c>
      <c r="U89" t="s">
        <v>133</v>
      </c>
      <c r="V89" t="s">
        <v>544</v>
      </c>
      <c r="W89" t="s">
        <v>545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193</v>
      </c>
      <c r="AI89" t="s">
        <v>143</v>
      </c>
      <c r="AJ89" t="s">
        <v>144</v>
      </c>
      <c r="AK89" t="s">
        <v>145</v>
      </c>
      <c r="AL89" t="s">
        <v>146</v>
      </c>
      <c r="AM89" t="s">
        <v>476</v>
      </c>
      <c r="AN89" t="s">
        <v>148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121</v>
      </c>
      <c r="BN89" t="s">
        <v>164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120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546</v>
      </c>
      <c r="B90" t="s">
        <v>524</v>
      </c>
      <c r="C90" t="s">
        <v>201</v>
      </c>
      <c r="D90" t="s">
        <v>200</v>
      </c>
      <c r="E90" t="s">
        <v>200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305</v>
      </c>
      <c r="P90" t="s">
        <v>125</v>
      </c>
      <c r="Q90" t="s">
        <v>270</v>
      </c>
      <c r="R90" t="s">
        <v>132</v>
      </c>
      <c r="S90" t="s">
        <v>125</v>
      </c>
      <c r="T90" t="s">
        <v>125</v>
      </c>
      <c r="U90" t="s">
        <v>133</v>
      </c>
      <c r="V90" t="s">
        <v>547</v>
      </c>
      <c r="W90" t="s">
        <v>475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193</v>
      </c>
      <c r="AI90" t="s">
        <v>143</v>
      </c>
      <c r="AJ90" t="s">
        <v>144</v>
      </c>
      <c r="AK90" t="s">
        <v>145</v>
      </c>
      <c r="AL90" t="s">
        <v>146</v>
      </c>
      <c r="AM90" t="s">
        <v>476</v>
      </c>
      <c r="AN90" t="s">
        <v>477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121</v>
      </c>
      <c r="BN90" t="s">
        <v>164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120</v>
      </c>
      <c r="BW90" t="s">
        <v>169</v>
      </c>
      <c r="BX90" t="s">
        <v>125</v>
      </c>
      <c r="BY90" t="s">
        <v>125</v>
      </c>
      <c r="BZ90" t="s">
        <v>165</v>
      </c>
      <c r="CA90" t="s">
        <v>170</v>
      </c>
      <c r="CB90" t="s">
        <v>167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548</v>
      </c>
      <c r="B91" t="s">
        <v>524</v>
      </c>
      <c r="C91" t="s">
        <v>119</v>
      </c>
      <c r="D91" t="s">
        <v>200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549</v>
      </c>
      <c r="N91" t="s">
        <v>125</v>
      </c>
      <c r="O91" t="s">
        <v>405</v>
      </c>
      <c r="P91" t="s">
        <v>125</v>
      </c>
      <c r="Q91" t="s">
        <v>550</v>
      </c>
      <c r="R91" t="s">
        <v>125</v>
      </c>
      <c r="S91" t="s">
        <v>125</v>
      </c>
      <c r="T91" t="s">
        <v>125</v>
      </c>
      <c r="U91" t="s">
        <v>133</v>
      </c>
      <c r="V91" t="s">
        <v>551</v>
      </c>
      <c r="W91" t="s">
        <v>475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193</v>
      </c>
      <c r="AI91" t="s">
        <v>143</v>
      </c>
      <c r="AJ91" t="s">
        <v>144</v>
      </c>
      <c r="AK91" t="s">
        <v>145</v>
      </c>
      <c r="AL91" t="s">
        <v>146</v>
      </c>
      <c r="AM91" t="s">
        <v>476</v>
      </c>
      <c r="AN91" t="s">
        <v>477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121</v>
      </c>
      <c r="BN91" t="s">
        <v>164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120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552</v>
      </c>
      <c r="B92" t="s">
        <v>524</v>
      </c>
      <c r="C92" t="s">
        <v>175</v>
      </c>
      <c r="D92" t="s">
        <v>200</v>
      </c>
      <c r="E92" t="s">
        <v>176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553</v>
      </c>
      <c r="N92" t="s">
        <v>125</v>
      </c>
      <c r="O92" t="s">
        <v>554</v>
      </c>
      <c r="P92" t="s">
        <v>125</v>
      </c>
      <c r="Q92" t="s">
        <v>555</v>
      </c>
      <c r="R92" t="s">
        <v>125</v>
      </c>
      <c r="S92" t="s">
        <v>125</v>
      </c>
      <c r="T92" t="s">
        <v>125</v>
      </c>
      <c r="U92" t="s">
        <v>133</v>
      </c>
      <c r="V92" t="s">
        <v>556</v>
      </c>
      <c r="W92" t="s">
        <v>475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193</v>
      </c>
      <c r="AI92" t="s">
        <v>143</v>
      </c>
      <c r="AJ92" t="s">
        <v>144</v>
      </c>
      <c r="AK92" t="s">
        <v>145</v>
      </c>
      <c r="AL92" t="s">
        <v>146</v>
      </c>
      <c r="AM92" t="s">
        <v>476</v>
      </c>
      <c r="AN92" t="s">
        <v>477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121</v>
      </c>
      <c r="BN92" t="s">
        <v>164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120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557</v>
      </c>
      <c r="B93" t="s">
        <v>524</v>
      </c>
      <c r="C93" t="s">
        <v>182</v>
      </c>
      <c r="D93" t="s">
        <v>200</v>
      </c>
      <c r="E93" t="s">
        <v>120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558</v>
      </c>
      <c r="N93" t="s">
        <v>125</v>
      </c>
      <c r="O93" t="s">
        <v>559</v>
      </c>
      <c r="P93" t="s">
        <v>125</v>
      </c>
      <c r="Q93" t="s">
        <v>560</v>
      </c>
      <c r="R93" t="s">
        <v>125</v>
      </c>
      <c r="S93" t="s">
        <v>125</v>
      </c>
      <c r="T93" t="s">
        <v>125</v>
      </c>
      <c r="U93" t="s">
        <v>133</v>
      </c>
      <c r="V93" t="s">
        <v>561</v>
      </c>
      <c r="W93" t="s">
        <v>475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193</v>
      </c>
      <c r="AI93" t="s">
        <v>143</v>
      </c>
      <c r="AJ93" t="s">
        <v>144</v>
      </c>
      <c r="AK93" t="s">
        <v>145</v>
      </c>
      <c r="AL93" t="s">
        <v>146</v>
      </c>
      <c r="AM93" t="s">
        <v>476</v>
      </c>
      <c r="AN93" t="s">
        <v>477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121</v>
      </c>
      <c r="BN93" t="s">
        <v>164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120</v>
      </c>
      <c r="BW93" t="s">
        <v>169</v>
      </c>
      <c r="BX93" t="s">
        <v>125</v>
      </c>
      <c r="BY93" t="s">
        <v>125</v>
      </c>
      <c r="BZ93" t="s">
        <v>165</v>
      </c>
      <c r="CA93" t="s">
        <v>170</v>
      </c>
      <c r="CB93" t="s">
        <v>167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562</v>
      </c>
      <c r="B94" t="s">
        <v>524</v>
      </c>
      <c r="C94" t="s">
        <v>188</v>
      </c>
      <c r="D94" t="s">
        <v>200</v>
      </c>
      <c r="E94" t="s">
        <v>189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563</v>
      </c>
      <c r="P94" t="s">
        <v>125</v>
      </c>
      <c r="Q94" t="s">
        <v>564</v>
      </c>
      <c r="R94" t="s">
        <v>179</v>
      </c>
      <c r="S94" t="s">
        <v>125</v>
      </c>
      <c r="T94" t="s">
        <v>125</v>
      </c>
      <c r="U94" t="s">
        <v>133</v>
      </c>
      <c r="V94" t="s">
        <v>565</v>
      </c>
      <c r="W94" t="s">
        <v>475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193</v>
      </c>
      <c r="AI94" t="s">
        <v>143</v>
      </c>
      <c r="AJ94" t="s">
        <v>144</v>
      </c>
      <c r="AK94" t="s">
        <v>145</v>
      </c>
      <c r="AL94" t="s">
        <v>146</v>
      </c>
      <c r="AM94" t="s">
        <v>476</v>
      </c>
      <c r="AN94" t="s">
        <v>477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121</v>
      </c>
      <c r="BN94" t="s">
        <v>164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120</v>
      </c>
      <c r="BW94" t="s">
        <v>169</v>
      </c>
      <c r="BX94" t="s">
        <v>125</v>
      </c>
      <c r="BY94" t="s">
        <v>125</v>
      </c>
      <c r="BZ94" t="s">
        <v>165</v>
      </c>
      <c r="CA94" t="s">
        <v>170</v>
      </c>
      <c r="CB94" t="s">
        <v>167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566</v>
      </c>
      <c r="B95" t="s">
        <v>524</v>
      </c>
      <c r="C95" t="s">
        <v>195</v>
      </c>
      <c r="D95" t="s">
        <v>200</v>
      </c>
      <c r="E95" t="s">
        <v>172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567</v>
      </c>
      <c r="N95" t="s">
        <v>125</v>
      </c>
      <c r="O95" t="s">
        <v>236</v>
      </c>
      <c r="P95" t="s">
        <v>125</v>
      </c>
      <c r="Q95" t="s">
        <v>485</v>
      </c>
      <c r="R95" t="s">
        <v>125</v>
      </c>
      <c r="S95" t="s">
        <v>125</v>
      </c>
      <c r="T95" t="s">
        <v>125</v>
      </c>
      <c r="U95" t="s">
        <v>133</v>
      </c>
      <c r="V95" t="s">
        <v>568</v>
      </c>
      <c r="W95" t="s">
        <v>475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193</v>
      </c>
      <c r="AI95" t="s">
        <v>143</v>
      </c>
      <c r="AJ95" t="s">
        <v>144</v>
      </c>
      <c r="AK95" t="s">
        <v>145</v>
      </c>
      <c r="AL95" t="s">
        <v>146</v>
      </c>
      <c r="AM95" t="s">
        <v>476</v>
      </c>
      <c r="AN95" t="s">
        <v>477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121</v>
      </c>
      <c r="BN95" t="s">
        <v>164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120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569</v>
      </c>
      <c r="B96" t="s">
        <v>570</v>
      </c>
      <c r="C96" t="s">
        <v>189</v>
      </c>
      <c r="D96" t="s">
        <v>200</v>
      </c>
      <c r="E96" t="s">
        <v>201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571</v>
      </c>
      <c r="P96" t="s">
        <v>125</v>
      </c>
      <c r="Q96" t="s">
        <v>572</v>
      </c>
      <c r="R96" t="s">
        <v>179</v>
      </c>
      <c r="S96" t="s">
        <v>125</v>
      </c>
      <c r="T96" t="s">
        <v>125</v>
      </c>
      <c r="U96" t="s">
        <v>133</v>
      </c>
      <c r="V96" t="s">
        <v>573</v>
      </c>
      <c r="W96" t="s">
        <v>574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575</v>
      </c>
      <c r="AI96" t="s">
        <v>143</v>
      </c>
      <c r="AJ96" t="s">
        <v>144</v>
      </c>
      <c r="AK96" t="s">
        <v>145</v>
      </c>
      <c r="AL96" t="s">
        <v>146</v>
      </c>
      <c r="AM96" t="s">
        <v>576</v>
      </c>
      <c r="AN96" t="s">
        <v>577</v>
      </c>
      <c r="AO96" t="s">
        <v>149</v>
      </c>
      <c r="AP96" t="s">
        <v>150</v>
      </c>
      <c r="AQ96" t="s">
        <v>578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121</v>
      </c>
      <c r="BN96" t="s">
        <v>164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120</v>
      </c>
      <c r="BW96" t="s">
        <v>169</v>
      </c>
      <c r="BX96" t="s">
        <v>125</v>
      </c>
      <c r="BY96" t="s">
        <v>125</v>
      </c>
      <c r="BZ96" t="s">
        <v>165</v>
      </c>
      <c r="CA96" t="s">
        <v>170</v>
      </c>
      <c r="CB96" t="s">
        <v>167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579</v>
      </c>
      <c r="B97" t="s">
        <v>570</v>
      </c>
      <c r="C97" t="s">
        <v>172</v>
      </c>
      <c r="D97" t="s">
        <v>200</v>
      </c>
      <c r="E97" t="s">
        <v>119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493</v>
      </c>
      <c r="P97" t="s">
        <v>125</v>
      </c>
      <c r="Q97" t="s">
        <v>531</v>
      </c>
      <c r="R97" t="s">
        <v>179</v>
      </c>
      <c r="S97" t="s">
        <v>125</v>
      </c>
      <c r="T97" t="s">
        <v>125</v>
      </c>
      <c r="U97" t="s">
        <v>133</v>
      </c>
      <c r="V97" t="s">
        <v>580</v>
      </c>
      <c r="W97" t="s">
        <v>574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575</v>
      </c>
      <c r="AI97" t="s">
        <v>143</v>
      </c>
      <c r="AJ97" t="s">
        <v>144</v>
      </c>
      <c r="AK97" t="s">
        <v>145</v>
      </c>
      <c r="AL97" t="s">
        <v>146</v>
      </c>
      <c r="AM97" t="s">
        <v>576</v>
      </c>
      <c r="AN97" t="s">
        <v>577</v>
      </c>
      <c r="AO97" t="s">
        <v>149</v>
      </c>
      <c r="AP97" t="s">
        <v>150</v>
      </c>
      <c r="AQ97" t="s">
        <v>578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121</v>
      </c>
      <c r="BN97" t="s">
        <v>164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120</v>
      </c>
      <c r="BW97" t="s">
        <v>169</v>
      </c>
      <c r="BX97" t="s">
        <v>125</v>
      </c>
      <c r="BY97" t="s">
        <v>125</v>
      </c>
      <c r="BZ97" t="s">
        <v>165</v>
      </c>
      <c r="CA97" t="s">
        <v>170</v>
      </c>
      <c r="CB97" t="s">
        <v>167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581</v>
      </c>
      <c r="B98" t="s">
        <v>570</v>
      </c>
      <c r="C98" t="s">
        <v>201</v>
      </c>
      <c r="D98" t="s">
        <v>200</v>
      </c>
      <c r="E98" t="s">
        <v>175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326</v>
      </c>
      <c r="P98" t="s">
        <v>125</v>
      </c>
      <c r="Q98" t="s">
        <v>582</v>
      </c>
      <c r="R98" t="s">
        <v>179</v>
      </c>
      <c r="S98" t="s">
        <v>125</v>
      </c>
      <c r="T98" t="s">
        <v>125</v>
      </c>
      <c r="U98" t="s">
        <v>133</v>
      </c>
      <c r="V98" t="s">
        <v>583</v>
      </c>
      <c r="W98" t="s">
        <v>574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575</v>
      </c>
      <c r="AI98" t="s">
        <v>143</v>
      </c>
      <c r="AJ98" t="s">
        <v>144</v>
      </c>
      <c r="AK98" t="s">
        <v>145</v>
      </c>
      <c r="AL98" t="s">
        <v>146</v>
      </c>
      <c r="AM98" t="s">
        <v>576</v>
      </c>
      <c r="AN98" t="s">
        <v>577</v>
      </c>
      <c r="AO98" t="s">
        <v>149</v>
      </c>
      <c r="AP98" t="s">
        <v>150</v>
      </c>
      <c r="AQ98" t="s">
        <v>578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121</v>
      </c>
      <c r="BN98" t="s">
        <v>164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120</v>
      </c>
      <c r="BW98" t="s">
        <v>169</v>
      </c>
      <c r="BX98" t="s">
        <v>125</v>
      </c>
      <c r="BY98" t="s">
        <v>125</v>
      </c>
      <c r="BZ98" t="s">
        <v>165</v>
      </c>
      <c r="CA98" t="s">
        <v>170</v>
      </c>
      <c r="CB98" t="s">
        <v>167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584</v>
      </c>
      <c r="B99" t="s">
        <v>570</v>
      </c>
      <c r="C99" t="s">
        <v>119</v>
      </c>
      <c r="D99" t="s">
        <v>200</v>
      </c>
      <c r="E99" t="s">
        <v>182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585</v>
      </c>
      <c r="P99" t="s">
        <v>125</v>
      </c>
      <c r="Q99" t="s">
        <v>356</v>
      </c>
      <c r="R99" t="s">
        <v>179</v>
      </c>
      <c r="S99" t="s">
        <v>125</v>
      </c>
      <c r="T99" t="s">
        <v>125</v>
      </c>
      <c r="U99" t="s">
        <v>133</v>
      </c>
      <c r="V99" t="s">
        <v>586</v>
      </c>
      <c r="W99" t="s">
        <v>574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575</v>
      </c>
      <c r="AI99" t="s">
        <v>143</v>
      </c>
      <c r="AJ99" t="s">
        <v>144</v>
      </c>
      <c r="AK99" t="s">
        <v>145</v>
      </c>
      <c r="AL99" t="s">
        <v>146</v>
      </c>
      <c r="AM99" t="s">
        <v>576</v>
      </c>
      <c r="AN99" t="s">
        <v>577</v>
      </c>
      <c r="AO99" t="s">
        <v>149</v>
      </c>
      <c r="AP99" t="s">
        <v>150</v>
      </c>
      <c r="AQ99" t="s">
        <v>578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121</v>
      </c>
      <c r="BN99" t="s">
        <v>164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120</v>
      </c>
      <c r="BW99" t="s">
        <v>169</v>
      </c>
      <c r="BX99" t="s">
        <v>125</v>
      </c>
      <c r="BY99" t="s">
        <v>125</v>
      </c>
      <c r="BZ99" t="s">
        <v>165</v>
      </c>
      <c r="CA99" t="s">
        <v>170</v>
      </c>
      <c r="CB99" t="s">
        <v>167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587</v>
      </c>
      <c r="B100" t="s">
        <v>570</v>
      </c>
      <c r="C100" t="s">
        <v>175</v>
      </c>
      <c r="D100" t="s">
        <v>200</v>
      </c>
      <c r="E100" t="s">
        <v>188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588</v>
      </c>
      <c r="P100" t="s">
        <v>125</v>
      </c>
      <c r="Q100" t="s">
        <v>589</v>
      </c>
      <c r="R100" t="s">
        <v>179</v>
      </c>
      <c r="S100" t="s">
        <v>125</v>
      </c>
      <c r="T100" t="s">
        <v>125</v>
      </c>
      <c r="U100" t="s">
        <v>133</v>
      </c>
      <c r="V100" t="s">
        <v>590</v>
      </c>
      <c r="W100" t="s">
        <v>574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575</v>
      </c>
      <c r="AI100" t="s">
        <v>143</v>
      </c>
      <c r="AJ100" t="s">
        <v>144</v>
      </c>
      <c r="AK100" t="s">
        <v>145</v>
      </c>
      <c r="AL100" t="s">
        <v>146</v>
      </c>
      <c r="AM100" t="s">
        <v>576</v>
      </c>
      <c r="AN100" t="s">
        <v>577</v>
      </c>
      <c r="AO100" t="s">
        <v>149</v>
      </c>
      <c r="AP100" t="s">
        <v>150</v>
      </c>
      <c r="AQ100" t="s">
        <v>578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121</v>
      </c>
      <c r="BN100" t="s">
        <v>164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120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591</v>
      </c>
      <c r="B101" t="s">
        <v>570</v>
      </c>
      <c r="C101" t="s">
        <v>182</v>
      </c>
      <c r="D101" t="s">
        <v>200</v>
      </c>
      <c r="E101" t="s">
        <v>195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164</v>
      </c>
      <c r="N101" t="s">
        <v>125</v>
      </c>
      <c r="O101" t="s">
        <v>592</v>
      </c>
      <c r="P101" t="s">
        <v>125</v>
      </c>
      <c r="Q101" t="s">
        <v>387</v>
      </c>
      <c r="R101" t="s">
        <v>179</v>
      </c>
      <c r="S101" t="s">
        <v>125</v>
      </c>
      <c r="T101" t="s">
        <v>125</v>
      </c>
      <c r="U101" t="s">
        <v>133</v>
      </c>
      <c r="V101" t="s">
        <v>223</v>
      </c>
      <c r="W101" t="s">
        <v>574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575</v>
      </c>
      <c r="AI101" t="s">
        <v>143</v>
      </c>
      <c r="AJ101" t="s">
        <v>144</v>
      </c>
      <c r="AK101" t="s">
        <v>145</v>
      </c>
      <c r="AL101" t="s">
        <v>146</v>
      </c>
      <c r="AM101" t="s">
        <v>576</v>
      </c>
      <c r="AN101" t="s">
        <v>577</v>
      </c>
      <c r="AO101" t="s">
        <v>149</v>
      </c>
      <c r="AP101" t="s">
        <v>150</v>
      </c>
      <c r="AQ101" t="s">
        <v>578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121</v>
      </c>
      <c r="BN101" t="s">
        <v>164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120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593</v>
      </c>
      <c r="B102" t="s">
        <v>570</v>
      </c>
      <c r="C102" t="s">
        <v>188</v>
      </c>
      <c r="D102" t="s">
        <v>121</v>
      </c>
      <c r="E102" t="s">
        <v>200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594</v>
      </c>
      <c r="N102" t="s">
        <v>125</v>
      </c>
      <c r="O102" t="s">
        <v>281</v>
      </c>
      <c r="P102" t="s">
        <v>125</v>
      </c>
      <c r="Q102" t="s">
        <v>527</v>
      </c>
      <c r="R102" t="s">
        <v>125</v>
      </c>
      <c r="S102" t="s">
        <v>125</v>
      </c>
      <c r="T102" t="s">
        <v>125</v>
      </c>
      <c r="U102" t="s">
        <v>133</v>
      </c>
      <c r="V102" t="s">
        <v>595</v>
      </c>
      <c r="W102" t="s">
        <v>596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575</v>
      </c>
      <c r="AI102" t="s">
        <v>143</v>
      </c>
      <c r="AJ102" t="s">
        <v>144</v>
      </c>
      <c r="AK102" t="s">
        <v>145</v>
      </c>
      <c r="AL102" t="s">
        <v>146</v>
      </c>
      <c r="AM102" t="s">
        <v>576</v>
      </c>
      <c r="AN102" t="s">
        <v>597</v>
      </c>
      <c r="AO102" t="s">
        <v>149</v>
      </c>
      <c r="AP102" t="s">
        <v>150</v>
      </c>
      <c r="AQ102" t="s">
        <v>578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121</v>
      </c>
      <c r="BN102" t="s">
        <v>164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120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598</v>
      </c>
      <c r="B103" t="s">
        <v>570</v>
      </c>
      <c r="C103" t="s">
        <v>195</v>
      </c>
      <c r="D103" t="s">
        <v>121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285</v>
      </c>
      <c r="P103" t="s">
        <v>125</v>
      </c>
      <c r="Q103" t="s">
        <v>599</v>
      </c>
      <c r="R103" t="s">
        <v>179</v>
      </c>
      <c r="S103" t="s">
        <v>125</v>
      </c>
      <c r="T103" t="s">
        <v>125</v>
      </c>
      <c r="U103" t="s">
        <v>133</v>
      </c>
      <c r="V103" t="s">
        <v>428</v>
      </c>
      <c r="W103" t="s">
        <v>596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575</v>
      </c>
      <c r="AI103" t="s">
        <v>143</v>
      </c>
      <c r="AJ103" t="s">
        <v>144</v>
      </c>
      <c r="AK103" t="s">
        <v>145</v>
      </c>
      <c r="AL103" t="s">
        <v>146</v>
      </c>
      <c r="AM103" t="s">
        <v>576</v>
      </c>
      <c r="AN103" t="s">
        <v>597</v>
      </c>
      <c r="AO103" t="s">
        <v>149</v>
      </c>
      <c r="AP103" t="s">
        <v>150</v>
      </c>
      <c r="AQ103" t="s">
        <v>578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121</v>
      </c>
      <c r="BN103" t="s">
        <v>164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120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600</v>
      </c>
      <c r="B104" t="s">
        <v>267</v>
      </c>
      <c r="C104" t="s">
        <v>200</v>
      </c>
      <c r="D104" t="s">
        <v>121</v>
      </c>
      <c r="E104" t="s">
        <v>176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601</v>
      </c>
      <c r="N104" t="s">
        <v>125</v>
      </c>
      <c r="O104" t="s">
        <v>407</v>
      </c>
      <c r="P104" t="s">
        <v>125</v>
      </c>
      <c r="Q104" t="s">
        <v>602</v>
      </c>
      <c r="R104" t="s">
        <v>125</v>
      </c>
      <c r="S104" t="s">
        <v>125</v>
      </c>
      <c r="T104" t="s">
        <v>125</v>
      </c>
      <c r="U104" t="s">
        <v>133</v>
      </c>
      <c r="V104" t="s">
        <v>603</v>
      </c>
      <c r="W104" t="s">
        <v>596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575</v>
      </c>
      <c r="AI104" t="s">
        <v>143</v>
      </c>
      <c r="AJ104" t="s">
        <v>144</v>
      </c>
      <c r="AK104" t="s">
        <v>145</v>
      </c>
      <c r="AL104" t="s">
        <v>146</v>
      </c>
      <c r="AM104" t="s">
        <v>604</v>
      </c>
      <c r="AN104" t="s">
        <v>597</v>
      </c>
      <c r="AO104" t="s">
        <v>149</v>
      </c>
      <c r="AP104" t="s">
        <v>150</v>
      </c>
      <c r="AQ104" t="s">
        <v>578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121</v>
      </c>
      <c r="BN104" t="s">
        <v>164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120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605</v>
      </c>
      <c r="B105" t="s">
        <v>267</v>
      </c>
      <c r="C105" t="s">
        <v>121</v>
      </c>
      <c r="D105" t="s">
        <v>121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606</v>
      </c>
      <c r="N105" t="s">
        <v>125</v>
      </c>
      <c r="O105" t="s">
        <v>607</v>
      </c>
      <c r="P105" t="s">
        <v>125</v>
      </c>
      <c r="Q105" t="s">
        <v>382</v>
      </c>
      <c r="R105" t="s">
        <v>125</v>
      </c>
      <c r="S105" t="s">
        <v>125</v>
      </c>
      <c r="T105" t="s">
        <v>125</v>
      </c>
      <c r="U105" t="s">
        <v>133</v>
      </c>
      <c r="V105" t="s">
        <v>608</v>
      </c>
      <c r="W105" t="s">
        <v>596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575</v>
      </c>
      <c r="AI105" t="s">
        <v>143</v>
      </c>
      <c r="AJ105" t="s">
        <v>144</v>
      </c>
      <c r="AK105" t="s">
        <v>145</v>
      </c>
      <c r="AL105" t="s">
        <v>146</v>
      </c>
      <c r="AM105" t="s">
        <v>604</v>
      </c>
      <c r="AN105" t="s">
        <v>597</v>
      </c>
      <c r="AO105" t="s">
        <v>149</v>
      </c>
      <c r="AP105" t="s">
        <v>150</v>
      </c>
      <c r="AQ105" t="s">
        <v>578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121</v>
      </c>
      <c r="BN105" t="s">
        <v>164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120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609</v>
      </c>
      <c r="B106" t="s">
        <v>267</v>
      </c>
      <c r="C106" t="s">
        <v>176</v>
      </c>
      <c r="D106" t="s">
        <v>121</v>
      </c>
      <c r="E106" t="s">
        <v>189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610</v>
      </c>
      <c r="P106" t="s">
        <v>125</v>
      </c>
      <c r="Q106" t="s">
        <v>611</v>
      </c>
      <c r="R106" t="s">
        <v>179</v>
      </c>
      <c r="S106" t="s">
        <v>125</v>
      </c>
      <c r="T106" t="s">
        <v>125</v>
      </c>
      <c r="U106" t="s">
        <v>133</v>
      </c>
      <c r="V106" t="s">
        <v>612</v>
      </c>
      <c r="W106" t="s">
        <v>596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575</v>
      </c>
      <c r="AI106" t="s">
        <v>143</v>
      </c>
      <c r="AJ106" t="s">
        <v>144</v>
      </c>
      <c r="AK106" t="s">
        <v>145</v>
      </c>
      <c r="AL106" t="s">
        <v>146</v>
      </c>
      <c r="AM106" t="s">
        <v>604</v>
      </c>
      <c r="AN106" t="s">
        <v>597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121</v>
      </c>
      <c r="BN106" t="s">
        <v>164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120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613</v>
      </c>
      <c r="B107" t="s">
        <v>267</v>
      </c>
      <c r="C107" t="s">
        <v>120</v>
      </c>
      <c r="D107" t="s">
        <v>121</v>
      </c>
      <c r="E107" t="s">
        <v>172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614</v>
      </c>
      <c r="N107" t="s">
        <v>125</v>
      </c>
      <c r="O107" t="s">
        <v>420</v>
      </c>
      <c r="P107" t="s">
        <v>125</v>
      </c>
      <c r="Q107" t="s">
        <v>505</v>
      </c>
      <c r="R107" t="s">
        <v>125</v>
      </c>
      <c r="S107" t="s">
        <v>125</v>
      </c>
      <c r="T107" t="s">
        <v>125</v>
      </c>
      <c r="U107" t="s">
        <v>133</v>
      </c>
      <c r="V107" t="s">
        <v>615</v>
      </c>
      <c r="W107" t="s">
        <v>596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575</v>
      </c>
      <c r="AI107" t="s">
        <v>143</v>
      </c>
      <c r="AJ107" t="s">
        <v>144</v>
      </c>
      <c r="AK107" t="s">
        <v>145</v>
      </c>
      <c r="AL107" t="s">
        <v>146</v>
      </c>
      <c r="AM107" t="s">
        <v>604</v>
      </c>
      <c r="AN107" t="s">
        <v>597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121</v>
      </c>
      <c r="BN107" t="s">
        <v>164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120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616</v>
      </c>
      <c r="B108" t="s">
        <v>267</v>
      </c>
      <c r="C108" t="s">
        <v>189</v>
      </c>
      <c r="D108" t="s">
        <v>121</v>
      </c>
      <c r="E108" t="s">
        <v>201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617</v>
      </c>
      <c r="N108" t="s">
        <v>125</v>
      </c>
      <c r="O108" t="s">
        <v>484</v>
      </c>
      <c r="P108" t="s">
        <v>125</v>
      </c>
      <c r="Q108" t="s">
        <v>618</v>
      </c>
      <c r="R108" t="s">
        <v>125</v>
      </c>
      <c r="S108" t="s">
        <v>125</v>
      </c>
      <c r="T108" t="s">
        <v>125</v>
      </c>
      <c r="U108" t="s">
        <v>133</v>
      </c>
      <c r="V108" t="s">
        <v>619</v>
      </c>
      <c r="W108" t="s">
        <v>596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575</v>
      </c>
      <c r="AI108" t="s">
        <v>143</v>
      </c>
      <c r="AJ108" t="s">
        <v>144</v>
      </c>
      <c r="AK108" t="s">
        <v>145</v>
      </c>
      <c r="AL108" t="s">
        <v>146</v>
      </c>
      <c r="AM108" t="s">
        <v>604</v>
      </c>
      <c r="AN108" t="s">
        <v>597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121</v>
      </c>
      <c r="BN108" t="s">
        <v>164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163</v>
      </c>
      <c r="BV108" t="s">
        <v>120</v>
      </c>
      <c r="BW108" t="s">
        <v>169</v>
      </c>
      <c r="BX108" t="s">
        <v>125</v>
      </c>
      <c r="BY108" t="s">
        <v>125</v>
      </c>
      <c r="BZ108" t="s">
        <v>165</v>
      </c>
      <c r="CA108" t="s">
        <v>170</v>
      </c>
      <c r="CB108" t="s">
        <v>167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620</v>
      </c>
      <c r="B109" t="s">
        <v>267</v>
      </c>
      <c r="C109" t="s">
        <v>172</v>
      </c>
      <c r="D109" t="s">
        <v>121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621</v>
      </c>
      <c r="N109" t="s">
        <v>125</v>
      </c>
      <c r="O109" t="s">
        <v>622</v>
      </c>
      <c r="P109" t="s">
        <v>125</v>
      </c>
      <c r="Q109" t="s">
        <v>623</v>
      </c>
      <c r="R109" t="s">
        <v>125</v>
      </c>
      <c r="S109" t="s">
        <v>125</v>
      </c>
      <c r="T109" t="s">
        <v>125</v>
      </c>
      <c r="U109" t="s">
        <v>133</v>
      </c>
      <c r="V109" t="s">
        <v>624</v>
      </c>
      <c r="W109" t="s">
        <v>596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575</v>
      </c>
      <c r="AI109" t="s">
        <v>143</v>
      </c>
      <c r="AJ109" t="s">
        <v>144</v>
      </c>
      <c r="AK109" t="s">
        <v>145</v>
      </c>
      <c r="AL109" t="s">
        <v>146</v>
      </c>
      <c r="AM109" t="s">
        <v>604</v>
      </c>
      <c r="AN109" t="s">
        <v>597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121</v>
      </c>
      <c r="BN109" t="s">
        <v>164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120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625</v>
      </c>
      <c r="B110" t="s">
        <v>267</v>
      </c>
      <c r="C110" t="s">
        <v>201</v>
      </c>
      <c r="D110" t="s">
        <v>121</v>
      </c>
      <c r="E110" t="s">
        <v>175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353</v>
      </c>
      <c r="P110" t="s">
        <v>125</v>
      </c>
      <c r="Q110" t="s">
        <v>626</v>
      </c>
      <c r="R110" t="s">
        <v>179</v>
      </c>
      <c r="S110" t="s">
        <v>125</v>
      </c>
      <c r="T110" t="s">
        <v>125</v>
      </c>
      <c r="U110" t="s">
        <v>133</v>
      </c>
      <c r="V110" t="s">
        <v>363</v>
      </c>
      <c r="W110" t="s">
        <v>596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575</v>
      </c>
      <c r="AI110" t="s">
        <v>143</v>
      </c>
      <c r="AJ110" t="s">
        <v>144</v>
      </c>
      <c r="AK110" t="s">
        <v>145</v>
      </c>
      <c r="AL110" t="s">
        <v>146</v>
      </c>
      <c r="AM110" t="s">
        <v>604</v>
      </c>
      <c r="AN110" t="s">
        <v>597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121</v>
      </c>
      <c r="BN110" t="s">
        <v>164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163</v>
      </c>
      <c r="BV110" t="s">
        <v>120</v>
      </c>
      <c r="BW110" t="s">
        <v>169</v>
      </c>
      <c r="BX110" t="s">
        <v>125</v>
      </c>
      <c r="BY110" t="s">
        <v>125</v>
      </c>
      <c r="BZ110" t="s">
        <v>165</v>
      </c>
      <c r="CA110" t="s">
        <v>170</v>
      </c>
      <c r="CB110" t="s">
        <v>167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627</v>
      </c>
      <c r="B111" t="s">
        <v>267</v>
      </c>
      <c r="C111" t="s">
        <v>119</v>
      </c>
      <c r="D111" t="s">
        <v>121</v>
      </c>
      <c r="E111" t="s">
        <v>182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310</v>
      </c>
      <c r="P111" t="s">
        <v>125</v>
      </c>
      <c r="Q111" t="s">
        <v>431</v>
      </c>
      <c r="R111" t="s">
        <v>179</v>
      </c>
      <c r="S111" t="s">
        <v>125</v>
      </c>
      <c r="T111" t="s">
        <v>125</v>
      </c>
      <c r="U111" t="s">
        <v>133</v>
      </c>
      <c r="V111" t="s">
        <v>223</v>
      </c>
      <c r="W111" t="s">
        <v>596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575</v>
      </c>
      <c r="AI111" t="s">
        <v>143</v>
      </c>
      <c r="AJ111" t="s">
        <v>144</v>
      </c>
      <c r="AK111" t="s">
        <v>145</v>
      </c>
      <c r="AL111" t="s">
        <v>146</v>
      </c>
      <c r="AM111" t="s">
        <v>604</v>
      </c>
      <c r="AN111" t="s">
        <v>597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121</v>
      </c>
      <c r="BN111" t="s">
        <v>164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120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628</v>
      </c>
      <c r="B112" t="s">
        <v>267</v>
      </c>
      <c r="C112" t="s">
        <v>175</v>
      </c>
      <c r="D112" t="s">
        <v>121</v>
      </c>
      <c r="E112" t="s">
        <v>188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244</v>
      </c>
      <c r="P112" t="s">
        <v>125</v>
      </c>
      <c r="Q112" t="s">
        <v>222</v>
      </c>
      <c r="R112" t="s">
        <v>179</v>
      </c>
      <c r="S112" t="s">
        <v>125</v>
      </c>
      <c r="T112" t="s">
        <v>125</v>
      </c>
      <c r="U112" t="s">
        <v>133</v>
      </c>
      <c r="V112" t="s">
        <v>223</v>
      </c>
      <c r="W112" t="s">
        <v>596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575</v>
      </c>
      <c r="AI112" t="s">
        <v>143</v>
      </c>
      <c r="AJ112" t="s">
        <v>144</v>
      </c>
      <c r="AK112" t="s">
        <v>145</v>
      </c>
      <c r="AL112" t="s">
        <v>146</v>
      </c>
      <c r="AM112" t="s">
        <v>604</v>
      </c>
      <c r="AN112" t="s">
        <v>597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121</v>
      </c>
      <c r="BN112" t="s">
        <v>164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120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629</v>
      </c>
      <c r="B113" t="s">
        <v>267</v>
      </c>
      <c r="C113" t="s">
        <v>182</v>
      </c>
      <c r="D113" t="s">
        <v>121</v>
      </c>
      <c r="E113" t="s">
        <v>195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213</v>
      </c>
      <c r="P113" t="s">
        <v>125</v>
      </c>
      <c r="Q113" t="s">
        <v>630</v>
      </c>
      <c r="R113" t="s">
        <v>132</v>
      </c>
      <c r="S113" t="s">
        <v>125</v>
      </c>
      <c r="T113" t="s">
        <v>125</v>
      </c>
      <c r="U113" t="s">
        <v>133</v>
      </c>
      <c r="V113" t="s">
        <v>631</v>
      </c>
      <c r="W113" t="s">
        <v>596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575</v>
      </c>
      <c r="AI113" t="s">
        <v>143</v>
      </c>
      <c r="AJ113" t="s">
        <v>144</v>
      </c>
      <c r="AK113" t="s">
        <v>145</v>
      </c>
      <c r="AL113" t="s">
        <v>146</v>
      </c>
      <c r="AM113" t="s">
        <v>604</v>
      </c>
      <c r="AN113" t="s">
        <v>597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121</v>
      </c>
      <c r="BN113" t="s">
        <v>164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120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632</v>
      </c>
      <c r="B114" t="s">
        <v>267</v>
      </c>
      <c r="C114" t="s">
        <v>188</v>
      </c>
      <c r="D114" t="s">
        <v>176</v>
      </c>
      <c r="E114" t="s">
        <v>200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633</v>
      </c>
      <c r="P114" t="s">
        <v>125</v>
      </c>
      <c r="Q114" t="s">
        <v>634</v>
      </c>
      <c r="R114" t="s">
        <v>132</v>
      </c>
      <c r="S114" t="s">
        <v>125</v>
      </c>
      <c r="T114" t="s">
        <v>125</v>
      </c>
      <c r="U114" t="s">
        <v>133</v>
      </c>
      <c r="V114" t="s">
        <v>635</v>
      </c>
      <c r="W114" t="s">
        <v>636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575</v>
      </c>
      <c r="AI114" t="s">
        <v>143</v>
      </c>
      <c r="AJ114" t="s">
        <v>144</v>
      </c>
      <c r="AK114" t="s">
        <v>145</v>
      </c>
      <c r="AL114" t="s">
        <v>146</v>
      </c>
      <c r="AM114" t="s">
        <v>604</v>
      </c>
      <c r="AN114" t="s">
        <v>637</v>
      </c>
      <c r="AO114" t="s">
        <v>149</v>
      </c>
      <c r="AP114" t="s">
        <v>150</v>
      </c>
      <c r="AQ114" t="s">
        <v>578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121</v>
      </c>
      <c r="BN114" t="s">
        <v>164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120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638</v>
      </c>
      <c r="B115" t="s">
        <v>267</v>
      </c>
      <c r="C115" t="s">
        <v>195</v>
      </c>
      <c r="D115" t="s">
        <v>176</v>
      </c>
      <c r="E115" t="s">
        <v>189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639</v>
      </c>
      <c r="N115" t="s">
        <v>125</v>
      </c>
      <c r="O115" t="s">
        <v>640</v>
      </c>
      <c r="P115" t="s">
        <v>125</v>
      </c>
      <c r="Q115" t="s">
        <v>408</v>
      </c>
      <c r="R115" t="s">
        <v>125</v>
      </c>
      <c r="S115" t="s">
        <v>125</v>
      </c>
      <c r="T115" t="s">
        <v>125</v>
      </c>
      <c r="U115" t="s">
        <v>133</v>
      </c>
      <c r="V115" t="s">
        <v>641</v>
      </c>
      <c r="W115" t="s">
        <v>636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575</v>
      </c>
      <c r="AI115" t="s">
        <v>143</v>
      </c>
      <c r="AJ115" t="s">
        <v>144</v>
      </c>
      <c r="AK115" t="s">
        <v>145</v>
      </c>
      <c r="AL115" t="s">
        <v>146</v>
      </c>
      <c r="AM115" t="s">
        <v>604</v>
      </c>
      <c r="AN115" t="s">
        <v>637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121</v>
      </c>
      <c r="BN115" t="s">
        <v>164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120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642</v>
      </c>
      <c r="B116" t="s">
        <v>643</v>
      </c>
      <c r="C116" t="s">
        <v>200</v>
      </c>
      <c r="D116" t="s">
        <v>176</v>
      </c>
      <c r="E116" t="s">
        <v>172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588</v>
      </c>
      <c r="P116" t="s">
        <v>125</v>
      </c>
      <c r="Q116" t="s">
        <v>589</v>
      </c>
      <c r="R116" t="s">
        <v>179</v>
      </c>
      <c r="S116" t="s">
        <v>125</v>
      </c>
      <c r="T116" t="s">
        <v>125</v>
      </c>
      <c r="U116" t="s">
        <v>133</v>
      </c>
      <c r="V116" t="s">
        <v>644</v>
      </c>
      <c r="W116" t="s">
        <v>636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575</v>
      </c>
      <c r="AI116" t="s">
        <v>143</v>
      </c>
      <c r="AJ116" t="s">
        <v>144</v>
      </c>
      <c r="AK116" t="s">
        <v>145</v>
      </c>
      <c r="AL116" t="s">
        <v>146</v>
      </c>
      <c r="AM116" t="s">
        <v>604</v>
      </c>
      <c r="AN116" t="s">
        <v>637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121</v>
      </c>
      <c r="BN116" t="s">
        <v>164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120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645</v>
      </c>
      <c r="B117" t="s">
        <v>643</v>
      </c>
      <c r="C117" t="s">
        <v>121</v>
      </c>
      <c r="D117" t="s">
        <v>176</v>
      </c>
      <c r="E117" t="s">
        <v>201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646</v>
      </c>
      <c r="P117" t="s">
        <v>125</v>
      </c>
      <c r="Q117" t="s">
        <v>647</v>
      </c>
      <c r="R117" t="s">
        <v>179</v>
      </c>
      <c r="S117" t="s">
        <v>125</v>
      </c>
      <c r="T117" t="s">
        <v>125</v>
      </c>
      <c r="U117" t="s">
        <v>133</v>
      </c>
      <c r="V117" t="s">
        <v>648</v>
      </c>
      <c r="W117" t="s">
        <v>649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575</v>
      </c>
      <c r="AI117" t="s">
        <v>143</v>
      </c>
      <c r="AJ117" t="s">
        <v>144</v>
      </c>
      <c r="AK117" t="s">
        <v>145</v>
      </c>
      <c r="AL117" t="s">
        <v>146</v>
      </c>
      <c r="AM117" t="s">
        <v>604</v>
      </c>
      <c r="AN117" t="s">
        <v>637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121</v>
      </c>
      <c r="BN117" t="s">
        <v>164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120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650</v>
      </c>
      <c r="B118" t="s">
        <v>643</v>
      </c>
      <c r="C118" t="s">
        <v>176</v>
      </c>
      <c r="D118" t="s">
        <v>176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651</v>
      </c>
      <c r="N118" t="s">
        <v>125</v>
      </c>
      <c r="O118" t="s">
        <v>397</v>
      </c>
      <c r="P118" t="s">
        <v>125</v>
      </c>
      <c r="Q118" t="s">
        <v>652</v>
      </c>
      <c r="R118" t="s">
        <v>125</v>
      </c>
      <c r="S118" t="s">
        <v>125</v>
      </c>
      <c r="T118" t="s">
        <v>125</v>
      </c>
      <c r="U118" t="s">
        <v>133</v>
      </c>
      <c r="V118" t="s">
        <v>653</v>
      </c>
      <c r="W118" t="s">
        <v>649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575</v>
      </c>
      <c r="AI118" t="s">
        <v>143</v>
      </c>
      <c r="AJ118" t="s">
        <v>144</v>
      </c>
      <c r="AK118" t="s">
        <v>145</v>
      </c>
      <c r="AL118" t="s">
        <v>146</v>
      </c>
      <c r="AM118" t="s">
        <v>604</v>
      </c>
      <c r="AN118" t="s">
        <v>637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121</v>
      </c>
      <c r="BN118" t="s">
        <v>164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120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654</v>
      </c>
      <c r="B119" t="s">
        <v>643</v>
      </c>
      <c r="C119" t="s">
        <v>120</v>
      </c>
      <c r="D119" t="s">
        <v>176</v>
      </c>
      <c r="E119" t="s">
        <v>175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655</v>
      </c>
      <c r="P119" t="s">
        <v>125</v>
      </c>
      <c r="Q119" t="s">
        <v>210</v>
      </c>
      <c r="R119" t="s">
        <v>179</v>
      </c>
      <c r="S119" t="s">
        <v>125</v>
      </c>
      <c r="T119" t="s">
        <v>125</v>
      </c>
      <c r="U119" t="s">
        <v>133</v>
      </c>
      <c r="V119" t="s">
        <v>656</v>
      </c>
      <c r="W119" t="s">
        <v>649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575</v>
      </c>
      <c r="AI119" t="s">
        <v>143</v>
      </c>
      <c r="AJ119" t="s">
        <v>144</v>
      </c>
      <c r="AK119" t="s">
        <v>145</v>
      </c>
      <c r="AL119" t="s">
        <v>146</v>
      </c>
      <c r="AM119" t="s">
        <v>604</v>
      </c>
      <c r="AN119" t="s">
        <v>637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121</v>
      </c>
      <c r="BN119" t="s">
        <v>164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120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657</v>
      </c>
      <c r="B120" t="s">
        <v>643</v>
      </c>
      <c r="C120" t="s">
        <v>189</v>
      </c>
      <c r="D120" t="s">
        <v>176</v>
      </c>
      <c r="E120" t="s">
        <v>182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554</v>
      </c>
      <c r="P120" t="s">
        <v>125</v>
      </c>
      <c r="Q120" t="s">
        <v>336</v>
      </c>
      <c r="R120" t="s">
        <v>179</v>
      </c>
      <c r="S120" t="s">
        <v>125</v>
      </c>
      <c r="T120" t="s">
        <v>125</v>
      </c>
      <c r="U120" t="s">
        <v>133</v>
      </c>
      <c r="V120" t="s">
        <v>223</v>
      </c>
      <c r="W120" t="s">
        <v>649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575</v>
      </c>
      <c r="AI120" t="s">
        <v>143</v>
      </c>
      <c r="AJ120" t="s">
        <v>144</v>
      </c>
      <c r="AK120" t="s">
        <v>145</v>
      </c>
      <c r="AL120" t="s">
        <v>146</v>
      </c>
      <c r="AM120" t="s">
        <v>604</v>
      </c>
      <c r="AN120" t="s">
        <v>637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121</v>
      </c>
      <c r="BN120" t="s">
        <v>164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120</v>
      </c>
      <c r="BW120" t="s">
        <v>169</v>
      </c>
      <c r="BX120" t="s">
        <v>125</v>
      </c>
      <c r="BY120" t="s">
        <v>125</v>
      </c>
      <c r="BZ120" t="s">
        <v>165</v>
      </c>
      <c r="CA120" t="s">
        <v>170</v>
      </c>
      <c r="CB120" t="s">
        <v>167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658</v>
      </c>
      <c r="B121" t="s">
        <v>643</v>
      </c>
      <c r="C121" t="s">
        <v>172</v>
      </c>
      <c r="D121" t="s">
        <v>176</v>
      </c>
      <c r="E121" t="s">
        <v>188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164</v>
      </c>
      <c r="N121" t="s">
        <v>125</v>
      </c>
      <c r="O121" t="s">
        <v>659</v>
      </c>
      <c r="P121" t="s">
        <v>125</v>
      </c>
      <c r="Q121" t="s">
        <v>336</v>
      </c>
      <c r="R121" t="s">
        <v>179</v>
      </c>
      <c r="S121" t="s">
        <v>125</v>
      </c>
      <c r="T121" t="s">
        <v>125</v>
      </c>
      <c r="U121" t="s">
        <v>133</v>
      </c>
      <c r="V121" t="s">
        <v>223</v>
      </c>
      <c r="W121" t="s">
        <v>649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575</v>
      </c>
      <c r="AI121" t="s">
        <v>143</v>
      </c>
      <c r="AJ121" t="s">
        <v>144</v>
      </c>
      <c r="AK121" t="s">
        <v>145</v>
      </c>
      <c r="AL121" t="s">
        <v>146</v>
      </c>
      <c r="AM121" t="s">
        <v>604</v>
      </c>
      <c r="AN121" t="s">
        <v>637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121</v>
      </c>
      <c r="BN121" t="s">
        <v>164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120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660</v>
      </c>
      <c r="B122" t="s">
        <v>643</v>
      </c>
      <c r="C122" t="s">
        <v>201</v>
      </c>
      <c r="D122" t="s">
        <v>176</v>
      </c>
      <c r="E122" t="s">
        <v>195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661</v>
      </c>
      <c r="N122" t="s">
        <v>125</v>
      </c>
      <c r="O122" t="s">
        <v>314</v>
      </c>
      <c r="P122" t="s">
        <v>125</v>
      </c>
      <c r="Q122" t="s">
        <v>662</v>
      </c>
      <c r="R122" t="s">
        <v>125</v>
      </c>
      <c r="S122" t="s">
        <v>125</v>
      </c>
      <c r="T122" t="s">
        <v>125</v>
      </c>
      <c r="U122" t="s">
        <v>133</v>
      </c>
      <c r="V122" t="s">
        <v>663</v>
      </c>
      <c r="W122" t="s">
        <v>649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575</v>
      </c>
      <c r="AI122" t="s">
        <v>143</v>
      </c>
      <c r="AJ122" t="s">
        <v>144</v>
      </c>
      <c r="AK122" t="s">
        <v>145</v>
      </c>
      <c r="AL122" t="s">
        <v>146</v>
      </c>
      <c r="AM122" t="s">
        <v>604</v>
      </c>
      <c r="AN122" t="s">
        <v>637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121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163</v>
      </c>
      <c r="BV122" t="s">
        <v>120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664</v>
      </c>
      <c r="B123" t="s">
        <v>643</v>
      </c>
      <c r="C123" t="s">
        <v>119</v>
      </c>
      <c r="D123" t="s">
        <v>120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665</v>
      </c>
      <c r="P123" t="s">
        <v>125</v>
      </c>
      <c r="Q123" t="s">
        <v>666</v>
      </c>
      <c r="R123" t="s">
        <v>179</v>
      </c>
      <c r="S123" t="s">
        <v>125</v>
      </c>
      <c r="T123" t="s">
        <v>125</v>
      </c>
      <c r="U123" t="s">
        <v>133</v>
      </c>
      <c r="V123" t="s">
        <v>667</v>
      </c>
      <c r="W123" t="s">
        <v>668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575</v>
      </c>
      <c r="AI123" t="s">
        <v>143</v>
      </c>
      <c r="AJ123" t="s">
        <v>144</v>
      </c>
      <c r="AK123" t="s">
        <v>145</v>
      </c>
      <c r="AL123" t="s">
        <v>146</v>
      </c>
      <c r="AM123" t="s">
        <v>604</v>
      </c>
      <c r="AN123" t="s">
        <v>669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121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120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670</v>
      </c>
      <c r="B124" t="s">
        <v>643</v>
      </c>
      <c r="C124" t="s">
        <v>175</v>
      </c>
      <c r="D124" t="s">
        <v>120</v>
      </c>
      <c r="E124" t="s">
        <v>176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671</v>
      </c>
      <c r="P124" t="s">
        <v>125</v>
      </c>
      <c r="Q124" t="s">
        <v>336</v>
      </c>
      <c r="R124" t="s">
        <v>179</v>
      </c>
      <c r="S124" t="s">
        <v>125</v>
      </c>
      <c r="T124" t="s">
        <v>125</v>
      </c>
      <c r="U124" t="s">
        <v>133</v>
      </c>
      <c r="V124" t="s">
        <v>223</v>
      </c>
      <c r="W124" t="s">
        <v>668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575</v>
      </c>
      <c r="AI124" t="s">
        <v>143</v>
      </c>
      <c r="AJ124" t="s">
        <v>144</v>
      </c>
      <c r="AK124" t="s">
        <v>145</v>
      </c>
      <c r="AL124" t="s">
        <v>146</v>
      </c>
      <c r="AM124" t="s">
        <v>604</v>
      </c>
      <c r="AN124" t="s">
        <v>669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121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120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672</v>
      </c>
      <c r="B125" t="s">
        <v>643</v>
      </c>
      <c r="C125" t="s">
        <v>182</v>
      </c>
      <c r="D125" t="s">
        <v>120</v>
      </c>
      <c r="E125" t="s">
        <v>120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484</v>
      </c>
      <c r="P125" t="s">
        <v>125</v>
      </c>
      <c r="Q125" t="s">
        <v>673</v>
      </c>
      <c r="R125" t="s">
        <v>179</v>
      </c>
      <c r="S125" t="s">
        <v>125</v>
      </c>
      <c r="T125" t="s">
        <v>125</v>
      </c>
      <c r="U125" t="s">
        <v>133</v>
      </c>
      <c r="V125" t="s">
        <v>674</v>
      </c>
      <c r="W125" t="s">
        <v>668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575</v>
      </c>
      <c r="AI125" t="s">
        <v>143</v>
      </c>
      <c r="AJ125" t="s">
        <v>144</v>
      </c>
      <c r="AK125" t="s">
        <v>145</v>
      </c>
      <c r="AL125" t="s">
        <v>146</v>
      </c>
      <c r="AM125" t="s">
        <v>604</v>
      </c>
      <c r="AN125" t="s">
        <v>669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121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120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675</v>
      </c>
      <c r="B126" t="s">
        <v>643</v>
      </c>
      <c r="C126" t="s">
        <v>188</v>
      </c>
      <c r="D126" t="s">
        <v>120</v>
      </c>
      <c r="E126" t="s">
        <v>189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405</v>
      </c>
      <c r="P126" t="s">
        <v>125</v>
      </c>
      <c r="Q126" t="s">
        <v>237</v>
      </c>
      <c r="R126" t="s">
        <v>132</v>
      </c>
      <c r="S126" t="s">
        <v>125</v>
      </c>
      <c r="T126" t="s">
        <v>125</v>
      </c>
      <c r="U126" t="s">
        <v>133</v>
      </c>
      <c r="V126" t="s">
        <v>676</v>
      </c>
      <c r="W126" t="s">
        <v>668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142</v>
      </c>
      <c r="AI126" t="s">
        <v>143</v>
      </c>
      <c r="AJ126" t="s">
        <v>144</v>
      </c>
      <c r="AK126" t="s">
        <v>145</v>
      </c>
      <c r="AL126" t="s">
        <v>146</v>
      </c>
      <c r="AM126" t="s">
        <v>604</v>
      </c>
      <c r="AN126" t="s">
        <v>669</v>
      </c>
      <c r="AO126" t="s">
        <v>149</v>
      </c>
      <c r="AP126" t="s">
        <v>150</v>
      </c>
      <c r="AQ126" t="s">
        <v>151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121</v>
      </c>
      <c r="BN126" t="s">
        <v>164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120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677</v>
      </c>
      <c r="B127" t="s">
        <v>643</v>
      </c>
      <c r="C127" t="s">
        <v>195</v>
      </c>
      <c r="D127" t="s">
        <v>120</v>
      </c>
      <c r="E127" t="s">
        <v>172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678</v>
      </c>
      <c r="P127" t="s">
        <v>125</v>
      </c>
      <c r="Q127" t="s">
        <v>679</v>
      </c>
      <c r="R127" t="s">
        <v>179</v>
      </c>
      <c r="S127" t="s">
        <v>125</v>
      </c>
      <c r="T127" t="s">
        <v>125</v>
      </c>
      <c r="U127" t="s">
        <v>133</v>
      </c>
      <c r="V127" t="s">
        <v>290</v>
      </c>
      <c r="W127" t="s">
        <v>680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142</v>
      </c>
      <c r="AI127" t="s">
        <v>143</v>
      </c>
      <c r="AJ127" t="s">
        <v>144</v>
      </c>
      <c r="AK127" t="s">
        <v>145</v>
      </c>
      <c r="AL127" t="s">
        <v>146</v>
      </c>
      <c r="AM127" t="s">
        <v>604</v>
      </c>
      <c r="AN127" t="s">
        <v>669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121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120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681</v>
      </c>
      <c r="B128" t="s">
        <v>682</v>
      </c>
      <c r="C128" t="s">
        <v>200</v>
      </c>
      <c r="D128" t="s">
        <v>120</v>
      </c>
      <c r="E128" t="s">
        <v>201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213</v>
      </c>
      <c r="P128" t="s">
        <v>125</v>
      </c>
      <c r="Q128" t="s">
        <v>683</v>
      </c>
      <c r="R128" t="s">
        <v>132</v>
      </c>
      <c r="S128" t="s">
        <v>125</v>
      </c>
      <c r="T128" t="s">
        <v>125</v>
      </c>
      <c r="U128" t="s">
        <v>133</v>
      </c>
      <c r="V128" t="s">
        <v>684</v>
      </c>
      <c r="W128" t="s">
        <v>680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142</v>
      </c>
      <c r="AI128" t="s">
        <v>143</v>
      </c>
      <c r="AJ128" t="s">
        <v>144</v>
      </c>
      <c r="AK128" t="s">
        <v>145</v>
      </c>
      <c r="AL128" t="s">
        <v>146</v>
      </c>
      <c r="AM128" t="s">
        <v>685</v>
      </c>
      <c r="AN128" t="s">
        <v>669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121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120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686</v>
      </c>
      <c r="B129" t="s">
        <v>682</v>
      </c>
      <c r="C129" t="s">
        <v>121</v>
      </c>
      <c r="D129" t="s">
        <v>120</v>
      </c>
      <c r="E129" t="s">
        <v>119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196</v>
      </c>
      <c r="P129" t="s">
        <v>125</v>
      </c>
      <c r="Q129" t="s">
        <v>687</v>
      </c>
      <c r="R129" t="s">
        <v>179</v>
      </c>
      <c r="S129" t="s">
        <v>125</v>
      </c>
      <c r="T129" t="s">
        <v>125</v>
      </c>
      <c r="U129" t="s">
        <v>133</v>
      </c>
      <c r="V129" t="s">
        <v>688</v>
      </c>
      <c r="W129" t="s">
        <v>680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142</v>
      </c>
      <c r="AI129" t="s">
        <v>143</v>
      </c>
      <c r="AJ129" t="s">
        <v>144</v>
      </c>
      <c r="AK129" t="s">
        <v>145</v>
      </c>
      <c r="AL129" t="s">
        <v>146</v>
      </c>
      <c r="AM129" t="s">
        <v>685</v>
      </c>
      <c r="AN129" t="s">
        <v>669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121</v>
      </c>
      <c r="BN129" t="s">
        <v>164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120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689</v>
      </c>
      <c r="B130" t="s">
        <v>682</v>
      </c>
      <c r="C130" t="s">
        <v>176</v>
      </c>
      <c r="D130" t="s">
        <v>120</v>
      </c>
      <c r="E130" t="s">
        <v>175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690</v>
      </c>
      <c r="N130" t="s">
        <v>125</v>
      </c>
      <c r="O130" t="s">
        <v>386</v>
      </c>
      <c r="P130" t="s">
        <v>125</v>
      </c>
      <c r="Q130" t="s">
        <v>691</v>
      </c>
      <c r="R130" t="s">
        <v>125</v>
      </c>
      <c r="S130" t="s">
        <v>125</v>
      </c>
      <c r="T130" t="s">
        <v>125</v>
      </c>
      <c r="U130" t="s">
        <v>133</v>
      </c>
      <c r="V130" t="s">
        <v>692</v>
      </c>
      <c r="W130" t="s">
        <v>680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142</v>
      </c>
      <c r="AI130" t="s">
        <v>143</v>
      </c>
      <c r="AJ130" t="s">
        <v>144</v>
      </c>
      <c r="AK130" t="s">
        <v>145</v>
      </c>
      <c r="AL130" t="s">
        <v>146</v>
      </c>
      <c r="AM130" t="s">
        <v>685</v>
      </c>
      <c r="AN130" t="s">
        <v>669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121</v>
      </c>
      <c r="BN130" t="s">
        <v>164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120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693</v>
      </c>
      <c r="B131" t="s">
        <v>682</v>
      </c>
      <c r="C131" t="s">
        <v>120</v>
      </c>
      <c r="D131" t="s">
        <v>120</v>
      </c>
      <c r="E131" t="s">
        <v>182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305</v>
      </c>
      <c r="P131" t="s">
        <v>125</v>
      </c>
      <c r="Q131" t="s">
        <v>694</v>
      </c>
      <c r="R131" t="s">
        <v>179</v>
      </c>
      <c r="S131" t="s">
        <v>125</v>
      </c>
      <c r="T131" t="s">
        <v>125</v>
      </c>
      <c r="U131" t="s">
        <v>133</v>
      </c>
      <c r="V131" t="s">
        <v>695</v>
      </c>
      <c r="W131" t="s">
        <v>680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142</v>
      </c>
      <c r="AI131" t="s">
        <v>143</v>
      </c>
      <c r="AJ131" t="s">
        <v>144</v>
      </c>
      <c r="AK131" t="s">
        <v>145</v>
      </c>
      <c r="AL131" t="s">
        <v>146</v>
      </c>
      <c r="AM131" t="s">
        <v>685</v>
      </c>
      <c r="AN131" t="s">
        <v>669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121</v>
      </c>
      <c r="BN131" t="s">
        <v>164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120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696</v>
      </c>
      <c r="B132" t="s">
        <v>682</v>
      </c>
      <c r="C132" t="s">
        <v>189</v>
      </c>
      <c r="D132" t="s">
        <v>120</v>
      </c>
      <c r="E132" t="s">
        <v>188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353</v>
      </c>
      <c r="P132" t="s">
        <v>125</v>
      </c>
      <c r="Q132" t="s">
        <v>697</v>
      </c>
      <c r="R132" t="s">
        <v>179</v>
      </c>
      <c r="S132" t="s">
        <v>125</v>
      </c>
      <c r="T132" t="s">
        <v>125</v>
      </c>
      <c r="U132" t="s">
        <v>133</v>
      </c>
      <c r="V132" t="s">
        <v>698</v>
      </c>
      <c r="W132" t="s">
        <v>680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142</v>
      </c>
      <c r="AI132" t="s">
        <v>143</v>
      </c>
      <c r="AJ132" t="s">
        <v>144</v>
      </c>
      <c r="AK132" t="s">
        <v>145</v>
      </c>
      <c r="AL132" t="s">
        <v>146</v>
      </c>
      <c r="AM132" t="s">
        <v>685</v>
      </c>
      <c r="AN132" t="s">
        <v>669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121</v>
      </c>
      <c r="BN132" t="s">
        <v>164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120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699</v>
      </c>
      <c r="B133" t="s">
        <v>682</v>
      </c>
      <c r="C133" t="s">
        <v>172</v>
      </c>
      <c r="D133" t="s">
        <v>120</v>
      </c>
      <c r="E133" t="s">
        <v>195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633</v>
      </c>
      <c r="P133" t="s">
        <v>125</v>
      </c>
      <c r="Q133" t="s">
        <v>700</v>
      </c>
      <c r="R133" t="s">
        <v>132</v>
      </c>
      <c r="S133" t="s">
        <v>125</v>
      </c>
      <c r="T133" t="s">
        <v>125</v>
      </c>
      <c r="U133" t="s">
        <v>133</v>
      </c>
      <c r="V133" t="s">
        <v>536</v>
      </c>
      <c r="W133" t="s">
        <v>680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142</v>
      </c>
      <c r="AI133" t="s">
        <v>143</v>
      </c>
      <c r="AJ133" t="s">
        <v>144</v>
      </c>
      <c r="AK133" t="s">
        <v>145</v>
      </c>
      <c r="AL133" t="s">
        <v>146</v>
      </c>
      <c r="AM133" t="s">
        <v>685</v>
      </c>
      <c r="AN133" t="s">
        <v>669</v>
      </c>
      <c r="AO133" t="s">
        <v>149</v>
      </c>
      <c r="AP133" t="s">
        <v>150</v>
      </c>
      <c r="AQ133" t="s">
        <v>151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121</v>
      </c>
      <c r="BN133" t="s">
        <v>164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120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701</v>
      </c>
      <c r="B134" t="s">
        <v>682</v>
      </c>
      <c r="C134" t="s">
        <v>201</v>
      </c>
      <c r="D134" t="s">
        <v>200</v>
      </c>
      <c r="E134" t="s">
        <v>200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525</v>
      </c>
      <c r="P134" t="s">
        <v>125</v>
      </c>
      <c r="Q134" t="s">
        <v>264</v>
      </c>
      <c r="R134" t="s">
        <v>179</v>
      </c>
      <c r="S134" t="s">
        <v>125</v>
      </c>
      <c r="T134" t="s">
        <v>125</v>
      </c>
      <c r="U134" t="s">
        <v>133</v>
      </c>
      <c r="V134" t="s">
        <v>702</v>
      </c>
      <c r="W134" t="s">
        <v>703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142</v>
      </c>
      <c r="AI134" t="s">
        <v>143</v>
      </c>
      <c r="AJ134" t="s">
        <v>144</v>
      </c>
      <c r="AK134" t="s">
        <v>145</v>
      </c>
      <c r="AL134" t="s">
        <v>146</v>
      </c>
      <c r="AM134" t="s">
        <v>685</v>
      </c>
      <c r="AN134" t="s">
        <v>390</v>
      </c>
      <c r="AO134" t="s">
        <v>149</v>
      </c>
      <c r="AP134" t="s">
        <v>150</v>
      </c>
      <c r="AQ134" t="s">
        <v>151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121</v>
      </c>
      <c r="BN134" t="s">
        <v>164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120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704</v>
      </c>
      <c r="B135" t="s">
        <v>682</v>
      </c>
      <c r="C135" t="s">
        <v>119</v>
      </c>
      <c r="D135" t="s">
        <v>200</v>
      </c>
      <c r="E135" t="s">
        <v>121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633</v>
      </c>
      <c r="P135" t="s">
        <v>125</v>
      </c>
      <c r="Q135" t="s">
        <v>356</v>
      </c>
      <c r="R135" t="s">
        <v>179</v>
      </c>
      <c r="S135" t="s">
        <v>125</v>
      </c>
      <c r="T135" t="s">
        <v>125</v>
      </c>
      <c r="U135" t="s">
        <v>133</v>
      </c>
      <c r="V135" t="s">
        <v>705</v>
      </c>
      <c r="W135" t="s">
        <v>703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142</v>
      </c>
      <c r="AI135" t="s">
        <v>143</v>
      </c>
      <c r="AJ135" t="s">
        <v>144</v>
      </c>
      <c r="AK135" t="s">
        <v>145</v>
      </c>
      <c r="AL135" t="s">
        <v>146</v>
      </c>
      <c r="AM135" t="s">
        <v>685</v>
      </c>
      <c r="AN135" t="s">
        <v>390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121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120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706</v>
      </c>
      <c r="B136" t="s">
        <v>682</v>
      </c>
      <c r="C136" t="s">
        <v>175</v>
      </c>
      <c r="D136" t="s">
        <v>200</v>
      </c>
      <c r="E136" t="s">
        <v>176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707</v>
      </c>
      <c r="P136" t="s">
        <v>125</v>
      </c>
      <c r="Q136" t="s">
        <v>708</v>
      </c>
      <c r="R136" t="s">
        <v>179</v>
      </c>
      <c r="S136" t="s">
        <v>125</v>
      </c>
      <c r="T136" t="s">
        <v>125</v>
      </c>
      <c r="U136" t="s">
        <v>133</v>
      </c>
      <c r="V136" t="s">
        <v>709</v>
      </c>
      <c r="W136" t="s">
        <v>703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142</v>
      </c>
      <c r="AI136" t="s">
        <v>143</v>
      </c>
      <c r="AJ136" t="s">
        <v>144</v>
      </c>
      <c r="AK136" t="s">
        <v>145</v>
      </c>
      <c r="AL136" t="s">
        <v>146</v>
      </c>
      <c r="AM136" t="s">
        <v>685</v>
      </c>
      <c r="AN136" t="s">
        <v>390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121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163</v>
      </c>
      <c r="BV136" t="s">
        <v>120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710</v>
      </c>
      <c r="B137" t="s">
        <v>682</v>
      </c>
      <c r="C137" t="s">
        <v>182</v>
      </c>
      <c r="D137" t="s">
        <v>200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707</v>
      </c>
      <c r="P137" t="s">
        <v>125</v>
      </c>
      <c r="Q137" t="s">
        <v>531</v>
      </c>
      <c r="R137" t="s">
        <v>179</v>
      </c>
      <c r="S137" t="s">
        <v>125</v>
      </c>
      <c r="T137" t="s">
        <v>125</v>
      </c>
      <c r="U137" t="s">
        <v>133</v>
      </c>
      <c r="V137" t="s">
        <v>711</v>
      </c>
      <c r="W137" t="s">
        <v>703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142</v>
      </c>
      <c r="AI137" t="s">
        <v>143</v>
      </c>
      <c r="AJ137" t="s">
        <v>144</v>
      </c>
      <c r="AK137" t="s">
        <v>145</v>
      </c>
      <c r="AL137" t="s">
        <v>146</v>
      </c>
      <c r="AM137" t="s">
        <v>685</v>
      </c>
      <c r="AN137" t="s">
        <v>390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121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120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712</v>
      </c>
      <c r="B138" t="s">
        <v>682</v>
      </c>
      <c r="C138" t="s">
        <v>188</v>
      </c>
      <c r="D138" t="s">
        <v>200</v>
      </c>
      <c r="E138" t="s">
        <v>189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335</v>
      </c>
      <c r="P138" t="s">
        <v>125</v>
      </c>
      <c r="Q138" t="s">
        <v>336</v>
      </c>
      <c r="R138" t="s">
        <v>179</v>
      </c>
      <c r="S138" t="s">
        <v>125</v>
      </c>
      <c r="T138" t="s">
        <v>125</v>
      </c>
      <c r="U138" t="s">
        <v>133</v>
      </c>
      <c r="V138" t="s">
        <v>223</v>
      </c>
      <c r="W138" t="s">
        <v>703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142</v>
      </c>
      <c r="AI138" t="s">
        <v>143</v>
      </c>
      <c r="AJ138" t="s">
        <v>144</v>
      </c>
      <c r="AK138" t="s">
        <v>145</v>
      </c>
      <c r="AL138" t="s">
        <v>146</v>
      </c>
      <c r="AM138" t="s">
        <v>685</v>
      </c>
      <c r="AN138" t="s">
        <v>390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121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120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713</v>
      </c>
      <c r="B139" t="s">
        <v>682</v>
      </c>
      <c r="C139" t="s">
        <v>195</v>
      </c>
      <c r="D139" t="s">
        <v>200</v>
      </c>
      <c r="E139" t="s">
        <v>172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493</v>
      </c>
      <c r="P139" t="s">
        <v>125</v>
      </c>
      <c r="Q139" t="s">
        <v>494</v>
      </c>
      <c r="R139" t="s">
        <v>179</v>
      </c>
      <c r="S139" t="s">
        <v>125</v>
      </c>
      <c r="T139" t="s">
        <v>125</v>
      </c>
      <c r="U139" t="s">
        <v>133</v>
      </c>
      <c r="V139" t="s">
        <v>714</v>
      </c>
      <c r="W139" t="s">
        <v>703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142</v>
      </c>
      <c r="AI139" t="s">
        <v>143</v>
      </c>
      <c r="AJ139" t="s">
        <v>144</v>
      </c>
      <c r="AK139" t="s">
        <v>145</v>
      </c>
      <c r="AL139" t="s">
        <v>146</v>
      </c>
      <c r="AM139" t="s">
        <v>685</v>
      </c>
      <c r="AN139" t="s">
        <v>390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121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163</v>
      </c>
      <c r="BV139" t="s">
        <v>120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715</v>
      </c>
      <c r="B140" t="s">
        <v>524</v>
      </c>
      <c r="C140" t="s">
        <v>195</v>
      </c>
      <c r="D140" t="s">
        <v>200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610</v>
      </c>
      <c r="P140" t="s">
        <v>125</v>
      </c>
      <c r="Q140" t="s">
        <v>716</v>
      </c>
      <c r="R140" t="s">
        <v>179</v>
      </c>
      <c r="S140" t="s">
        <v>125</v>
      </c>
      <c r="T140" t="s">
        <v>125</v>
      </c>
      <c r="U140" t="s">
        <v>133</v>
      </c>
      <c r="V140" t="s">
        <v>717</v>
      </c>
      <c r="W140" t="s">
        <v>718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719</v>
      </c>
      <c r="AI140" t="s">
        <v>143</v>
      </c>
      <c r="AJ140" t="s">
        <v>144</v>
      </c>
      <c r="AK140" t="s">
        <v>145</v>
      </c>
      <c r="AL140" t="s">
        <v>146</v>
      </c>
      <c r="AM140" t="s">
        <v>720</v>
      </c>
      <c r="AN140" t="s">
        <v>721</v>
      </c>
      <c r="AO140" t="s">
        <v>149</v>
      </c>
      <c r="AP140" t="s">
        <v>150</v>
      </c>
      <c r="AQ140" t="s">
        <v>722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121</v>
      </c>
      <c r="BN140" t="s">
        <v>164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120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723</v>
      </c>
      <c r="B141" t="s">
        <v>524</v>
      </c>
      <c r="C141" t="s">
        <v>188</v>
      </c>
      <c r="D141" t="s">
        <v>200</v>
      </c>
      <c r="E141" t="s">
        <v>200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724</v>
      </c>
      <c r="P141" t="s">
        <v>125</v>
      </c>
      <c r="Q141" t="s">
        <v>725</v>
      </c>
      <c r="R141" t="s">
        <v>179</v>
      </c>
      <c r="S141" t="s">
        <v>125</v>
      </c>
      <c r="T141" t="s">
        <v>125</v>
      </c>
      <c r="U141" t="s">
        <v>133</v>
      </c>
      <c r="V141" t="s">
        <v>726</v>
      </c>
      <c r="W141" t="s">
        <v>718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719</v>
      </c>
      <c r="AI141" t="s">
        <v>143</v>
      </c>
      <c r="AJ141" t="s">
        <v>144</v>
      </c>
      <c r="AK141" t="s">
        <v>145</v>
      </c>
      <c r="AL141" t="s">
        <v>146</v>
      </c>
      <c r="AM141" t="s">
        <v>720</v>
      </c>
      <c r="AN141" t="s">
        <v>721</v>
      </c>
      <c r="AO141" t="s">
        <v>149</v>
      </c>
      <c r="AP141" t="s">
        <v>150</v>
      </c>
      <c r="AQ141" t="s">
        <v>722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121</v>
      </c>
      <c r="BN141" t="s">
        <v>164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120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727</v>
      </c>
      <c r="B142" t="s">
        <v>524</v>
      </c>
      <c r="C142" t="s">
        <v>182</v>
      </c>
      <c r="D142" t="s">
        <v>120</v>
      </c>
      <c r="E142" t="s">
        <v>195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728</v>
      </c>
      <c r="P142" t="s">
        <v>125</v>
      </c>
      <c r="Q142" t="s">
        <v>729</v>
      </c>
      <c r="R142" t="s">
        <v>179</v>
      </c>
      <c r="S142" t="s">
        <v>125</v>
      </c>
      <c r="T142" t="s">
        <v>125</v>
      </c>
      <c r="U142" t="s">
        <v>133</v>
      </c>
      <c r="V142" t="s">
        <v>730</v>
      </c>
      <c r="W142" t="s">
        <v>731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719</v>
      </c>
      <c r="AI142" t="s">
        <v>143</v>
      </c>
      <c r="AJ142" t="s">
        <v>144</v>
      </c>
      <c r="AK142" t="s">
        <v>145</v>
      </c>
      <c r="AL142" t="s">
        <v>146</v>
      </c>
      <c r="AM142" t="s">
        <v>720</v>
      </c>
      <c r="AN142" t="s">
        <v>732</v>
      </c>
      <c r="AO142" t="s">
        <v>149</v>
      </c>
      <c r="AP142" t="s">
        <v>150</v>
      </c>
      <c r="AQ142" t="s">
        <v>722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121</v>
      </c>
      <c r="BN142" t="s">
        <v>164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120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s="1" t="s">
        <v>733</v>
      </c>
      <c r="B143" s="1" t="s">
        <v>524</v>
      </c>
      <c r="C143" s="1" t="s">
        <v>175</v>
      </c>
      <c r="D143" s="1" t="s">
        <v>120</v>
      </c>
      <c r="E143" s="1" t="s">
        <v>188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s="1" t="s">
        <v>125</v>
      </c>
      <c r="N143" s="1" t="s">
        <v>125</v>
      </c>
      <c r="O143" s="1" t="s">
        <v>223</v>
      </c>
      <c r="P143" s="1" t="s">
        <v>125</v>
      </c>
      <c r="Q143" s="1" t="s">
        <v>336</v>
      </c>
      <c r="R143" s="1" t="s">
        <v>125</v>
      </c>
      <c r="S143" s="1" t="s">
        <v>125</v>
      </c>
      <c r="T143" s="1" t="s">
        <v>125</v>
      </c>
      <c r="U143" s="1" t="s">
        <v>133</v>
      </c>
      <c r="V143" s="1" t="s">
        <v>223</v>
      </c>
      <c r="W143" s="1" t="s">
        <v>731</v>
      </c>
      <c r="X143" s="1" t="s">
        <v>734</v>
      </c>
      <c r="Y143" s="1" t="s">
        <v>125</v>
      </c>
      <c r="Z143" s="1" t="s">
        <v>125</v>
      </c>
      <c r="AA143" s="1" t="s">
        <v>125</v>
      </c>
      <c r="AB143" s="1" t="s">
        <v>137</v>
      </c>
      <c r="AC143" s="1" t="s">
        <v>735</v>
      </c>
      <c r="AD143" s="1" t="s">
        <v>139</v>
      </c>
      <c r="AE143" s="1" t="s">
        <v>140</v>
      </c>
      <c r="AF143" s="1" t="s">
        <v>736</v>
      </c>
      <c r="AG143" s="1" t="s">
        <v>141</v>
      </c>
      <c r="AH143" s="1" t="s">
        <v>719</v>
      </c>
      <c r="AI143" s="1" t="s">
        <v>143</v>
      </c>
      <c r="AJ143" s="1" t="s">
        <v>144</v>
      </c>
      <c r="AK143" s="1" t="s">
        <v>145</v>
      </c>
      <c r="AL143" s="1" t="s">
        <v>146</v>
      </c>
      <c r="AM143" s="1" t="s">
        <v>720</v>
      </c>
      <c r="AN143" s="1" t="s">
        <v>732</v>
      </c>
      <c r="AO143" s="1" t="s">
        <v>149</v>
      </c>
      <c r="AP143" s="1" t="s">
        <v>150</v>
      </c>
      <c r="AQ143" s="1" t="s">
        <v>722</v>
      </c>
      <c r="AR143" s="1" t="s">
        <v>152</v>
      </c>
      <c r="AS143" s="1" t="s">
        <v>153</v>
      </c>
      <c r="AT143" s="1" t="s">
        <v>125</v>
      </c>
      <c r="AU143" s="1" t="s">
        <v>125</v>
      </c>
      <c r="AV143" s="1" t="s">
        <v>154</v>
      </c>
      <c r="AW143" s="1" t="s">
        <v>155</v>
      </c>
      <c r="AX143" s="1" t="s">
        <v>156</v>
      </c>
      <c r="AY143" s="1" t="s">
        <v>157</v>
      </c>
      <c r="AZ143" s="1" t="s">
        <v>125</v>
      </c>
      <c r="BA143" s="1" t="s">
        <v>125</v>
      </c>
      <c r="BB143" s="1" t="s">
        <v>125</v>
      </c>
      <c r="BC143" s="1" t="s">
        <v>158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t="s">
        <v>737</v>
      </c>
      <c r="B144" t="s">
        <v>524</v>
      </c>
      <c r="C144" t="s">
        <v>119</v>
      </c>
      <c r="D144" t="s">
        <v>120</v>
      </c>
      <c r="E144" t="s">
        <v>182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738</v>
      </c>
      <c r="P144" t="s">
        <v>125</v>
      </c>
      <c r="Q144" t="s">
        <v>480</v>
      </c>
      <c r="R144" t="s">
        <v>179</v>
      </c>
      <c r="S144" t="s">
        <v>125</v>
      </c>
      <c r="T144" t="s">
        <v>125</v>
      </c>
      <c r="U144" t="s">
        <v>133</v>
      </c>
      <c r="V144" t="s">
        <v>739</v>
      </c>
      <c r="W144" t="s">
        <v>731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719</v>
      </c>
      <c r="AI144" t="s">
        <v>143</v>
      </c>
      <c r="AJ144" t="s">
        <v>144</v>
      </c>
      <c r="AK144" t="s">
        <v>145</v>
      </c>
      <c r="AL144" t="s">
        <v>146</v>
      </c>
      <c r="AM144" t="s">
        <v>720</v>
      </c>
      <c r="AN144" t="s">
        <v>732</v>
      </c>
      <c r="AO144" t="s">
        <v>149</v>
      </c>
      <c r="AP144" t="s">
        <v>150</v>
      </c>
      <c r="AQ144" t="s">
        <v>722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121</v>
      </c>
      <c r="BN144" t="s">
        <v>164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120</v>
      </c>
      <c r="BW144" t="s">
        <v>169</v>
      </c>
      <c r="BX144" t="s">
        <v>125</v>
      </c>
      <c r="BY144" t="s">
        <v>125</v>
      </c>
      <c r="BZ144" t="s">
        <v>165</v>
      </c>
      <c r="CA144" t="s">
        <v>170</v>
      </c>
      <c r="CB144" t="s">
        <v>167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740</v>
      </c>
      <c r="B145" t="s">
        <v>524</v>
      </c>
      <c r="C145" t="s">
        <v>201</v>
      </c>
      <c r="D145" t="s">
        <v>120</v>
      </c>
      <c r="E145" t="s">
        <v>175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741</v>
      </c>
      <c r="P145" t="s">
        <v>125</v>
      </c>
      <c r="Q145" t="s">
        <v>336</v>
      </c>
      <c r="R145" t="s">
        <v>179</v>
      </c>
      <c r="S145" t="s">
        <v>125</v>
      </c>
      <c r="T145" t="s">
        <v>125</v>
      </c>
      <c r="U145" t="s">
        <v>133</v>
      </c>
      <c r="V145" t="s">
        <v>223</v>
      </c>
      <c r="W145" t="s">
        <v>731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719</v>
      </c>
      <c r="AI145" t="s">
        <v>143</v>
      </c>
      <c r="AJ145" t="s">
        <v>144</v>
      </c>
      <c r="AK145" t="s">
        <v>145</v>
      </c>
      <c r="AL145" t="s">
        <v>146</v>
      </c>
      <c r="AM145" t="s">
        <v>720</v>
      </c>
      <c r="AN145" t="s">
        <v>732</v>
      </c>
      <c r="AO145" t="s">
        <v>149</v>
      </c>
      <c r="AP145" t="s">
        <v>150</v>
      </c>
      <c r="AQ145" t="s">
        <v>722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121</v>
      </c>
      <c r="BN145" t="s">
        <v>164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120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742</v>
      </c>
      <c r="B146" t="s">
        <v>524</v>
      </c>
      <c r="C146" t="s">
        <v>172</v>
      </c>
      <c r="D146" t="s">
        <v>120</v>
      </c>
      <c r="E146" t="s">
        <v>119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743</v>
      </c>
      <c r="P146" t="s">
        <v>125</v>
      </c>
      <c r="Q146" t="s">
        <v>744</v>
      </c>
      <c r="R146" t="s">
        <v>132</v>
      </c>
      <c r="S146" t="s">
        <v>125</v>
      </c>
      <c r="T146" t="s">
        <v>125</v>
      </c>
      <c r="U146" t="s">
        <v>133</v>
      </c>
      <c r="V146" t="s">
        <v>745</v>
      </c>
      <c r="W146" t="s">
        <v>731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719</v>
      </c>
      <c r="AI146" t="s">
        <v>143</v>
      </c>
      <c r="AJ146" t="s">
        <v>144</v>
      </c>
      <c r="AK146" t="s">
        <v>145</v>
      </c>
      <c r="AL146" t="s">
        <v>146</v>
      </c>
      <c r="AM146" t="s">
        <v>720</v>
      </c>
      <c r="AN146" t="s">
        <v>732</v>
      </c>
      <c r="AO146" t="s">
        <v>149</v>
      </c>
      <c r="AP146" t="s">
        <v>150</v>
      </c>
      <c r="AQ146" t="s">
        <v>722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121</v>
      </c>
      <c r="BN146" t="s">
        <v>164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120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s="1" t="s">
        <v>746</v>
      </c>
      <c r="B147" s="1" t="s">
        <v>524</v>
      </c>
      <c r="C147" s="1" t="s">
        <v>189</v>
      </c>
      <c r="D147" s="1" t="s">
        <v>120</v>
      </c>
      <c r="E147" s="1" t="s">
        <v>201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L147" s="1" t="s">
        <v>128</v>
      </c>
      <c r="M147" s="1" t="s">
        <v>125</v>
      </c>
      <c r="N147" s="1" t="s">
        <v>125</v>
      </c>
      <c r="O147" s="1" t="s">
        <v>223</v>
      </c>
      <c r="P147" s="1" t="s">
        <v>125</v>
      </c>
      <c r="Q147" s="1" t="s">
        <v>747</v>
      </c>
      <c r="R147" s="1" t="s">
        <v>125</v>
      </c>
      <c r="S147" s="1" t="s">
        <v>125</v>
      </c>
      <c r="T147" s="1" t="s">
        <v>125</v>
      </c>
      <c r="U147" s="1" t="s">
        <v>133</v>
      </c>
      <c r="V147" s="1" t="s">
        <v>223</v>
      </c>
      <c r="W147" s="1" t="s">
        <v>731</v>
      </c>
      <c r="X147" s="1" t="s">
        <v>734</v>
      </c>
      <c r="Y147" s="1" t="s">
        <v>125</v>
      </c>
      <c r="Z147" s="1" t="s">
        <v>125</v>
      </c>
      <c r="AA147" s="1" t="s">
        <v>125</v>
      </c>
      <c r="AB147" s="1" t="s">
        <v>137</v>
      </c>
      <c r="AC147" s="1" t="s">
        <v>735</v>
      </c>
      <c r="AD147" s="1" t="s">
        <v>139</v>
      </c>
      <c r="AE147" s="1" t="s">
        <v>140</v>
      </c>
      <c r="AF147" s="1" t="s">
        <v>736</v>
      </c>
      <c r="AG147" s="1" t="s">
        <v>141</v>
      </c>
      <c r="AH147" s="1" t="s">
        <v>719</v>
      </c>
      <c r="AI147" s="1" t="s">
        <v>143</v>
      </c>
      <c r="AJ147" s="1" t="s">
        <v>144</v>
      </c>
      <c r="AK147" s="1" t="s">
        <v>145</v>
      </c>
      <c r="AL147" s="1" t="s">
        <v>146</v>
      </c>
      <c r="AM147" s="1" t="s">
        <v>720</v>
      </c>
      <c r="AN147" s="1" t="s">
        <v>732</v>
      </c>
      <c r="AO147" s="1" t="s">
        <v>149</v>
      </c>
      <c r="AP147" s="1" t="s">
        <v>150</v>
      </c>
      <c r="AQ147" s="1" t="s">
        <v>722</v>
      </c>
      <c r="AR147" s="1" t="s">
        <v>152</v>
      </c>
      <c r="AS147" s="1" t="s">
        <v>153</v>
      </c>
      <c r="AT147" s="1" t="s">
        <v>125</v>
      </c>
      <c r="AU147" s="1" t="s">
        <v>125</v>
      </c>
      <c r="AV147" s="1" t="s">
        <v>154</v>
      </c>
      <c r="AW147" s="1" t="s">
        <v>155</v>
      </c>
      <c r="AX147" s="1" t="s">
        <v>156</v>
      </c>
      <c r="AY147" s="1" t="s">
        <v>157</v>
      </c>
      <c r="AZ147" s="1" t="s">
        <v>125</v>
      </c>
      <c r="BA147" s="1" t="s">
        <v>125</v>
      </c>
      <c r="BB147" s="1" t="s">
        <v>125</v>
      </c>
      <c r="BC147" s="1" t="s">
        <v>158</v>
      </c>
      <c r="BD147" s="1" t="s">
        <v>125</v>
      </c>
      <c r="BE147" s="1" t="s">
        <v>125</v>
      </c>
      <c r="BF147" s="1" t="s">
        <v>125</v>
      </c>
      <c r="BG147" s="1" t="s">
        <v>125</v>
      </c>
      <c r="BH147" s="1" t="s">
        <v>125</v>
      </c>
      <c r="BI147" s="1" t="s">
        <v>125</v>
      </c>
      <c r="BJ147" s="1" t="s">
        <v>125</v>
      </c>
      <c r="BK147" s="1" t="s">
        <v>125</v>
      </c>
      <c r="BL147" s="1" t="s">
        <v>125</v>
      </c>
      <c r="BM147" s="1" t="s">
        <v>125</v>
      </c>
      <c r="BN147" s="1" t="s">
        <v>125</v>
      </c>
      <c r="BO147" s="1" t="s">
        <v>125</v>
      </c>
      <c r="BP147" s="1" t="s">
        <v>125</v>
      </c>
      <c r="BQ147" s="1" t="s">
        <v>125</v>
      </c>
      <c r="BR147" s="1" t="s">
        <v>125</v>
      </c>
      <c r="BS147" s="1" t="s">
        <v>125</v>
      </c>
      <c r="BT147" s="1" t="s">
        <v>125</v>
      </c>
      <c r="BU147" s="1" t="s">
        <v>125</v>
      </c>
      <c r="BV147" s="1" t="s">
        <v>125</v>
      </c>
      <c r="BW147" s="1" t="s">
        <v>125</v>
      </c>
      <c r="BX147" s="1" t="s">
        <v>125</v>
      </c>
      <c r="BY147" s="1" t="s">
        <v>125</v>
      </c>
      <c r="BZ147" s="1" t="s">
        <v>125</v>
      </c>
      <c r="CA147" s="1" t="s">
        <v>125</v>
      </c>
      <c r="CB147" s="1" t="s">
        <v>125</v>
      </c>
      <c r="CC147" s="1" t="s">
        <v>125</v>
      </c>
      <c r="CD147" s="1" t="s">
        <v>125</v>
      </c>
      <c r="CE147" s="1" t="s">
        <v>125</v>
      </c>
      <c r="CF147" s="1" t="s">
        <v>125</v>
      </c>
      <c r="CG147" s="1" t="s">
        <v>125</v>
      </c>
      <c r="CH147" s="1" t="s">
        <v>125</v>
      </c>
      <c r="CI147" s="1" t="s">
        <v>125</v>
      </c>
      <c r="CJ147" s="1" t="s">
        <v>125</v>
      </c>
      <c r="CK147" s="1" t="s">
        <v>125</v>
      </c>
      <c r="CL147" s="1" t="s">
        <v>125</v>
      </c>
      <c r="CM147" s="1" t="s">
        <v>125</v>
      </c>
      <c r="CN147" s="1" t="s">
        <v>125</v>
      </c>
      <c r="CO147" s="1" t="s">
        <v>125</v>
      </c>
      <c r="CP147" s="1" t="s">
        <v>125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125</v>
      </c>
      <c r="CX147" s="1" t="s">
        <v>125</v>
      </c>
      <c r="CY147" s="1" t="s">
        <v>125</v>
      </c>
      <c r="CZ147" s="1" t="s">
        <v>125</v>
      </c>
      <c r="DA147" s="1" t="s">
        <v>125</v>
      </c>
      <c r="DB147" s="1" t="s">
        <v>125</v>
      </c>
      <c r="DC147" s="1" t="s">
        <v>125</v>
      </c>
      <c r="DD147" s="1" t="s">
        <v>125</v>
      </c>
      <c r="DE147" s="1" t="s">
        <v>125</v>
      </c>
      <c r="DF147" s="1" t="s">
        <v>125</v>
      </c>
      <c r="DG147" s="1" t="s">
        <v>125</v>
      </c>
      <c r="DH147" s="1" t="s">
        <v>125</v>
      </c>
      <c r="DI147" s="1" t="s">
        <v>125</v>
      </c>
      <c r="DJ147" s="1" t="s">
        <v>125</v>
      </c>
      <c r="DK147" s="1" t="s">
        <v>125</v>
      </c>
      <c r="DL147" s="1" t="s">
        <v>125</v>
      </c>
      <c r="DM147" s="1" t="s">
        <v>125</v>
      </c>
    </row>
    <row r="148" spans="1:117" x14ac:dyDescent="0.25">
      <c r="A148" t="s">
        <v>748</v>
      </c>
      <c r="B148" t="s">
        <v>524</v>
      </c>
      <c r="C148" t="s">
        <v>120</v>
      </c>
      <c r="D148" t="s">
        <v>120</v>
      </c>
      <c r="E148" t="s">
        <v>172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520</v>
      </c>
      <c r="P148" t="s">
        <v>125</v>
      </c>
      <c r="Q148" t="s">
        <v>747</v>
      </c>
      <c r="R148" t="s">
        <v>179</v>
      </c>
      <c r="S148" t="s">
        <v>125</v>
      </c>
      <c r="T148" t="s">
        <v>125</v>
      </c>
      <c r="U148" t="s">
        <v>133</v>
      </c>
      <c r="V148" t="s">
        <v>223</v>
      </c>
      <c r="W148" t="s">
        <v>731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719</v>
      </c>
      <c r="AI148" t="s">
        <v>143</v>
      </c>
      <c r="AJ148" t="s">
        <v>144</v>
      </c>
      <c r="AK148" t="s">
        <v>145</v>
      </c>
      <c r="AL148" t="s">
        <v>146</v>
      </c>
      <c r="AM148" t="s">
        <v>720</v>
      </c>
      <c r="AN148" t="s">
        <v>732</v>
      </c>
      <c r="AO148" t="s">
        <v>149</v>
      </c>
      <c r="AP148" t="s">
        <v>150</v>
      </c>
      <c r="AQ148" t="s">
        <v>722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121</v>
      </c>
      <c r="BN148" t="s">
        <v>164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120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749</v>
      </c>
      <c r="B149" t="s">
        <v>524</v>
      </c>
      <c r="C149" t="s">
        <v>176</v>
      </c>
      <c r="D149" t="s">
        <v>120</v>
      </c>
      <c r="E149" t="s">
        <v>189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177</v>
      </c>
      <c r="P149" t="s">
        <v>125</v>
      </c>
      <c r="Q149" t="s">
        <v>611</v>
      </c>
      <c r="R149" t="s">
        <v>179</v>
      </c>
      <c r="S149" t="s">
        <v>125</v>
      </c>
      <c r="T149" t="s">
        <v>125</v>
      </c>
      <c r="U149" t="s">
        <v>133</v>
      </c>
      <c r="V149" t="s">
        <v>750</v>
      </c>
      <c r="W149" t="s">
        <v>731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719</v>
      </c>
      <c r="AI149" t="s">
        <v>143</v>
      </c>
      <c r="AJ149" t="s">
        <v>144</v>
      </c>
      <c r="AK149" t="s">
        <v>145</v>
      </c>
      <c r="AL149" t="s">
        <v>146</v>
      </c>
      <c r="AM149" t="s">
        <v>720</v>
      </c>
      <c r="AN149" t="s">
        <v>732</v>
      </c>
      <c r="AO149" t="s">
        <v>149</v>
      </c>
      <c r="AP149" t="s">
        <v>150</v>
      </c>
      <c r="AQ149" t="s">
        <v>722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121</v>
      </c>
      <c r="BN149" t="s">
        <v>164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120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751</v>
      </c>
      <c r="B150" t="s">
        <v>524</v>
      </c>
      <c r="C150" t="s">
        <v>121</v>
      </c>
      <c r="D150" t="s">
        <v>120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655</v>
      </c>
      <c r="P150" t="s">
        <v>125</v>
      </c>
      <c r="Q150" t="s">
        <v>480</v>
      </c>
      <c r="R150" t="s">
        <v>179</v>
      </c>
      <c r="S150" t="s">
        <v>125</v>
      </c>
      <c r="T150" t="s">
        <v>125</v>
      </c>
      <c r="U150" t="s">
        <v>133</v>
      </c>
      <c r="V150" t="s">
        <v>752</v>
      </c>
      <c r="W150" t="s">
        <v>731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719</v>
      </c>
      <c r="AI150" t="s">
        <v>143</v>
      </c>
      <c r="AJ150" t="s">
        <v>144</v>
      </c>
      <c r="AK150" t="s">
        <v>145</v>
      </c>
      <c r="AL150" t="s">
        <v>146</v>
      </c>
      <c r="AM150" t="s">
        <v>720</v>
      </c>
      <c r="AN150" t="s">
        <v>732</v>
      </c>
      <c r="AO150" t="s">
        <v>149</v>
      </c>
      <c r="AP150" t="s">
        <v>150</v>
      </c>
      <c r="AQ150" t="s">
        <v>722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121</v>
      </c>
      <c r="BN150" t="s">
        <v>164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120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s="1" t="s">
        <v>753</v>
      </c>
      <c r="B151" s="1" t="s">
        <v>524</v>
      </c>
      <c r="C151" s="1" t="s">
        <v>200</v>
      </c>
      <c r="D151" s="1" t="s">
        <v>120</v>
      </c>
      <c r="E151" s="1" t="s">
        <v>176</v>
      </c>
      <c r="F151" s="1" t="s">
        <v>122</v>
      </c>
      <c r="G151" s="1" t="s">
        <v>123</v>
      </c>
      <c r="H151" s="1" t="s">
        <v>124</v>
      </c>
      <c r="I151" s="1" t="s">
        <v>125</v>
      </c>
      <c r="J151" s="1" t="s">
        <v>126</v>
      </c>
      <c r="K151" s="1" t="s">
        <v>127</v>
      </c>
      <c r="L151" s="1" t="s">
        <v>128</v>
      </c>
      <c r="M151" s="1" t="s">
        <v>125</v>
      </c>
      <c r="N151" s="1" t="s">
        <v>125</v>
      </c>
      <c r="O151" s="1" t="s">
        <v>754</v>
      </c>
      <c r="P151" s="1" t="s">
        <v>125</v>
      </c>
      <c r="Q151" s="1" t="s">
        <v>755</v>
      </c>
      <c r="R151" s="1" t="s">
        <v>125</v>
      </c>
      <c r="S151" s="1" t="s">
        <v>125</v>
      </c>
      <c r="T151" s="1" t="s">
        <v>125</v>
      </c>
      <c r="U151" s="1" t="s">
        <v>133</v>
      </c>
      <c r="V151" s="1" t="s">
        <v>223</v>
      </c>
      <c r="W151" s="1" t="s">
        <v>731</v>
      </c>
      <c r="X151" s="1" t="s">
        <v>734</v>
      </c>
      <c r="Y151" s="1" t="s">
        <v>125</v>
      </c>
      <c r="Z151" s="1" t="s">
        <v>125</v>
      </c>
      <c r="AA151" s="1" t="s">
        <v>125</v>
      </c>
      <c r="AB151" s="1" t="s">
        <v>137</v>
      </c>
      <c r="AC151" s="1" t="s">
        <v>735</v>
      </c>
      <c r="AD151" s="1" t="s">
        <v>139</v>
      </c>
      <c r="AE151" s="1" t="s">
        <v>140</v>
      </c>
      <c r="AF151" s="1" t="s">
        <v>756</v>
      </c>
      <c r="AG151" s="1" t="s">
        <v>141</v>
      </c>
      <c r="AH151" s="1" t="s">
        <v>719</v>
      </c>
      <c r="AI151" s="1" t="s">
        <v>143</v>
      </c>
      <c r="AJ151" s="1" t="s">
        <v>125</v>
      </c>
      <c r="AK151" s="1" t="s">
        <v>125</v>
      </c>
      <c r="AL151" s="1" t="s">
        <v>125</v>
      </c>
      <c r="AM151" s="1" t="s">
        <v>720</v>
      </c>
      <c r="AN151" s="1" t="s">
        <v>732</v>
      </c>
      <c r="AO151" s="1" t="s">
        <v>149</v>
      </c>
      <c r="AP151" s="1" t="s">
        <v>150</v>
      </c>
      <c r="AQ151" s="1" t="s">
        <v>722</v>
      </c>
      <c r="AR151" s="1" t="s">
        <v>152</v>
      </c>
      <c r="AS151" s="1" t="s">
        <v>153</v>
      </c>
      <c r="AT151" s="1" t="s">
        <v>125</v>
      </c>
      <c r="AU151" s="1" t="s">
        <v>125</v>
      </c>
      <c r="AV151" s="1" t="s">
        <v>154</v>
      </c>
      <c r="AW151" s="1" t="s">
        <v>155</v>
      </c>
      <c r="AX151" s="1" t="s">
        <v>156</v>
      </c>
      <c r="AY151" s="1" t="s">
        <v>157</v>
      </c>
      <c r="AZ151" s="1" t="s">
        <v>125</v>
      </c>
      <c r="BA151" s="1" t="s">
        <v>125</v>
      </c>
      <c r="BB151" s="1" t="s">
        <v>125</v>
      </c>
      <c r="BC151" s="1" t="s">
        <v>158</v>
      </c>
      <c r="BD151" s="1" t="s">
        <v>125</v>
      </c>
      <c r="BE151" s="1" t="s">
        <v>125</v>
      </c>
      <c r="BF151" s="1" t="s">
        <v>125</v>
      </c>
      <c r="BG151" s="1" t="s">
        <v>125</v>
      </c>
      <c r="BH151" s="1" t="s">
        <v>125</v>
      </c>
      <c r="BI151" s="1" t="s">
        <v>125</v>
      </c>
      <c r="BJ151" s="1" t="s">
        <v>125</v>
      </c>
      <c r="BK151" s="1" t="s">
        <v>125</v>
      </c>
      <c r="BL151" s="1" t="s">
        <v>125</v>
      </c>
      <c r="BM151" s="1" t="s">
        <v>125</v>
      </c>
      <c r="BN151" s="1" t="s">
        <v>125</v>
      </c>
      <c r="BO151" s="1" t="s">
        <v>125</v>
      </c>
      <c r="BP151" s="1" t="s">
        <v>125</v>
      </c>
      <c r="BQ151" s="1" t="s">
        <v>125</v>
      </c>
      <c r="BR151" s="1" t="s">
        <v>125</v>
      </c>
      <c r="BS151" s="1" t="s">
        <v>125</v>
      </c>
      <c r="BT151" s="1" t="s">
        <v>125</v>
      </c>
      <c r="BU151" s="1" t="s">
        <v>125</v>
      </c>
      <c r="BV151" s="1" t="s">
        <v>125</v>
      </c>
      <c r="BW151" s="1" t="s">
        <v>125</v>
      </c>
      <c r="BX151" s="1" t="s">
        <v>125</v>
      </c>
      <c r="BY151" s="1" t="s">
        <v>125</v>
      </c>
      <c r="BZ151" s="1" t="s">
        <v>125</v>
      </c>
      <c r="CA151" s="1" t="s">
        <v>125</v>
      </c>
      <c r="CB151" s="1" t="s">
        <v>125</v>
      </c>
      <c r="CC151" s="1" t="s">
        <v>125</v>
      </c>
      <c r="CD151" s="1" t="s">
        <v>125</v>
      </c>
      <c r="CE151" s="1" t="s">
        <v>125</v>
      </c>
      <c r="CF151" s="1" t="s">
        <v>125</v>
      </c>
      <c r="CG151" s="1" t="s">
        <v>125</v>
      </c>
      <c r="CH151" s="1" t="s">
        <v>125</v>
      </c>
      <c r="CI151" s="1" t="s">
        <v>125</v>
      </c>
      <c r="CJ151" s="1" t="s">
        <v>125</v>
      </c>
      <c r="CK151" s="1" t="s">
        <v>125</v>
      </c>
      <c r="CL151" s="1" t="s">
        <v>125</v>
      </c>
      <c r="CM151" s="1" t="s">
        <v>125</v>
      </c>
      <c r="CN151" s="1" t="s">
        <v>125</v>
      </c>
      <c r="CO151" s="1" t="s">
        <v>125</v>
      </c>
      <c r="CP151" s="1" t="s">
        <v>125</v>
      </c>
      <c r="CQ151" s="1" t="s">
        <v>125</v>
      </c>
      <c r="CR151" s="1" t="s">
        <v>125</v>
      </c>
      <c r="CS151" s="1" t="s">
        <v>125</v>
      </c>
      <c r="CT151" s="1" t="s">
        <v>125</v>
      </c>
      <c r="CU151" s="1" t="s">
        <v>125</v>
      </c>
      <c r="CV151" s="1" t="s">
        <v>125</v>
      </c>
      <c r="CW151" s="1" t="s">
        <v>125</v>
      </c>
      <c r="CX151" s="1" t="s">
        <v>125</v>
      </c>
      <c r="CY151" s="1" t="s">
        <v>125</v>
      </c>
      <c r="CZ151" s="1" t="s">
        <v>125</v>
      </c>
      <c r="DA151" s="1" t="s">
        <v>125</v>
      </c>
      <c r="DB151" s="1" t="s">
        <v>125</v>
      </c>
      <c r="DC151" s="1" t="s">
        <v>125</v>
      </c>
      <c r="DD151" s="1" t="s">
        <v>125</v>
      </c>
      <c r="DE151" s="1" t="s">
        <v>125</v>
      </c>
      <c r="DF151" s="1" t="s">
        <v>125</v>
      </c>
      <c r="DG151" s="1" t="s">
        <v>125</v>
      </c>
      <c r="DH151" s="1" t="s">
        <v>125</v>
      </c>
      <c r="DI151" s="1" t="s">
        <v>125</v>
      </c>
      <c r="DJ151" s="1" t="s">
        <v>125</v>
      </c>
      <c r="DK151" s="1" t="s">
        <v>125</v>
      </c>
      <c r="DL151" s="1" t="s">
        <v>125</v>
      </c>
      <c r="DM151" s="1" t="s">
        <v>125</v>
      </c>
    </row>
    <row r="152" spans="1:117" x14ac:dyDescent="0.25">
      <c r="A152" t="s">
        <v>757</v>
      </c>
      <c r="B152" t="s">
        <v>325</v>
      </c>
      <c r="C152" t="s">
        <v>200</v>
      </c>
      <c r="D152" t="s">
        <v>176</v>
      </c>
      <c r="E152" t="s">
        <v>176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469</v>
      </c>
      <c r="P152" t="s">
        <v>125</v>
      </c>
      <c r="Q152" t="s">
        <v>758</v>
      </c>
      <c r="R152" t="s">
        <v>179</v>
      </c>
      <c r="S152" t="s">
        <v>125</v>
      </c>
      <c r="T152" t="s">
        <v>125</v>
      </c>
      <c r="U152" t="s">
        <v>133</v>
      </c>
      <c r="V152" t="s">
        <v>759</v>
      </c>
      <c r="W152" t="s">
        <v>760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761</v>
      </c>
      <c r="AI152" t="s">
        <v>143</v>
      </c>
      <c r="AJ152" t="s">
        <v>144</v>
      </c>
      <c r="AK152" t="s">
        <v>145</v>
      </c>
      <c r="AL152" t="s">
        <v>146</v>
      </c>
      <c r="AM152" t="s">
        <v>762</v>
      </c>
      <c r="AN152" t="s">
        <v>763</v>
      </c>
      <c r="AO152" t="s">
        <v>149</v>
      </c>
      <c r="AP152" t="s">
        <v>150</v>
      </c>
      <c r="AQ152" t="s">
        <v>578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121</v>
      </c>
      <c r="BN152" t="s">
        <v>164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120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764</v>
      </c>
      <c r="B153" t="s">
        <v>325</v>
      </c>
      <c r="C153" t="s">
        <v>121</v>
      </c>
      <c r="D153" t="s">
        <v>176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655</v>
      </c>
      <c r="P153" t="s">
        <v>125</v>
      </c>
      <c r="Q153" t="s">
        <v>411</v>
      </c>
      <c r="R153" t="s">
        <v>179</v>
      </c>
      <c r="S153" t="s">
        <v>125</v>
      </c>
      <c r="T153" t="s">
        <v>125</v>
      </c>
      <c r="U153" t="s">
        <v>133</v>
      </c>
      <c r="V153" t="s">
        <v>765</v>
      </c>
      <c r="W153" t="s">
        <v>760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761</v>
      </c>
      <c r="AI153" t="s">
        <v>143</v>
      </c>
      <c r="AJ153" t="s">
        <v>144</v>
      </c>
      <c r="AK153" t="s">
        <v>145</v>
      </c>
      <c r="AL153" t="s">
        <v>146</v>
      </c>
      <c r="AM153" t="s">
        <v>762</v>
      </c>
      <c r="AN153" t="s">
        <v>763</v>
      </c>
      <c r="AO153" t="s">
        <v>149</v>
      </c>
      <c r="AP153" t="s">
        <v>150</v>
      </c>
      <c r="AQ153" t="s">
        <v>578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121</v>
      </c>
      <c r="BN153" t="s">
        <v>164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120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766</v>
      </c>
      <c r="B154" t="s">
        <v>325</v>
      </c>
      <c r="C154" t="s">
        <v>176</v>
      </c>
      <c r="D154" t="s">
        <v>176</v>
      </c>
      <c r="E154" t="s">
        <v>189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767</v>
      </c>
      <c r="P154" t="s">
        <v>125</v>
      </c>
      <c r="Q154" t="s">
        <v>356</v>
      </c>
      <c r="R154" t="s">
        <v>179</v>
      </c>
      <c r="S154" t="s">
        <v>125</v>
      </c>
      <c r="T154" t="s">
        <v>125</v>
      </c>
      <c r="U154" t="s">
        <v>133</v>
      </c>
      <c r="V154" t="s">
        <v>249</v>
      </c>
      <c r="W154" t="s">
        <v>760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761</v>
      </c>
      <c r="AI154" t="s">
        <v>143</v>
      </c>
      <c r="AJ154" t="s">
        <v>144</v>
      </c>
      <c r="AK154" t="s">
        <v>145</v>
      </c>
      <c r="AL154" t="s">
        <v>146</v>
      </c>
      <c r="AM154" t="s">
        <v>762</v>
      </c>
      <c r="AN154" t="s">
        <v>763</v>
      </c>
      <c r="AO154" t="s">
        <v>149</v>
      </c>
      <c r="AP154" t="s">
        <v>150</v>
      </c>
      <c r="AQ154" t="s">
        <v>578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121</v>
      </c>
      <c r="BN154" t="s">
        <v>164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120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768</v>
      </c>
      <c r="B155" t="s">
        <v>325</v>
      </c>
      <c r="C155" t="s">
        <v>120</v>
      </c>
      <c r="D155" t="s">
        <v>176</v>
      </c>
      <c r="E155" t="s">
        <v>172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622</v>
      </c>
      <c r="P155" t="s">
        <v>125</v>
      </c>
      <c r="Q155" t="s">
        <v>453</v>
      </c>
      <c r="R155" t="s">
        <v>179</v>
      </c>
      <c r="S155" t="s">
        <v>125</v>
      </c>
      <c r="T155" t="s">
        <v>125</v>
      </c>
      <c r="U155" t="s">
        <v>133</v>
      </c>
      <c r="V155" t="s">
        <v>769</v>
      </c>
      <c r="W155" t="s">
        <v>760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761</v>
      </c>
      <c r="AI155" t="s">
        <v>143</v>
      </c>
      <c r="AJ155" t="s">
        <v>144</v>
      </c>
      <c r="AK155" t="s">
        <v>145</v>
      </c>
      <c r="AL155" t="s">
        <v>146</v>
      </c>
      <c r="AM155" t="s">
        <v>762</v>
      </c>
      <c r="AN155" t="s">
        <v>763</v>
      </c>
      <c r="AO155" t="s">
        <v>149</v>
      </c>
      <c r="AP155" t="s">
        <v>150</v>
      </c>
      <c r="AQ155" t="s">
        <v>578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121</v>
      </c>
      <c r="BN155" t="s">
        <v>164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120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770</v>
      </c>
      <c r="B156" t="s">
        <v>325</v>
      </c>
      <c r="C156" t="s">
        <v>189</v>
      </c>
      <c r="D156" t="s">
        <v>176</v>
      </c>
      <c r="E156" t="s">
        <v>201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445</v>
      </c>
      <c r="P156" t="s">
        <v>125</v>
      </c>
      <c r="Q156" t="s">
        <v>501</v>
      </c>
      <c r="R156" t="s">
        <v>179</v>
      </c>
      <c r="S156" t="s">
        <v>125</v>
      </c>
      <c r="T156" t="s">
        <v>125</v>
      </c>
      <c r="U156" t="s">
        <v>133</v>
      </c>
      <c r="V156" t="s">
        <v>771</v>
      </c>
      <c r="W156" t="s">
        <v>760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761</v>
      </c>
      <c r="AI156" t="s">
        <v>143</v>
      </c>
      <c r="AJ156" t="s">
        <v>144</v>
      </c>
      <c r="AK156" t="s">
        <v>145</v>
      </c>
      <c r="AL156" t="s">
        <v>146</v>
      </c>
      <c r="AM156" t="s">
        <v>762</v>
      </c>
      <c r="AN156" t="s">
        <v>763</v>
      </c>
      <c r="AO156" t="s">
        <v>149</v>
      </c>
      <c r="AP156" t="s">
        <v>150</v>
      </c>
      <c r="AQ156" t="s">
        <v>578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121</v>
      </c>
      <c r="BN156" t="s">
        <v>164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120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772</v>
      </c>
      <c r="B157" t="s">
        <v>325</v>
      </c>
      <c r="C157" t="s">
        <v>172</v>
      </c>
      <c r="D157" t="s">
        <v>176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773</v>
      </c>
      <c r="N157" t="s">
        <v>125</v>
      </c>
      <c r="O157" t="s">
        <v>774</v>
      </c>
      <c r="P157" t="s">
        <v>125</v>
      </c>
      <c r="Q157" t="s">
        <v>775</v>
      </c>
      <c r="R157" t="s">
        <v>125</v>
      </c>
      <c r="S157" t="s">
        <v>125</v>
      </c>
      <c r="T157" t="s">
        <v>125</v>
      </c>
      <c r="U157" t="s">
        <v>133</v>
      </c>
      <c r="V157" t="s">
        <v>776</v>
      </c>
      <c r="W157" t="s">
        <v>760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761</v>
      </c>
      <c r="AI157" t="s">
        <v>143</v>
      </c>
      <c r="AJ157" t="s">
        <v>144</v>
      </c>
      <c r="AK157" t="s">
        <v>145</v>
      </c>
      <c r="AL157" t="s">
        <v>146</v>
      </c>
      <c r="AM157" t="s">
        <v>762</v>
      </c>
      <c r="AN157" t="s">
        <v>763</v>
      </c>
      <c r="AO157" t="s">
        <v>149</v>
      </c>
      <c r="AP157" t="s">
        <v>150</v>
      </c>
      <c r="AQ157" t="s">
        <v>578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121</v>
      </c>
      <c r="BN157" t="s">
        <v>164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120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777</v>
      </c>
      <c r="B158" t="s">
        <v>325</v>
      </c>
      <c r="C158" t="s">
        <v>201</v>
      </c>
      <c r="D158" t="s">
        <v>176</v>
      </c>
      <c r="E158" t="s">
        <v>175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671</v>
      </c>
      <c r="P158" t="s">
        <v>125</v>
      </c>
      <c r="Q158" t="s">
        <v>453</v>
      </c>
      <c r="R158" t="s">
        <v>179</v>
      </c>
      <c r="S158" t="s">
        <v>125</v>
      </c>
      <c r="T158" t="s">
        <v>125</v>
      </c>
      <c r="U158" t="s">
        <v>133</v>
      </c>
      <c r="V158" t="s">
        <v>778</v>
      </c>
      <c r="W158" t="s">
        <v>760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761</v>
      </c>
      <c r="AI158" t="s">
        <v>143</v>
      </c>
      <c r="AJ158" t="s">
        <v>144</v>
      </c>
      <c r="AK158" t="s">
        <v>145</v>
      </c>
      <c r="AL158" t="s">
        <v>146</v>
      </c>
      <c r="AM158" t="s">
        <v>762</v>
      </c>
      <c r="AN158" t="s">
        <v>763</v>
      </c>
      <c r="AO158" t="s">
        <v>149</v>
      </c>
      <c r="AP158" t="s">
        <v>150</v>
      </c>
      <c r="AQ158" t="s">
        <v>578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121</v>
      </c>
      <c r="BN158" t="s">
        <v>164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120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779</v>
      </c>
      <c r="B159" t="s">
        <v>325</v>
      </c>
      <c r="C159" t="s">
        <v>119</v>
      </c>
      <c r="D159" t="s">
        <v>176</v>
      </c>
      <c r="E159" t="s">
        <v>182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440</v>
      </c>
      <c r="P159" t="s">
        <v>125</v>
      </c>
      <c r="Q159" t="s">
        <v>336</v>
      </c>
      <c r="R159" t="s">
        <v>179</v>
      </c>
      <c r="S159" t="s">
        <v>125</v>
      </c>
      <c r="T159" t="s">
        <v>125</v>
      </c>
      <c r="U159" t="s">
        <v>133</v>
      </c>
      <c r="V159" t="s">
        <v>223</v>
      </c>
      <c r="W159" t="s">
        <v>760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761</v>
      </c>
      <c r="AI159" t="s">
        <v>143</v>
      </c>
      <c r="AJ159" t="s">
        <v>144</v>
      </c>
      <c r="AK159" t="s">
        <v>145</v>
      </c>
      <c r="AL159" t="s">
        <v>146</v>
      </c>
      <c r="AM159" t="s">
        <v>762</v>
      </c>
      <c r="AN159" t="s">
        <v>763</v>
      </c>
      <c r="AO159" t="s">
        <v>149</v>
      </c>
      <c r="AP159" t="s">
        <v>150</v>
      </c>
      <c r="AQ159" t="s">
        <v>578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121</v>
      </c>
      <c r="BN159" t="s">
        <v>164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120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780</v>
      </c>
      <c r="B160" t="s">
        <v>325</v>
      </c>
      <c r="C160" t="s">
        <v>175</v>
      </c>
      <c r="D160" t="s">
        <v>176</v>
      </c>
      <c r="E160" t="s">
        <v>188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447</v>
      </c>
      <c r="N160" t="s">
        <v>125</v>
      </c>
      <c r="O160" t="s">
        <v>781</v>
      </c>
      <c r="P160" t="s">
        <v>125</v>
      </c>
      <c r="Q160" t="s">
        <v>498</v>
      </c>
      <c r="R160" t="s">
        <v>125</v>
      </c>
      <c r="S160" t="s">
        <v>125</v>
      </c>
      <c r="T160" t="s">
        <v>125</v>
      </c>
      <c r="U160" t="s">
        <v>133</v>
      </c>
      <c r="V160" t="s">
        <v>450</v>
      </c>
      <c r="W160" t="s">
        <v>760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761</v>
      </c>
      <c r="AI160" t="s">
        <v>143</v>
      </c>
      <c r="AJ160" t="s">
        <v>144</v>
      </c>
      <c r="AK160" t="s">
        <v>145</v>
      </c>
      <c r="AL160" t="s">
        <v>146</v>
      </c>
      <c r="AM160" t="s">
        <v>762</v>
      </c>
      <c r="AN160" t="s">
        <v>763</v>
      </c>
      <c r="AO160" t="s">
        <v>149</v>
      </c>
      <c r="AP160" t="s">
        <v>150</v>
      </c>
      <c r="AQ160" t="s">
        <v>578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121</v>
      </c>
      <c r="BN160" t="s">
        <v>164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120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782</v>
      </c>
      <c r="B161" t="s">
        <v>325</v>
      </c>
      <c r="C161" t="s">
        <v>182</v>
      </c>
      <c r="D161" t="s">
        <v>176</v>
      </c>
      <c r="E161" t="s">
        <v>195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783</v>
      </c>
      <c r="P161" t="s">
        <v>125</v>
      </c>
      <c r="Q161" t="s">
        <v>784</v>
      </c>
      <c r="R161" t="s">
        <v>132</v>
      </c>
      <c r="S161" t="s">
        <v>125</v>
      </c>
      <c r="T161" t="s">
        <v>125</v>
      </c>
      <c r="U161" t="s">
        <v>133</v>
      </c>
      <c r="V161" t="s">
        <v>785</v>
      </c>
      <c r="W161" t="s">
        <v>760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761</v>
      </c>
      <c r="AI161" t="s">
        <v>143</v>
      </c>
      <c r="AJ161" t="s">
        <v>144</v>
      </c>
      <c r="AK161" t="s">
        <v>145</v>
      </c>
      <c r="AL161" t="s">
        <v>146</v>
      </c>
      <c r="AM161" t="s">
        <v>762</v>
      </c>
      <c r="AN161" t="s">
        <v>763</v>
      </c>
      <c r="AO161" t="s">
        <v>149</v>
      </c>
      <c r="AP161" t="s">
        <v>150</v>
      </c>
      <c r="AQ161" t="s">
        <v>578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121</v>
      </c>
      <c r="BN161" t="s">
        <v>164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120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786</v>
      </c>
      <c r="B162" t="s">
        <v>325</v>
      </c>
      <c r="C162" t="s">
        <v>188</v>
      </c>
      <c r="D162" t="s">
        <v>120</v>
      </c>
      <c r="E162" t="s">
        <v>200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469</v>
      </c>
      <c r="P162" t="s">
        <v>125</v>
      </c>
      <c r="Q162" t="s">
        <v>338</v>
      </c>
      <c r="R162" t="s">
        <v>179</v>
      </c>
      <c r="S162" t="s">
        <v>125</v>
      </c>
      <c r="T162" t="s">
        <v>125</v>
      </c>
      <c r="U162" t="s">
        <v>133</v>
      </c>
      <c r="V162" t="s">
        <v>787</v>
      </c>
      <c r="W162" t="s">
        <v>788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575</v>
      </c>
      <c r="AI162" t="s">
        <v>143</v>
      </c>
      <c r="AJ162" t="s">
        <v>144</v>
      </c>
      <c r="AK162" t="s">
        <v>145</v>
      </c>
      <c r="AL162" t="s">
        <v>146</v>
      </c>
      <c r="AM162" t="s">
        <v>762</v>
      </c>
      <c r="AN162" t="s">
        <v>789</v>
      </c>
      <c r="AO162" t="s">
        <v>149</v>
      </c>
      <c r="AP162" t="s">
        <v>150</v>
      </c>
      <c r="AQ162" t="s">
        <v>578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121</v>
      </c>
      <c r="BN162" t="s">
        <v>164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120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790</v>
      </c>
      <c r="B163" t="s">
        <v>325</v>
      </c>
      <c r="C163" t="s">
        <v>195</v>
      </c>
      <c r="D163" t="s">
        <v>120</v>
      </c>
      <c r="E163" t="s">
        <v>121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130</v>
      </c>
      <c r="P163" t="s">
        <v>125</v>
      </c>
      <c r="Q163" t="s">
        <v>791</v>
      </c>
      <c r="R163" t="s">
        <v>179</v>
      </c>
      <c r="S163" t="s">
        <v>125</v>
      </c>
      <c r="T163" t="s">
        <v>125</v>
      </c>
      <c r="U163" t="s">
        <v>133</v>
      </c>
      <c r="V163" t="s">
        <v>316</v>
      </c>
      <c r="W163" t="s">
        <v>788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575</v>
      </c>
      <c r="AI163" t="s">
        <v>143</v>
      </c>
      <c r="AJ163" t="s">
        <v>144</v>
      </c>
      <c r="AK163" t="s">
        <v>145</v>
      </c>
      <c r="AL163" t="s">
        <v>146</v>
      </c>
      <c r="AM163" t="s">
        <v>762</v>
      </c>
      <c r="AN163" t="s">
        <v>789</v>
      </c>
      <c r="AO163" t="s">
        <v>149</v>
      </c>
      <c r="AP163" t="s">
        <v>150</v>
      </c>
      <c r="AQ163" t="s">
        <v>578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121</v>
      </c>
      <c r="BN163" t="s">
        <v>164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163</v>
      </c>
      <c r="BV163" t="s">
        <v>120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792</v>
      </c>
      <c r="B164" t="s">
        <v>793</v>
      </c>
      <c r="C164" t="s">
        <v>200</v>
      </c>
      <c r="D164" t="s">
        <v>120</v>
      </c>
      <c r="E164" t="s">
        <v>176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281</v>
      </c>
      <c r="P164" t="s">
        <v>125</v>
      </c>
      <c r="Q164" t="s">
        <v>794</v>
      </c>
      <c r="R164" t="s">
        <v>179</v>
      </c>
      <c r="S164" t="s">
        <v>125</v>
      </c>
      <c r="T164" t="s">
        <v>125</v>
      </c>
      <c r="U164" t="s">
        <v>133</v>
      </c>
      <c r="V164" t="s">
        <v>795</v>
      </c>
      <c r="W164" t="s">
        <v>788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575</v>
      </c>
      <c r="AI164" t="s">
        <v>143</v>
      </c>
      <c r="AJ164" t="s">
        <v>144</v>
      </c>
      <c r="AK164" t="s">
        <v>145</v>
      </c>
      <c r="AL164" t="s">
        <v>146</v>
      </c>
      <c r="AM164" t="s">
        <v>576</v>
      </c>
      <c r="AN164" t="s">
        <v>789</v>
      </c>
      <c r="AO164" t="s">
        <v>149</v>
      </c>
      <c r="AP164" t="s">
        <v>150</v>
      </c>
      <c r="AQ164" t="s">
        <v>578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121</v>
      </c>
      <c r="BN164" t="s">
        <v>164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120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796</v>
      </c>
      <c r="B165" t="s">
        <v>793</v>
      </c>
      <c r="C165" t="s">
        <v>121</v>
      </c>
      <c r="D165" t="s">
        <v>120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781</v>
      </c>
      <c r="P165" t="s">
        <v>125</v>
      </c>
      <c r="Q165" t="s">
        <v>797</v>
      </c>
      <c r="R165" t="s">
        <v>179</v>
      </c>
      <c r="S165" t="s">
        <v>125</v>
      </c>
      <c r="T165" t="s">
        <v>125</v>
      </c>
      <c r="U165" t="s">
        <v>133</v>
      </c>
      <c r="V165" t="s">
        <v>798</v>
      </c>
      <c r="W165" t="s">
        <v>788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575</v>
      </c>
      <c r="AI165" t="s">
        <v>143</v>
      </c>
      <c r="AJ165" t="s">
        <v>144</v>
      </c>
      <c r="AK165" t="s">
        <v>145</v>
      </c>
      <c r="AL165" t="s">
        <v>146</v>
      </c>
      <c r="AM165" t="s">
        <v>576</v>
      </c>
      <c r="AN165" t="s">
        <v>789</v>
      </c>
      <c r="AO165" t="s">
        <v>149</v>
      </c>
      <c r="AP165" t="s">
        <v>150</v>
      </c>
      <c r="AQ165" t="s">
        <v>578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121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120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799</v>
      </c>
      <c r="B166" t="s">
        <v>793</v>
      </c>
      <c r="C166" t="s">
        <v>176</v>
      </c>
      <c r="D166" t="s">
        <v>120</v>
      </c>
      <c r="E166" t="s">
        <v>189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493</v>
      </c>
      <c r="P166" t="s">
        <v>125</v>
      </c>
      <c r="Q166" t="s">
        <v>289</v>
      </c>
      <c r="R166" t="s">
        <v>179</v>
      </c>
      <c r="S166" t="s">
        <v>125</v>
      </c>
      <c r="T166" t="s">
        <v>125</v>
      </c>
      <c r="U166" t="s">
        <v>133</v>
      </c>
      <c r="V166" t="s">
        <v>800</v>
      </c>
      <c r="W166" t="s">
        <v>788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575</v>
      </c>
      <c r="AI166" t="s">
        <v>143</v>
      </c>
      <c r="AJ166" t="s">
        <v>144</v>
      </c>
      <c r="AK166" t="s">
        <v>145</v>
      </c>
      <c r="AL166" t="s">
        <v>146</v>
      </c>
      <c r="AM166" t="s">
        <v>576</v>
      </c>
      <c r="AN166" t="s">
        <v>789</v>
      </c>
      <c r="AO166" t="s">
        <v>149</v>
      </c>
      <c r="AP166" t="s">
        <v>150</v>
      </c>
      <c r="AQ166" t="s">
        <v>578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121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120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801</v>
      </c>
      <c r="B167" t="s">
        <v>793</v>
      </c>
      <c r="C167" t="s">
        <v>120</v>
      </c>
      <c r="D167" t="s">
        <v>120</v>
      </c>
      <c r="E167" t="s">
        <v>172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802</v>
      </c>
      <c r="N167" t="s">
        <v>125</v>
      </c>
      <c r="O167" t="s">
        <v>803</v>
      </c>
      <c r="P167" t="s">
        <v>125</v>
      </c>
      <c r="Q167" t="s">
        <v>744</v>
      </c>
      <c r="R167" t="s">
        <v>125</v>
      </c>
      <c r="S167" t="s">
        <v>125</v>
      </c>
      <c r="T167" t="s">
        <v>125</v>
      </c>
      <c r="U167" t="s">
        <v>133</v>
      </c>
      <c r="V167" t="s">
        <v>804</v>
      </c>
      <c r="W167" t="s">
        <v>788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575</v>
      </c>
      <c r="AI167" t="s">
        <v>143</v>
      </c>
      <c r="AJ167" t="s">
        <v>144</v>
      </c>
      <c r="AK167" t="s">
        <v>145</v>
      </c>
      <c r="AL167" t="s">
        <v>146</v>
      </c>
      <c r="AM167" t="s">
        <v>576</v>
      </c>
      <c r="AN167" t="s">
        <v>789</v>
      </c>
      <c r="AO167" t="s">
        <v>149</v>
      </c>
      <c r="AP167" t="s">
        <v>150</v>
      </c>
      <c r="AQ167" t="s">
        <v>578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121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120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805</v>
      </c>
      <c r="B168" t="s">
        <v>793</v>
      </c>
      <c r="C168" t="s">
        <v>189</v>
      </c>
      <c r="D168" t="s">
        <v>120</v>
      </c>
      <c r="E168" t="s">
        <v>201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767</v>
      </c>
      <c r="P168" t="s">
        <v>125</v>
      </c>
      <c r="Q168" t="s">
        <v>806</v>
      </c>
      <c r="R168" t="s">
        <v>179</v>
      </c>
      <c r="S168" t="s">
        <v>125</v>
      </c>
      <c r="T168" t="s">
        <v>125</v>
      </c>
      <c r="U168" t="s">
        <v>133</v>
      </c>
      <c r="V168" t="s">
        <v>807</v>
      </c>
      <c r="W168" t="s">
        <v>788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575</v>
      </c>
      <c r="AI168" t="s">
        <v>143</v>
      </c>
      <c r="AJ168" t="s">
        <v>144</v>
      </c>
      <c r="AK168" t="s">
        <v>145</v>
      </c>
      <c r="AL168" t="s">
        <v>146</v>
      </c>
      <c r="AM168" t="s">
        <v>576</v>
      </c>
      <c r="AN168" t="s">
        <v>789</v>
      </c>
      <c r="AO168" t="s">
        <v>149</v>
      </c>
      <c r="AP168" t="s">
        <v>150</v>
      </c>
      <c r="AQ168" t="s">
        <v>578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121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120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808</v>
      </c>
      <c r="B169" t="s">
        <v>793</v>
      </c>
      <c r="C169" t="s">
        <v>201</v>
      </c>
      <c r="D169" t="s">
        <v>120</v>
      </c>
      <c r="E169" t="s">
        <v>175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633</v>
      </c>
      <c r="P169" t="s">
        <v>125</v>
      </c>
      <c r="Q169" t="s">
        <v>809</v>
      </c>
      <c r="R169" t="s">
        <v>179</v>
      </c>
      <c r="S169" t="s">
        <v>125</v>
      </c>
      <c r="T169" t="s">
        <v>125</v>
      </c>
      <c r="U169" t="s">
        <v>133</v>
      </c>
      <c r="V169" t="s">
        <v>810</v>
      </c>
      <c r="W169" t="s">
        <v>788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575</v>
      </c>
      <c r="AI169" t="s">
        <v>143</v>
      </c>
      <c r="AJ169" t="s">
        <v>144</v>
      </c>
      <c r="AK169" t="s">
        <v>145</v>
      </c>
      <c r="AL169" t="s">
        <v>146</v>
      </c>
      <c r="AM169" t="s">
        <v>576</v>
      </c>
      <c r="AN169" t="s">
        <v>789</v>
      </c>
      <c r="AO169" t="s">
        <v>149</v>
      </c>
      <c r="AP169" t="s">
        <v>150</v>
      </c>
      <c r="AQ169" t="s">
        <v>578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121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120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811</v>
      </c>
      <c r="B170" t="s">
        <v>793</v>
      </c>
      <c r="C170" t="s">
        <v>119</v>
      </c>
      <c r="D170" t="s">
        <v>120</v>
      </c>
      <c r="E170" t="s">
        <v>182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812</v>
      </c>
      <c r="N170" t="s">
        <v>125</v>
      </c>
      <c r="O170" t="s">
        <v>353</v>
      </c>
      <c r="P170" t="s">
        <v>125</v>
      </c>
      <c r="Q170" t="s">
        <v>813</v>
      </c>
      <c r="R170" t="s">
        <v>125</v>
      </c>
      <c r="S170" t="s">
        <v>125</v>
      </c>
      <c r="T170" t="s">
        <v>125</v>
      </c>
      <c r="U170" t="s">
        <v>133</v>
      </c>
      <c r="V170" t="s">
        <v>814</v>
      </c>
      <c r="W170" t="s">
        <v>815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575</v>
      </c>
      <c r="AI170" t="s">
        <v>143</v>
      </c>
      <c r="AJ170" t="s">
        <v>144</v>
      </c>
      <c r="AK170" t="s">
        <v>145</v>
      </c>
      <c r="AL170" t="s">
        <v>146</v>
      </c>
      <c r="AM170" t="s">
        <v>576</v>
      </c>
      <c r="AN170" t="s">
        <v>789</v>
      </c>
      <c r="AO170" t="s">
        <v>149</v>
      </c>
      <c r="AP170" t="s">
        <v>150</v>
      </c>
      <c r="AQ170" t="s">
        <v>578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121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120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816</v>
      </c>
      <c r="B171" t="s">
        <v>793</v>
      </c>
      <c r="C171" t="s">
        <v>175</v>
      </c>
      <c r="D171" t="s">
        <v>120</v>
      </c>
      <c r="E171" t="s">
        <v>188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367</v>
      </c>
      <c r="P171" t="s">
        <v>125</v>
      </c>
      <c r="Q171" t="s">
        <v>817</v>
      </c>
      <c r="R171" t="s">
        <v>179</v>
      </c>
      <c r="S171" t="s">
        <v>125</v>
      </c>
      <c r="T171" t="s">
        <v>125</v>
      </c>
      <c r="U171" t="s">
        <v>133</v>
      </c>
      <c r="V171" t="s">
        <v>711</v>
      </c>
      <c r="W171" t="s">
        <v>815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575</v>
      </c>
      <c r="AI171" t="s">
        <v>143</v>
      </c>
      <c r="AJ171" t="s">
        <v>144</v>
      </c>
      <c r="AK171" t="s">
        <v>145</v>
      </c>
      <c r="AL171" t="s">
        <v>146</v>
      </c>
      <c r="AM171" t="s">
        <v>576</v>
      </c>
      <c r="AN171" t="s">
        <v>789</v>
      </c>
      <c r="AO171" t="s">
        <v>149</v>
      </c>
      <c r="AP171" t="s">
        <v>150</v>
      </c>
      <c r="AQ171" t="s">
        <v>578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121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120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818</v>
      </c>
      <c r="B172" t="s">
        <v>793</v>
      </c>
      <c r="C172" t="s">
        <v>182</v>
      </c>
      <c r="D172" t="s">
        <v>120</v>
      </c>
      <c r="E172" t="s">
        <v>195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420</v>
      </c>
      <c r="P172" t="s">
        <v>125</v>
      </c>
      <c r="Q172" t="s">
        <v>819</v>
      </c>
      <c r="R172" t="s">
        <v>132</v>
      </c>
      <c r="S172" t="s">
        <v>125</v>
      </c>
      <c r="T172" t="s">
        <v>125</v>
      </c>
      <c r="U172" t="s">
        <v>133</v>
      </c>
      <c r="V172" t="s">
        <v>820</v>
      </c>
      <c r="W172" t="s">
        <v>815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575</v>
      </c>
      <c r="AI172" t="s">
        <v>143</v>
      </c>
      <c r="AJ172" t="s">
        <v>144</v>
      </c>
      <c r="AK172" t="s">
        <v>145</v>
      </c>
      <c r="AL172" t="s">
        <v>146</v>
      </c>
      <c r="AM172" t="s">
        <v>576</v>
      </c>
      <c r="AN172" t="s">
        <v>789</v>
      </c>
      <c r="AO172" t="s">
        <v>149</v>
      </c>
      <c r="AP172" t="s">
        <v>150</v>
      </c>
      <c r="AQ172" t="s">
        <v>578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121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120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821</v>
      </c>
      <c r="B173" t="s">
        <v>793</v>
      </c>
      <c r="C173" t="s">
        <v>188</v>
      </c>
      <c r="D173" t="s">
        <v>200</v>
      </c>
      <c r="E173" t="s">
        <v>200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633</v>
      </c>
      <c r="P173" t="s">
        <v>125</v>
      </c>
      <c r="Q173" t="s">
        <v>822</v>
      </c>
      <c r="R173" t="s">
        <v>179</v>
      </c>
      <c r="S173" t="s">
        <v>125</v>
      </c>
      <c r="T173" t="s">
        <v>125</v>
      </c>
      <c r="U173" t="s">
        <v>133</v>
      </c>
      <c r="V173" t="s">
        <v>823</v>
      </c>
      <c r="W173" t="s">
        <v>574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575</v>
      </c>
      <c r="AI173" t="s">
        <v>143</v>
      </c>
      <c r="AJ173" t="s">
        <v>144</v>
      </c>
      <c r="AK173" t="s">
        <v>145</v>
      </c>
      <c r="AL173" t="s">
        <v>146</v>
      </c>
      <c r="AM173" t="s">
        <v>576</v>
      </c>
      <c r="AN173" t="s">
        <v>577</v>
      </c>
      <c r="AO173" t="s">
        <v>149</v>
      </c>
      <c r="AP173" t="s">
        <v>150</v>
      </c>
      <c r="AQ173" t="s">
        <v>578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121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120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824</v>
      </c>
      <c r="B174" t="s">
        <v>793</v>
      </c>
      <c r="C174" t="s">
        <v>195</v>
      </c>
      <c r="D174" t="s">
        <v>200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386</v>
      </c>
      <c r="P174" t="s">
        <v>125</v>
      </c>
      <c r="Q174" t="s">
        <v>825</v>
      </c>
      <c r="R174" t="s">
        <v>179</v>
      </c>
      <c r="S174" t="s">
        <v>125</v>
      </c>
      <c r="T174" t="s">
        <v>125</v>
      </c>
      <c r="U174" t="s">
        <v>133</v>
      </c>
      <c r="V174" t="s">
        <v>826</v>
      </c>
      <c r="W174" t="s">
        <v>574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575</v>
      </c>
      <c r="AI174" t="s">
        <v>143</v>
      </c>
      <c r="AJ174" t="s">
        <v>144</v>
      </c>
      <c r="AK174" t="s">
        <v>145</v>
      </c>
      <c r="AL174" t="s">
        <v>146</v>
      </c>
      <c r="AM174" t="s">
        <v>576</v>
      </c>
      <c r="AN174" t="s">
        <v>577</v>
      </c>
      <c r="AO174" t="s">
        <v>149</v>
      </c>
      <c r="AP174" t="s">
        <v>150</v>
      </c>
      <c r="AQ174" t="s">
        <v>578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121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120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827</v>
      </c>
      <c r="B175" t="s">
        <v>570</v>
      </c>
      <c r="C175" t="s">
        <v>200</v>
      </c>
      <c r="D175" t="s">
        <v>200</v>
      </c>
      <c r="E175" t="s">
        <v>176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285</v>
      </c>
      <c r="P175" t="s">
        <v>125</v>
      </c>
      <c r="Q175" t="s">
        <v>828</v>
      </c>
      <c r="R175" t="s">
        <v>179</v>
      </c>
      <c r="S175" t="s">
        <v>125</v>
      </c>
      <c r="T175" t="s">
        <v>125</v>
      </c>
      <c r="U175" t="s">
        <v>133</v>
      </c>
      <c r="V175" t="s">
        <v>351</v>
      </c>
      <c r="W175" t="s">
        <v>574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575</v>
      </c>
      <c r="AI175" t="s">
        <v>143</v>
      </c>
      <c r="AJ175" t="s">
        <v>144</v>
      </c>
      <c r="AK175" t="s">
        <v>145</v>
      </c>
      <c r="AL175" t="s">
        <v>146</v>
      </c>
      <c r="AM175" t="s">
        <v>576</v>
      </c>
      <c r="AN175" t="s">
        <v>577</v>
      </c>
      <c r="AO175" t="s">
        <v>149</v>
      </c>
      <c r="AP175" t="s">
        <v>150</v>
      </c>
      <c r="AQ175" t="s">
        <v>578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121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120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829</v>
      </c>
      <c r="B176" t="s">
        <v>570</v>
      </c>
      <c r="C176" t="s">
        <v>121</v>
      </c>
      <c r="D176" t="s">
        <v>200</v>
      </c>
      <c r="E176" t="s">
        <v>120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830</v>
      </c>
      <c r="N176" t="s">
        <v>125</v>
      </c>
      <c r="O176" t="s">
        <v>285</v>
      </c>
      <c r="P176" t="s">
        <v>125</v>
      </c>
      <c r="Q176" t="s">
        <v>831</v>
      </c>
      <c r="R176" t="s">
        <v>125</v>
      </c>
      <c r="S176" t="s">
        <v>125</v>
      </c>
      <c r="T176" t="s">
        <v>125</v>
      </c>
      <c r="U176" t="s">
        <v>133</v>
      </c>
      <c r="V176" t="s">
        <v>832</v>
      </c>
      <c r="W176" t="s">
        <v>574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575</v>
      </c>
      <c r="AI176" t="s">
        <v>143</v>
      </c>
      <c r="AJ176" t="s">
        <v>144</v>
      </c>
      <c r="AK176" t="s">
        <v>145</v>
      </c>
      <c r="AL176" t="s">
        <v>146</v>
      </c>
      <c r="AM176" t="s">
        <v>576</v>
      </c>
      <c r="AN176" t="s">
        <v>577</v>
      </c>
      <c r="AO176" t="s">
        <v>149</v>
      </c>
      <c r="AP176" t="s">
        <v>150</v>
      </c>
      <c r="AQ176" t="s">
        <v>578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121</v>
      </c>
      <c r="BN176" t="s">
        <v>164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120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833</v>
      </c>
      <c r="B177" t="s">
        <v>570</v>
      </c>
      <c r="C177" t="s">
        <v>176</v>
      </c>
      <c r="D177" t="s">
        <v>200</v>
      </c>
      <c r="E177" t="s">
        <v>189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834</v>
      </c>
      <c r="N177" t="s">
        <v>125</v>
      </c>
      <c r="O177" t="s">
        <v>835</v>
      </c>
      <c r="P177" t="s">
        <v>125</v>
      </c>
      <c r="Q177" t="s">
        <v>836</v>
      </c>
      <c r="R177" t="s">
        <v>125</v>
      </c>
      <c r="S177" t="s">
        <v>125</v>
      </c>
      <c r="T177" t="s">
        <v>125</v>
      </c>
      <c r="U177" t="s">
        <v>133</v>
      </c>
      <c r="V177" t="s">
        <v>837</v>
      </c>
      <c r="W177" t="s">
        <v>574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575</v>
      </c>
      <c r="AI177" t="s">
        <v>143</v>
      </c>
      <c r="AJ177" t="s">
        <v>144</v>
      </c>
      <c r="AK177" t="s">
        <v>145</v>
      </c>
      <c r="AL177" t="s">
        <v>146</v>
      </c>
      <c r="AM177" t="s">
        <v>576</v>
      </c>
      <c r="AN177" t="s">
        <v>577</v>
      </c>
      <c r="AO177" t="s">
        <v>149</v>
      </c>
      <c r="AP177" t="s">
        <v>150</v>
      </c>
      <c r="AQ177" t="s">
        <v>578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121</v>
      </c>
      <c r="BN177" t="s">
        <v>164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120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838</v>
      </c>
      <c r="B178" t="s">
        <v>570</v>
      </c>
      <c r="C178" t="s">
        <v>120</v>
      </c>
      <c r="D178" t="s">
        <v>200</v>
      </c>
      <c r="E178" t="s">
        <v>172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839</v>
      </c>
      <c r="P178" t="s">
        <v>125</v>
      </c>
      <c r="Q178" t="s">
        <v>825</v>
      </c>
      <c r="R178" t="s">
        <v>179</v>
      </c>
      <c r="S178" t="s">
        <v>125</v>
      </c>
      <c r="T178" t="s">
        <v>125</v>
      </c>
      <c r="U178" t="s">
        <v>133</v>
      </c>
      <c r="V178" t="s">
        <v>840</v>
      </c>
      <c r="W178" t="s">
        <v>574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575</v>
      </c>
      <c r="AI178" t="s">
        <v>143</v>
      </c>
      <c r="AJ178" t="s">
        <v>144</v>
      </c>
      <c r="AK178" t="s">
        <v>145</v>
      </c>
      <c r="AL178" t="s">
        <v>146</v>
      </c>
      <c r="AM178" t="s">
        <v>576</v>
      </c>
      <c r="AN178" t="s">
        <v>577</v>
      </c>
      <c r="AO178" t="s">
        <v>149</v>
      </c>
      <c r="AP178" t="s">
        <v>150</v>
      </c>
      <c r="AQ178" t="s">
        <v>578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121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120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s="1" t="s">
        <v>841</v>
      </c>
      <c r="B179" s="1" t="s">
        <v>118</v>
      </c>
      <c r="C179" s="1" t="s">
        <v>200</v>
      </c>
      <c r="D179" s="1" t="s">
        <v>120</v>
      </c>
      <c r="E179" s="1" t="s">
        <v>176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s="1" t="s">
        <v>125</v>
      </c>
      <c r="N179" s="1" t="s">
        <v>125</v>
      </c>
      <c r="O179" s="1" t="s">
        <v>223</v>
      </c>
      <c r="P179" s="1" t="s">
        <v>125</v>
      </c>
      <c r="Q179" s="1" t="s">
        <v>222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223</v>
      </c>
      <c r="W179" s="1" t="s">
        <v>842</v>
      </c>
      <c r="X179" s="1" t="s">
        <v>734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735</v>
      </c>
      <c r="AD179" s="1" t="s">
        <v>139</v>
      </c>
      <c r="AE179" s="1" t="s">
        <v>140</v>
      </c>
      <c r="AF179" s="1" t="s">
        <v>736</v>
      </c>
      <c r="AG179" s="1" t="s">
        <v>141</v>
      </c>
      <c r="AH179" s="1" t="s">
        <v>251</v>
      </c>
      <c r="AI179" s="1" t="s">
        <v>143</v>
      </c>
      <c r="AJ179" s="1" t="s">
        <v>144</v>
      </c>
      <c r="AK179" s="1" t="s">
        <v>145</v>
      </c>
      <c r="AL179" s="1" t="s">
        <v>146</v>
      </c>
      <c r="AM179" s="1" t="s">
        <v>843</v>
      </c>
      <c r="AN179" s="1" t="s">
        <v>844</v>
      </c>
      <c r="AO179" s="1" t="s">
        <v>149</v>
      </c>
      <c r="AP179" s="1" t="s">
        <v>150</v>
      </c>
      <c r="AQ179" s="1" t="s">
        <v>254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158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125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s="1" t="s">
        <v>845</v>
      </c>
      <c r="B180" s="1" t="s">
        <v>118</v>
      </c>
      <c r="C180" s="1" t="s">
        <v>121</v>
      </c>
      <c r="D180" s="1" t="s">
        <v>120</v>
      </c>
      <c r="E180" s="1" t="s">
        <v>120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846</v>
      </c>
      <c r="P180" s="1" t="s">
        <v>125</v>
      </c>
      <c r="Q180" s="1" t="s">
        <v>847</v>
      </c>
      <c r="R180" s="1" t="s">
        <v>125</v>
      </c>
      <c r="S180" s="1" t="s">
        <v>125</v>
      </c>
      <c r="T180" s="1" t="s">
        <v>125</v>
      </c>
      <c r="U180" s="1" t="s">
        <v>133</v>
      </c>
      <c r="V180" s="1" t="s">
        <v>223</v>
      </c>
      <c r="W180" s="1" t="s">
        <v>842</v>
      </c>
      <c r="X180" s="1" t="s">
        <v>734</v>
      </c>
      <c r="Y180" s="1" t="s">
        <v>125</v>
      </c>
      <c r="Z180" s="1" t="s">
        <v>125</v>
      </c>
      <c r="AA180" s="1" t="s">
        <v>125</v>
      </c>
      <c r="AB180" s="1" t="s">
        <v>137</v>
      </c>
      <c r="AC180" s="1" t="s">
        <v>735</v>
      </c>
      <c r="AD180" s="1" t="s">
        <v>139</v>
      </c>
      <c r="AE180" s="1" t="s">
        <v>140</v>
      </c>
      <c r="AF180" s="1" t="s">
        <v>756</v>
      </c>
      <c r="AG180" s="1" t="s">
        <v>141</v>
      </c>
      <c r="AH180" s="1" t="s">
        <v>251</v>
      </c>
      <c r="AI180" s="1" t="s">
        <v>143</v>
      </c>
      <c r="AJ180" s="1" t="s">
        <v>125</v>
      </c>
      <c r="AK180" s="1" t="s">
        <v>125</v>
      </c>
      <c r="AL180" s="1" t="s">
        <v>125</v>
      </c>
      <c r="AM180" s="1" t="s">
        <v>843</v>
      </c>
      <c r="AN180" s="1" t="s">
        <v>844</v>
      </c>
      <c r="AO180" s="1" t="s">
        <v>149</v>
      </c>
      <c r="AP180" s="1" t="s">
        <v>150</v>
      </c>
      <c r="AQ180" s="1" t="s">
        <v>254</v>
      </c>
      <c r="AR180" s="1" t="s">
        <v>152</v>
      </c>
      <c r="AS180" s="1" t="s">
        <v>153</v>
      </c>
      <c r="AT180" s="1" t="s">
        <v>125</v>
      </c>
      <c r="AU180" s="1" t="s">
        <v>125</v>
      </c>
      <c r="AV180" s="1" t="s">
        <v>154</v>
      </c>
      <c r="AW180" s="1" t="s">
        <v>155</v>
      </c>
      <c r="AX180" s="1" t="s">
        <v>156</v>
      </c>
      <c r="AY180" s="1" t="s">
        <v>157</v>
      </c>
      <c r="AZ180" s="1" t="s">
        <v>125</v>
      </c>
      <c r="BA180" s="1" t="s">
        <v>125</v>
      </c>
      <c r="BB180" s="1" t="s">
        <v>125</v>
      </c>
      <c r="BC180" s="1" t="s">
        <v>158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125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t="s">
        <v>848</v>
      </c>
      <c r="B181" t="s">
        <v>118</v>
      </c>
      <c r="C181" t="s">
        <v>176</v>
      </c>
      <c r="D181" t="s">
        <v>120</v>
      </c>
      <c r="E181" t="s">
        <v>189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310</v>
      </c>
      <c r="P181" t="s">
        <v>125</v>
      </c>
      <c r="Q181" t="s">
        <v>572</v>
      </c>
      <c r="R181" t="s">
        <v>132</v>
      </c>
      <c r="S181" t="s">
        <v>125</v>
      </c>
      <c r="T181" t="s">
        <v>125</v>
      </c>
      <c r="U181" t="s">
        <v>133</v>
      </c>
      <c r="V181" t="s">
        <v>849</v>
      </c>
      <c r="W181" t="s">
        <v>842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251</v>
      </c>
      <c r="AI181" t="s">
        <v>143</v>
      </c>
      <c r="AJ181" t="s">
        <v>144</v>
      </c>
      <c r="AK181" t="s">
        <v>145</v>
      </c>
      <c r="AL181" t="s">
        <v>146</v>
      </c>
      <c r="AM181" t="s">
        <v>843</v>
      </c>
      <c r="AN181" t="s">
        <v>844</v>
      </c>
      <c r="AO181" t="s">
        <v>149</v>
      </c>
      <c r="AP181" t="s">
        <v>150</v>
      </c>
      <c r="AQ181" t="s">
        <v>254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121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120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850</v>
      </c>
      <c r="B182" t="s">
        <v>118</v>
      </c>
      <c r="C182" t="s">
        <v>120</v>
      </c>
      <c r="D182" t="s">
        <v>120</v>
      </c>
      <c r="E182" t="s">
        <v>172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851</v>
      </c>
      <c r="P182" t="s">
        <v>125</v>
      </c>
      <c r="Q182" t="s">
        <v>286</v>
      </c>
      <c r="R182" t="s">
        <v>132</v>
      </c>
      <c r="S182" t="s">
        <v>125</v>
      </c>
      <c r="T182" t="s">
        <v>125</v>
      </c>
      <c r="U182" t="s">
        <v>133</v>
      </c>
      <c r="V182" t="s">
        <v>852</v>
      </c>
      <c r="W182" t="s">
        <v>842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251</v>
      </c>
      <c r="AI182" t="s">
        <v>143</v>
      </c>
      <c r="AJ182" t="s">
        <v>144</v>
      </c>
      <c r="AK182" t="s">
        <v>145</v>
      </c>
      <c r="AL182" t="s">
        <v>146</v>
      </c>
      <c r="AM182" t="s">
        <v>843</v>
      </c>
      <c r="AN182" t="s">
        <v>844</v>
      </c>
      <c r="AO182" t="s">
        <v>149</v>
      </c>
      <c r="AP182" t="s">
        <v>150</v>
      </c>
      <c r="AQ182" t="s">
        <v>254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121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120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s="1" t="s">
        <v>853</v>
      </c>
      <c r="B183" s="1" t="s">
        <v>118</v>
      </c>
      <c r="C183" s="1" t="s">
        <v>189</v>
      </c>
      <c r="D183" s="1" t="s">
        <v>120</v>
      </c>
      <c r="E183" s="1" t="s">
        <v>201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854</v>
      </c>
      <c r="P183" s="1" t="s">
        <v>125</v>
      </c>
      <c r="Q183" s="1" t="s">
        <v>855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856</v>
      </c>
      <c r="W183" s="1" t="s">
        <v>842</v>
      </c>
      <c r="X183" s="1" t="s">
        <v>734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735</v>
      </c>
      <c r="AD183" s="1" t="s">
        <v>139</v>
      </c>
      <c r="AE183" s="1" t="s">
        <v>140</v>
      </c>
      <c r="AF183" s="1" t="s">
        <v>756</v>
      </c>
      <c r="AG183" s="1" t="s">
        <v>141</v>
      </c>
      <c r="AH183" s="1" t="s">
        <v>251</v>
      </c>
      <c r="AI183" s="1" t="s">
        <v>143</v>
      </c>
      <c r="AJ183" s="1" t="s">
        <v>125</v>
      </c>
      <c r="AK183" s="1" t="s">
        <v>125</v>
      </c>
      <c r="AL183" s="1" t="s">
        <v>125</v>
      </c>
      <c r="AM183" s="1" t="s">
        <v>843</v>
      </c>
      <c r="AN183" s="1" t="s">
        <v>844</v>
      </c>
      <c r="AO183" s="1" t="s">
        <v>149</v>
      </c>
      <c r="AP183" s="1" t="s">
        <v>150</v>
      </c>
      <c r="AQ183" s="1" t="s">
        <v>254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158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s="1" t="s">
        <v>857</v>
      </c>
      <c r="B184" s="1" t="s">
        <v>118</v>
      </c>
      <c r="C184" s="1" t="s">
        <v>172</v>
      </c>
      <c r="D184" s="1" t="s">
        <v>120</v>
      </c>
      <c r="E184" s="1" t="s">
        <v>119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223</v>
      </c>
      <c r="P184" s="1" t="s">
        <v>125</v>
      </c>
      <c r="Q184" s="1" t="s">
        <v>858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223</v>
      </c>
      <c r="W184" s="1" t="s">
        <v>842</v>
      </c>
      <c r="X184" s="1" t="s">
        <v>734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735</v>
      </c>
      <c r="AD184" s="1" t="s">
        <v>139</v>
      </c>
      <c r="AE184" s="1" t="s">
        <v>140</v>
      </c>
      <c r="AF184" s="1" t="s">
        <v>756</v>
      </c>
      <c r="AG184" s="1" t="s">
        <v>141</v>
      </c>
      <c r="AH184" s="1" t="s">
        <v>251</v>
      </c>
      <c r="AI184" s="1" t="s">
        <v>143</v>
      </c>
      <c r="AJ184" s="1" t="s">
        <v>125</v>
      </c>
      <c r="AK184" s="1" t="s">
        <v>125</v>
      </c>
      <c r="AL184" s="1" t="s">
        <v>125</v>
      </c>
      <c r="AM184" s="1" t="s">
        <v>843</v>
      </c>
      <c r="AN184" s="1" t="s">
        <v>844</v>
      </c>
      <c r="AO184" s="1" t="s">
        <v>149</v>
      </c>
      <c r="AP184" s="1" t="s">
        <v>150</v>
      </c>
      <c r="AQ184" s="1" t="s">
        <v>254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158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t="s">
        <v>859</v>
      </c>
      <c r="B185" t="s">
        <v>118</v>
      </c>
      <c r="C185" t="s">
        <v>201</v>
      </c>
      <c r="D185" t="s">
        <v>120</v>
      </c>
      <c r="E185" t="s">
        <v>175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860</v>
      </c>
      <c r="P185" t="s">
        <v>125</v>
      </c>
      <c r="Q185" t="s">
        <v>582</v>
      </c>
      <c r="R185" t="s">
        <v>179</v>
      </c>
      <c r="S185" t="s">
        <v>125</v>
      </c>
      <c r="T185" t="s">
        <v>125</v>
      </c>
      <c r="U185" t="s">
        <v>133</v>
      </c>
      <c r="V185" t="s">
        <v>861</v>
      </c>
      <c r="W185" t="s">
        <v>842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251</v>
      </c>
      <c r="AI185" t="s">
        <v>143</v>
      </c>
      <c r="AJ185" t="s">
        <v>144</v>
      </c>
      <c r="AK185" t="s">
        <v>145</v>
      </c>
      <c r="AL185" t="s">
        <v>146</v>
      </c>
      <c r="AM185" t="s">
        <v>843</v>
      </c>
      <c r="AN185" t="s">
        <v>844</v>
      </c>
      <c r="AO185" t="s">
        <v>149</v>
      </c>
      <c r="AP185" t="s">
        <v>150</v>
      </c>
      <c r="AQ185" t="s">
        <v>254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121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120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862</v>
      </c>
      <c r="B186" t="s">
        <v>118</v>
      </c>
      <c r="C186" t="s">
        <v>119</v>
      </c>
      <c r="D186" t="s">
        <v>120</v>
      </c>
      <c r="E186" t="s">
        <v>182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221</v>
      </c>
      <c r="P186" t="s">
        <v>125</v>
      </c>
      <c r="Q186" t="s">
        <v>863</v>
      </c>
      <c r="R186" t="s">
        <v>179</v>
      </c>
      <c r="S186" t="s">
        <v>125</v>
      </c>
      <c r="T186" t="s">
        <v>125</v>
      </c>
      <c r="U186" t="s">
        <v>133</v>
      </c>
      <c r="V186" t="s">
        <v>765</v>
      </c>
      <c r="W186" t="s">
        <v>842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251</v>
      </c>
      <c r="AI186" t="s">
        <v>143</v>
      </c>
      <c r="AJ186" t="s">
        <v>144</v>
      </c>
      <c r="AK186" t="s">
        <v>145</v>
      </c>
      <c r="AL186" t="s">
        <v>146</v>
      </c>
      <c r="AM186" t="s">
        <v>843</v>
      </c>
      <c r="AN186" t="s">
        <v>844</v>
      </c>
      <c r="AO186" t="s">
        <v>149</v>
      </c>
      <c r="AP186" t="s">
        <v>150</v>
      </c>
      <c r="AQ186" t="s">
        <v>254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121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120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s="1" t="s">
        <v>864</v>
      </c>
      <c r="B187" s="1" t="s">
        <v>118</v>
      </c>
      <c r="C187" s="1" t="s">
        <v>175</v>
      </c>
      <c r="D187" s="1" t="s">
        <v>120</v>
      </c>
      <c r="E187" s="1" t="s">
        <v>188</v>
      </c>
      <c r="F187" s="1" t="s">
        <v>122</v>
      </c>
      <c r="G187" s="1" t="s">
        <v>123</v>
      </c>
      <c r="H187" s="1" t="s">
        <v>124</v>
      </c>
      <c r="I187" s="1" t="s">
        <v>125</v>
      </c>
      <c r="J187" s="1" t="s">
        <v>126</v>
      </c>
      <c r="K187" s="1" t="s">
        <v>127</v>
      </c>
      <c r="L187" s="1" t="s">
        <v>128</v>
      </c>
      <c r="M187" s="1" t="s">
        <v>125</v>
      </c>
      <c r="N187" s="1" t="s">
        <v>125</v>
      </c>
      <c r="O187" s="1" t="s">
        <v>223</v>
      </c>
      <c r="P187" s="1" t="s">
        <v>125</v>
      </c>
      <c r="Q187" s="1" t="s">
        <v>865</v>
      </c>
      <c r="R187" s="1" t="s">
        <v>125</v>
      </c>
      <c r="S187" s="1" t="s">
        <v>125</v>
      </c>
      <c r="T187" s="1" t="s">
        <v>125</v>
      </c>
      <c r="U187" s="1" t="s">
        <v>133</v>
      </c>
      <c r="V187" s="1" t="s">
        <v>223</v>
      </c>
      <c r="W187" s="1" t="s">
        <v>842</v>
      </c>
      <c r="X187" s="1" t="s">
        <v>734</v>
      </c>
      <c r="Y187" s="1" t="s">
        <v>125</v>
      </c>
      <c r="Z187" s="1" t="s">
        <v>125</v>
      </c>
      <c r="AA187" s="1" t="s">
        <v>125</v>
      </c>
      <c r="AB187" s="1" t="s">
        <v>137</v>
      </c>
      <c r="AC187" s="1" t="s">
        <v>735</v>
      </c>
      <c r="AD187" s="1" t="s">
        <v>139</v>
      </c>
      <c r="AE187" s="1" t="s">
        <v>140</v>
      </c>
      <c r="AF187" s="1" t="s">
        <v>756</v>
      </c>
      <c r="AG187" s="1" t="s">
        <v>141</v>
      </c>
      <c r="AH187" s="1" t="s">
        <v>251</v>
      </c>
      <c r="AI187" s="1" t="s">
        <v>143</v>
      </c>
      <c r="AJ187" s="1" t="s">
        <v>125</v>
      </c>
      <c r="AK187" s="1" t="s">
        <v>125</v>
      </c>
      <c r="AL187" s="1" t="s">
        <v>125</v>
      </c>
      <c r="AM187" s="1" t="s">
        <v>843</v>
      </c>
      <c r="AN187" s="1" t="s">
        <v>844</v>
      </c>
      <c r="AO187" s="1" t="s">
        <v>149</v>
      </c>
      <c r="AP187" s="1" t="s">
        <v>150</v>
      </c>
      <c r="AQ187" s="1" t="s">
        <v>254</v>
      </c>
      <c r="AR187" s="1" t="s">
        <v>152</v>
      </c>
      <c r="AS187" s="1" t="s">
        <v>153</v>
      </c>
      <c r="AT187" s="1" t="s">
        <v>125</v>
      </c>
      <c r="AU187" s="1" t="s">
        <v>125</v>
      </c>
      <c r="AV187" s="1" t="s">
        <v>154</v>
      </c>
      <c r="AW187" s="1" t="s">
        <v>155</v>
      </c>
      <c r="AX187" s="1" t="s">
        <v>156</v>
      </c>
      <c r="AY187" s="1" t="s">
        <v>157</v>
      </c>
      <c r="AZ187" s="1" t="s">
        <v>125</v>
      </c>
      <c r="BA187" s="1" t="s">
        <v>125</v>
      </c>
      <c r="BB187" s="1" t="s">
        <v>125</v>
      </c>
      <c r="BC187" s="1" t="s">
        <v>158</v>
      </c>
      <c r="BD187" s="1" t="s">
        <v>125</v>
      </c>
      <c r="BE187" s="1" t="s">
        <v>125</v>
      </c>
      <c r="BF187" s="1" t="s">
        <v>125</v>
      </c>
      <c r="BG187" s="1" t="s">
        <v>125</v>
      </c>
      <c r="BH187" s="1" t="s">
        <v>125</v>
      </c>
      <c r="BI187" s="1" t="s">
        <v>125</v>
      </c>
      <c r="BJ187" s="1" t="s">
        <v>125</v>
      </c>
      <c r="BK187" s="1" t="s">
        <v>125</v>
      </c>
      <c r="BL187" s="1" t="s">
        <v>125</v>
      </c>
      <c r="BM187" s="1" t="s">
        <v>125</v>
      </c>
      <c r="BN187" s="1" t="s">
        <v>125</v>
      </c>
      <c r="BO187" s="1" t="s">
        <v>125</v>
      </c>
      <c r="BP187" s="1" t="s">
        <v>125</v>
      </c>
      <c r="BQ187" s="1" t="s">
        <v>125</v>
      </c>
      <c r="BR187" s="1" t="s">
        <v>125</v>
      </c>
      <c r="BS187" s="1" t="s">
        <v>125</v>
      </c>
      <c r="BT187" s="1" t="s">
        <v>125</v>
      </c>
      <c r="BU187" s="1" t="s">
        <v>125</v>
      </c>
      <c r="BV187" s="1" t="s">
        <v>125</v>
      </c>
      <c r="BW187" s="1" t="s">
        <v>125</v>
      </c>
      <c r="BX187" s="1" t="s">
        <v>125</v>
      </c>
      <c r="BY187" s="1" t="s">
        <v>125</v>
      </c>
      <c r="BZ187" s="1" t="s">
        <v>125</v>
      </c>
      <c r="CA187" s="1" t="s">
        <v>125</v>
      </c>
      <c r="CB187" s="1" t="s">
        <v>125</v>
      </c>
      <c r="CC187" s="1" t="s">
        <v>125</v>
      </c>
      <c r="CD187" s="1" t="s">
        <v>125</v>
      </c>
      <c r="CE187" s="1" t="s">
        <v>125</v>
      </c>
      <c r="CF187" s="1" t="s">
        <v>125</v>
      </c>
      <c r="CG187" s="1" t="s">
        <v>125</v>
      </c>
      <c r="CH187" s="1" t="s">
        <v>125</v>
      </c>
      <c r="CI187" s="1" t="s">
        <v>125</v>
      </c>
      <c r="CJ187" s="1" t="s">
        <v>125</v>
      </c>
      <c r="CK187" s="1" t="s">
        <v>125</v>
      </c>
      <c r="CL187" s="1" t="s">
        <v>125</v>
      </c>
      <c r="CM187" s="1" t="s">
        <v>125</v>
      </c>
      <c r="CN187" s="1" t="s">
        <v>125</v>
      </c>
      <c r="CO187" s="1" t="s">
        <v>125</v>
      </c>
      <c r="CP187" s="1" t="s">
        <v>125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125</v>
      </c>
      <c r="CX187" s="1" t="s">
        <v>125</v>
      </c>
      <c r="CY187" s="1" t="s">
        <v>125</v>
      </c>
      <c r="CZ187" s="1" t="s">
        <v>125</v>
      </c>
      <c r="DA187" s="1" t="s">
        <v>125</v>
      </c>
      <c r="DB187" s="1" t="s">
        <v>125</v>
      </c>
      <c r="DC187" s="1" t="s">
        <v>125</v>
      </c>
      <c r="DD187" s="1" t="s">
        <v>125</v>
      </c>
      <c r="DE187" s="1" t="s">
        <v>125</v>
      </c>
      <c r="DF187" s="1" t="s">
        <v>125</v>
      </c>
      <c r="DG187" s="1" t="s">
        <v>125</v>
      </c>
      <c r="DH187" s="1" t="s">
        <v>125</v>
      </c>
      <c r="DI187" s="1" t="s">
        <v>125</v>
      </c>
      <c r="DJ187" s="1" t="s">
        <v>125</v>
      </c>
      <c r="DK187" s="1" t="s">
        <v>125</v>
      </c>
      <c r="DL187" s="1" t="s">
        <v>125</v>
      </c>
      <c r="DM187" s="1" t="s">
        <v>125</v>
      </c>
    </row>
    <row r="188" spans="1:117" x14ac:dyDescent="0.25">
      <c r="A188" t="s">
        <v>866</v>
      </c>
      <c r="B188" t="s">
        <v>118</v>
      </c>
      <c r="C188" t="s">
        <v>188</v>
      </c>
      <c r="D188" t="s">
        <v>200</v>
      </c>
      <c r="E188" t="s">
        <v>200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285</v>
      </c>
      <c r="P188" t="s">
        <v>125</v>
      </c>
      <c r="Q188" t="s">
        <v>867</v>
      </c>
      <c r="R188" t="s">
        <v>132</v>
      </c>
      <c r="S188" t="s">
        <v>125</v>
      </c>
      <c r="T188" t="s">
        <v>125</v>
      </c>
      <c r="U188" t="s">
        <v>133</v>
      </c>
      <c r="V188" t="s">
        <v>868</v>
      </c>
      <c r="W188" t="s">
        <v>250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251</v>
      </c>
      <c r="AI188" t="s">
        <v>143</v>
      </c>
      <c r="AJ188" t="s">
        <v>144</v>
      </c>
      <c r="AK188" t="s">
        <v>145</v>
      </c>
      <c r="AL188" t="s">
        <v>146</v>
      </c>
      <c r="AM188" t="s">
        <v>843</v>
      </c>
      <c r="AN188" t="s">
        <v>253</v>
      </c>
      <c r="AO188" t="s">
        <v>149</v>
      </c>
      <c r="AP188" t="s">
        <v>150</v>
      </c>
      <c r="AQ188" t="s">
        <v>254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121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120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869</v>
      </c>
      <c r="B189" t="s">
        <v>118</v>
      </c>
      <c r="C189" t="s">
        <v>195</v>
      </c>
      <c r="D189" t="s">
        <v>200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353</v>
      </c>
      <c r="P189" t="s">
        <v>125</v>
      </c>
      <c r="Q189" t="s">
        <v>870</v>
      </c>
      <c r="R189" t="s">
        <v>179</v>
      </c>
      <c r="S189" t="s">
        <v>125</v>
      </c>
      <c r="T189" t="s">
        <v>125</v>
      </c>
      <c r="U189" t="s">
        <v>133</v>
      </c>
      <c r="V189" t="s">
        <v>223</v>
      </c>
      <c r="W189" t="s">
        <v>250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251</v>
      </c>
      <c r="AI189" t="s">
        <v>143</v>
      </c>
      <c r="AJ189" t="s">
        <v>144</v>
      </c>
      <c r="AK189" t="s">
        <v>145</v>
      </c>
      <c r="AL189" t="s">
        <v>146</v>
      </c>
      <c r="AM189" t="s">
        <v>843</v>
      </c>
      <c r="AN189" t="s">
        <v>253</v>
      </c>
      <c r="AO189" t="s">
        <v>149</v>
      </c>
      <c r="AP189" t="s">
        <v>150</v>
      </c>
      <c r="AQ189" t="s">
        <v>254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121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120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s="1" t="s">
        <v>871</v>
      </c>
      <c r="B190" s="1" t="s">
        <v>118</v>
      </c>
      <c r="C190" s="1" t="s">
        <v>182</v>
      </c>
      <c r="D190" s="1" t="s">
        <v>120</v>
      </c>
      <c r="E190" s="1" t="s">
        <v>195</v>
      </c>
      <c r="F190" s="1" t="s">
        <v>122</v>
      </c>
      <c r="G190" s="1" t="s">
        <v>123</v>
      </c>
      <c r="H190" s="1" t="s">
        <v>124</v>
      </c>
      <c r="I190" s="1" t="s">
        <v>125</v>
      </c>
      <c r="J190" s="1" t="s">
        <v>126</v>
      </c>
      <c r="K190" s="1" t="s">
        <v>127</v>
      </c>
      <c r="L190" s="1" t="s">
        <v>128</v>
      </c>
      <c r="M190" s="1" t="s">
        <v>125</v>
      </c>
      <c r="N190" s="1" t="s">
        <v>125</v>
      </c>
      <c r="O190" s="1" t="s">
        <v>872</v>
      </c>
      <c r="P190" s="1" t="s">
        <v>125</v>
      </c>
      <c r="Q190" s="1" t="s">
        <v>873</v>
      </c>
      <c r="R190" s="1" t="s">
        <v>125</v>
      </c>
      <c r="S190" s="1" t="s">
        <v>125</v>
      </c>
      <c r="T190" s="1" t="s">
        <v>125</v>
      </c>
      <c r="U190" s="1" t="s">
        <v>133</v>
      </c>
      <c r="V190" s="1" t="s">
        <v>223</v>
      </c>
      <c r="W190" s="1" t="s">
        <v>842</v>
      </c>
      <c r="X190" s="1" t="s">
        <v>734</v>
      </c>
      <c r="Y190" s="1" t="s">
        <v>125</v>
      </c>
      <c r="Z190" s="1" t="s">
        <v>125</v>
      </c>
      <c r="AA190" s="1" t="s">
        <v>125</v>
      </c>
      <c r="AB190" s="1" t="s">
        <v>137</v>
      </c>
      <c r="AC190" s="1" t="s">
        <v>735</v>
      </c>
      <c r="AD190" s="1" t="s">
        <v>139</v>
      </c>
      <c r="AE190" s="1" t="s">
        <v>140</v>
      </c>
      <c r="AF190" s="1" t="s">
        <v>756</v>
      </c>
      <c r="AG190" s="1" t="s">
        <v>141</v>
      </c>
      <c r="AH190" s="1" t="s">
        <v>251</v>
      </c>
      <c r="AI190" s="1" t="s">
        <v>143</v>
      </c>
      <c r="AJ190" s="1" t="s">
        <v>125</v>
      </c>
      <c r="AK190" s="1" t="s">
        <v>125</v>
      </c>
      <c r="AL190" s="1" t="s">
        <v>125</v>
      </c>
      <c r="AM190" s="1" t="s">
        <v>843</v>
      </c>
      <c r="AN190" s="1" t="s">
        <v>844</v>
      </c>
      <c r="AO190" s="1" t="s">
        <v>149</v>
      </c>
      <c r="AP190" s="1" t="s">
        <v>150</v>
      </c>
      <c r="AQ190" s="1" t="s">
        <v>254</v>
      </c>
      <c r="AR190" s="1" t="s">
        <v>152</v>
      </c>
      <c r="AS190" s="1" t="s">
        <v>153</v>
      </c>
      <c r="AT190" s="1" t="s">
        <v>125</v>
      </c>
      <c r="AU190" s="1" t="s">
        <v>125</v>
      </c>
      <c r="AV190" s="1" t="s">
        <v>154</v>
      </c>
      <c r="AW190" s="1" t="s">
        <v>155</v>
      </c>
      <c r="AX190" s="1" t="s">
        <v>156</v>
      </c>
      <c r="AY190" s="1" t="s">
        <v>157</v>
      </c>
      <c r="AZ190" s="1" t="s">
        <v>125</v>
      </c>
      <c r="BA190" s="1" t="s">
        <v>125</v>
      </c>
      <c r="BB190" s="1" t="s">
        <v>125</v>
      </c>
      <c r="BC190" s="1" t="s">
        <v>158</v>
      </c>
      <c r="BD190" s="1" t="s">
        <v>125</v>
      </c>
      <c r="BE190" s="1" t="s">
        <v>125</v>
      </c>
      <c r="BF190" s="1" t="s">
        <v>125</v>
      </c>
      <c r="BG190" s="1" t="s">
        <v>125</v>
      </c>
      <c r="BH190" s="1" t="s">
        <v>125</v>
      </c>
      <c r="BI190" s="1" t="s">
        <v>125</v>
      </c>
      <c r="BJ190" s="1" t="s">
        <v>125</v>
      </c>
      <c r="BK190" s="1" t="s">
        <v>125</v>
      </c>
      <c r="BL190" s="1" t="s">
        <v>125</v>
      </c>
      <c r="BM190" s="1" t="s">
        <v>125</v>
      </c>
      <c r="BN190" s="1" t="s">
        <v>125</v>
      </c>
      <c r="BO190" s="1" t="s">
        <v>125</v>
      </c>
      <c r="BP190" s="1" t="s">
        <v>125</v>
      </c>
      <c r="BQ190" s="1" t="s">
        <v>125</v>
      </c>
      <c r="BR190" s="1" t="s">
        <v>125</v>
      </c>
      <c r="BS190" s="1" t="s">
        <v>125</v>
      </c>
      <c r="BT190" s="1" t="s">
        <v>125</v>
      </c>
      <c r="BU190" s="1" t="s">
        <v>125</v>
      </c>
      <c r="BV190" s="1" t="s">
        <v>125</v>
      </c>
      <c r="BW190" s="1" t="s">
        <v>125</v>
      </c>
      <c r="BX190" s="1" t="s">
        <v>125</v>
      </c>
      <c r="BY190" s="1" t="s">
        <v>125</v>
      </c>
      <c r="BZ190" s="1" t="s">
        <v>125</v>
      </c>
      <c r="CA190" s="1" t="s">
        <v>125</v>
      </c>
      <c r="CB190" s="1" t="s">
        <v>125</v>
      </c>
      <c r="CC190" s="1" t="s">
        <v>125</v>
      </c>
      <c r="CD190" s="1" t="s">
        <v>125</v>
      </c>
      <c r="CE190" s="1" t="s">
        <v>125</v>
      </c>
      <c r="CF190" s="1" t="s">
        <v>125</v>
      </c>
      <c r="CG190" s="1" t="s">
        <v>125</v>
      </c>
      <c r="CH190" s="1" t="s">
        <v>125</v>
      </c>
      <c r="CI190" s="1" t="s">
        <v>125</v>
      </c>
      <c r="CJ190" s="1" t="s">
        <v>125</v>
      </c>
      <c r="CK190" s="1" t="s">
        <v>125</v>
      </c>
      <c r="CL190" s="1" t="s">
        <v>125</v>
      </c>
      <c r="CM190" s="1" t="s">
        <v>125</v>
      </c>
      <c r="CN190" s="1" t="s">
        <v>125</v>
      </c>
      <c r="CO190" s="1" t="s">
        <v>125</v>
      </c>
      <c r="CP190" s="1" t="s">
        <v>125</v>
      </c>
      <c r="CQ190" s="1" t="s">
        <v>125</v>
      </c>
      <c r="CR190" s="1" t="s">
        <v>125</v>
      </c>
      <c r="CS190" s="1" t="s">
        <v>125</v>
      </c>
      <c r="CT190" s="1" t="s">
        <v>125</v>
      </c>
      <c r="CU190" s="1" t="s">
        <v>125</v>
      </c>
      <c r="CV190" s="1" t="s">
        <v>125</v>
      </c>
      <c r="CW190" s="1" t="s">
        <v>125</v>
      </c>
      <c r="CX190" s="1" t="s">
        <v>125</v>
      </c>
      <c r="CY190" s="1" t="s">
        <v>125</v>
      </c>
      <c r="CZ190" s="1" t="s">
        <v>125</v>
      </c>
      <c r="DA190" s="1" t="s">
        <v>125</v>
      </c>
      <c r="DB190" s="1" t="s">
        <v>125</v>
      </c>
      <c r="DC190" s="1" t="s">
        <v>125</v>
      </c>
      <c r="DD190" s="1" t="s">
        <v>125</v>
      </c>
      <c r="DE190" s="1" t="s">
        <v>125</v>
      </c>
      <c r="DF190" s="1" t="s">
        <v>125</v>
      </c>
      <c r="DG190" s="1" t="s">
        <v>125</v>
      </c>
      <c r="DH190" s="1" t="s">
        <v>125</v>
      </c>
      <c r="DI190" s="1" t="s">
        <v>125</v>
      </c>
      <c r="DJ190" s="1" t="s">
        <v>125</v>
      </c>
      <c r="DK190" s="1" t="s">
        <v>125</v>
      </c>
      <c r="DL190" s="1" t="s">
        <v>125</v>
      </c>
      <c r="DM190" s="1" t="s">
        <v>125</v>
      </c>
    </row>
    <row r="191" spans="1:117" x14ac:dyDescent="0.25">
      <c r="A191" t="s">
        <v>874</v>
      </c>
      <c r="B191" t="s">
        <v>267</v>
      </c>
      <c r="C191" t="s">
        <v>120</v>
      </c>
      <c r="D191" t="s">
        <v>120</v>
      </c>
      <c r="E191" t="s">
        <v>182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875</v>
      </c>
      <c r="N191" t="s">
        <v>125</v>
      </c>
      <c r="O191" t="s">
        <v>851</v>
      </c>
      <c r="P191" t="s">
        <v>125</v>
      </c>
      <c r="Q191" t="s">
        <v>876</v>
      </c>
      <c r="R191" t="s">
        <v>125</v>
      </c>
      <c r="S191" t="s">
        <v>125</v>
      </c>
      <c r="T191" t="s">
        <v>125</v>
      </c>
      <c r="U191" t="s">
        <v>133</v>
      </c>
      <c r="V191" t="s">
        <v>877</v>
      </c>
      <c r="W191" t="s">
        <v>878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879</v>
      </c>
      <c r="AI191" t="s">
        <v>143</v>
      </c>
      <c r="AJ191" t="s">
        <v>144</v>
      </c>
      <c r="AK191" t="s">
        <v>145</v>
      </c>
      <c r="AL191" t="s">
        <v>146</v>
      </c>
      <c r="AM191" t="s">
        <v>880</v>
      </c>
      <c r="AN191" t="s">
        <v>881</v>
      </c>
      <c r="AO191" t="s">
        <v>149</v>
      </c>
      <c r="AP191" t="s">
        <v>150</v>
      </c>
      <c r="AQ191" t="s">
        <v>722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121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120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882</v>
      </c>
      <c r="B192" t="s">
        <v>267</v>
      </c>
      <c r="C192" t="s">
        <v>176</v>
      </c>
      <c r="D192" t="s">
        <v>120</v>
      </c>
      <c r="E192" t="s">
        <v>175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592</v>
      </c>
      <c r="P192" t="s">
        <v>125</v>
      </c>
      <c r="Q192" t="s">
        <v>883</v>
      </c>
      <c r="R192" t="s">
        <v>179</v>
      </c>
      <c r="S192" t="s">
        <v>125</v>
      </c>
      <c r="T192" t="s">
        <v>125</v>
      </c>
      <c r="U192" t="s">
        <v>133</v>
      </c>
      <c r="V192" t="s">
        <v>884</v>
      </c>
      <c r="W192" t="s">
        <v>878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879</v>
      </c>
      <c r="AI192" t="s">
        <v>143</v>
      </c>
      <c r="AJ192" t="s">
        <v>144</v>
      </c>
      <c r="AK192" t="s">
        <v>145</v>
      </c>
      <c r="AL192" t="s">
        <v>146</v>
      </c>
      <c r="AM192" t="s">
        <v>880</v>
      </c>
      <c r="AN192" t="s">
        <v>881</v>
      </c>
      <c r="AO192" t="s">
        <v>149</v>
      </c>
      <c r="AP192" t="s">
        <v>150</v>
      </c>
      <c r="AQ192" t="s">
        <v>722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121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120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885</v>
      </c>
      <c r="B193" t="s">
        <v>267</v>
      </c>
      <c r="C193" t="s">
        <v>121</v>
      </c>
      <c r="D193" t="s">
        <v>120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886</v>
      </c>
      <c r="P193" t="s">
        <v>125</v>
      </c>
      <c r="Q193" t="s">
        <v>387</v>
      </c>
      <c r="R193" t="s">
        <v>179</v>
      </c>
      <c r="S193" t="s">
        <v>125</v>
      </c>
      <c r="T193" t="s">
        <v>125</v>
      </c>
      <c r="U193" t="s">
        <v>133</v>
      </c>
      <c r="V193" t="s">
        <v>223</v>
      </c>
      <c r="W193" t="s">
        <v>878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879</v>
      </c>
      <c r="AI193" t="s">
        <v>143</v>
      </c>
      <c r="AJ193" t="s">
        <v>144</v>
      </c>
      <c r="AK193" t="s">
        <v>145</v>
      </c>
      <c r="AL193" t="s">
        <v>146</v>
      </c>
      <c r="AM193" t="s">
        <v>880</v>
      </c>
      <c r="AN193" t="s">
        <v>881</v>
      </c>
      <c r="AO193" t="s">
        <v>149</v>
      </c>
      <c r="AP193" t="s">
        <v>150</v>
      </c>
      <c r="AQ193" t="s">
        <v>722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121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120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s="1" t="s">
        <v>887</v>
      </c>
      <c r="B194" s="1" t="s">
        <v>267</v>
      </c>
      <c r="C194" s="1" t="s">
        <v>200</v>
      </c>
      <c r="D194" s="1" t="s">
        <v>120</v>
      </c>
      <c r="E194" s="1" t="s">
        <v>201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s="1" t="s">
        <v>125</v>
      </c>
      <c r="N194" s="1" t="s">
        <v>125</v>
      </c>
      <c r="O194" s="1" t="s">
        <v>223</v>
      </c>
      <c r="P194" s="1" t="s">
        <v>125</v>
      </c>
      <c r="Q194" s="1" t="s">
        <v>888</v>
      </c>
      <c r="R194" s="1" t="s">
        <v>125</v>
      </c>
      <c r="S194" s="1" t="s">
        <v>125</v>
      </c>
      <c r="T194" s="1" t="s">
        <v>125</v>
      </c>
      <c r="U194" s="1" t="s">
        <v>133</v>
      </c>
      <c r="V194" s="1" t="s">
        <v>223</v>
      </c>
      <c r="W194" s="1" t="s">
        <v>878</v>
      </c>
      <c r="X194" s="1" t="s">
        <v>734</v>
      </c>
      <c r="Y194" s="1" t="s">
        <v>125</v>
      </c>
      <c r="Z194" s="1" t="s">
        <v>125</v>
      </c>
      <c r="AA194" s="1" t="s">
        <v>125</v>
      </c>
      <c r="AB194" s="1" t="s">
        <v>137</v>
      </c>
      <c r="AC194" s="1" t="s">
        <v>735</v>
      </c>
      <c r="AD194" s="1" t="s">
        <v>139</v>
      </c>
      <c r="AE194" s="1" t="s">
        <v>140</v>
      </c>
      <c r="AF194" s="1" t="s">
        <v>736</v>
      </c>
      <c r="AG194" s="1" t="s">
        <v>141</v>
      </c>
      <c r="AH194" s="1" t="s">
        <v>879</v>
      </c>
      <c r="AI194" s="1" t="s">
        <v>143</v>
      </c>
      <c r="AJ194" s="1" t="s">
        <v>144</v>
      </c>
      <c r="AK194" s="1" t="s">
        <v>145</v>
      </c>
      <c r="AL194" s="1" t="s">
        <v>146</v>
      </c>
      <c r="AM194" s="1" t="s">
        <v>880</v>
      </c>
      <c r="AN194" s="1" t="s">
        <v>881</v>
      </c>
      <c r="AO194" s="1" t="s">
        <v>149</v>
      </c>
      <c r="AP194" s="1" t="s">
        <v>150</v>
      </c>
      <c r="AQ194" s="1" t="s">
        <v>722</v>
      </c>
      <c r="AR194" s="1" t="s">
        <v>152</v>
      </c>
      <c r="AS194" s="1" t="s">
        <v>153</v>
      </c>
      <c r="AT194" s="1" t="s">
        <v>125</v>
      </c>
      <c r="AU194" s="1" t="s">
        <v>125</v>
      </c>
      <c r="AV194" s="1" t="s">
        <v>154</v>
      </c>
      <c r="AW194" s="1" t="s">
        <v>155</v>
      </c>
      <c r="AX194" s="1" t="s">
        <v>156</v>
      </c>
      <c r="AY194" s="1" t="s">
        <v>157</v>
      </c>
      <c r="AZ194" s="1" t="s">
        <v>125</v>
      </c>
      <c r="BA194" s="1" t="s">
        <v>125</v>
      </c>
      <c r="BB194" s="1" t="s">
        <v>125</v>
      </c>
      <c r="BC194" s="1" t="s">
        <v>158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125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t="s">
        <v>889</v>
      </c>
      <c r="B195" t="s">
        <v>248</v>
      </c>
      <c r="C195" t="s">
        <v>195</v>
      </c>
      <c r="D195" t="s">
        <v>121</v>
      </c>
      <c r="E195" t="s">
        <v>172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890</v>
      </c>
      <c r="P195" t="s">
        <v>125</v>
      </c>
      <c r="Q195" t="s">
        <v>336</v>
      </c>
      <c r="R195" t="s">
        <v>179</v>
      </c>
      <c r="S195" t="s">
        <v>125</v>
      </c>
      <c r="T195" t="s">
        <v>125</v>
      </c>
      <c r="U195" t="s">
        <v>133</v>
      </c>
      <c r="V195" t="s">
        <v>223</v>
      </c>
      <c r="W195" t="s">
        <v>891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892</v>
      </c>
      <c r="AI195" t="s">
        <v>143</v>
      </c>
      <c r="AJ195" t="s">
        <v>144</v>
      </c>
      <c r="AK195" t="s">
        <v>145</v>
      </c>
      <c r="AL195" t="s">
        <v>146</v>
      </c>
      <c r="AM195" t="s">
        <v>893</v>
      </c>
      <c r="AN195" t="s">
        <v>894</v>
      </c>
      <c r="AO195" t="s">
        <v>149</v>
      </c>
      <c r="AP195" t="s">
        <v>150</v>
      </c>
      <c r="AQ195" t="s">
        <v>722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121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895</v>
      </c>
      <c r="B196" t="s">
        <v>248</v>
      </c>
      <c r="C196" t="s">
        <v>188</v>
      </c>
      <c r="D196" t="s">
        <v>121</v>
      </c>
      <c r="E196" t="s">
        <v>189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479</v>
      </c>
      <c r="P196" t="s">
        <v>125</v>
      </c>
      <c r="Q196" t="s">
        <v>431</v>
      </c>
      <c r="R196" t="s">
        <v>179</v>
      </c>
      <c r="S196" t="s">
        <v>125</v>
      </c>
      <c r="T196" t="s">
        <v>125</v>
      </c>
      <c r="U196" t="s">
        <v>133</v>
      </c>
      <c r="V196" t="s">
        <v>223</v>
      </c>
      <c r="W196" t="s">
        <v>891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892</v>
      </c>
      <c r="AI196" t="s">
        <v>143</v>
      </c>
      <c r="AJ196" t="s">
        <v>144</v>
      </c>
      <c r="AK196" t="s">
        <v>145</v>
      </c>
      <c r="AL196" t="s">
        <v>146</v>
      </c>
      <c r="AM196" t="s">
        <v>893</v>
      </c>
      <c r="AN196" t="s">
        <v>894</v>
      </c>
      <c r="AO196" t="s">
        <v>149</v>
      </c>
      <c r="AP196" t="s">
        <v>150</v>
      </c>
      <c r="AQ196" t="s">
        <v>722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121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896</v>
      </c>
      <c r="B197" t="s">
        <v>248</v>
      </c>
      <c r="C197" t="s">
        <v>182</v>
      </c>
      <c r="D197" t="s">
        <v>121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897</v>
      </c>
      <c r="P197" t="s">
        <v>125</v>
      </c>
      <c r="Q197" t="s">
        <v>222</v>
      </c>
      <c r="R197" t="s">
        <v>179</v>
      </c>
      <c r="S197" t="s">
        <v>125</v>
      </c>
      <c r="T197" t="s">
        <v>125</v>
      </c>
      <c r="U197" t="s">
        <v>133</v>
      </c>
      <c r="V197" t="s">
        <v>223</v>
      </c>
      <c r="W197" t="s">
        <v>891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879</v>
      </c>
      <c r="AI197" t="s">
        <v>143</v>
      </c>
      <c r="AJ197" t="s">
        <v>144</v>
      </c>
      <c r="AK197" t="s">
        <v>145</v>
      </c>
      <c r="AL197" t="s">
        <v>146</v>
      </c>
      <c r="AM197" t="s">
        <v>893</v>
      </c>
      <c r="AN197" t="s">
        <v>894</v>
      </c>
      <c r="AO197" t="s">
        <v>149</v>
      </c>
      <c r="AP197" t="s">
        <v>150</v>
      </c>
      <c r="AQ197" t="s">
        <v>722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121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s="1" t="s">
        <v>898</v>
      </c>
      <c r="B198" s="1" t="s">
        <v>248</v>
      </c>
      <c r="C198" s="1" t="s">
        <v>175</v>
      </c>
      <c r="D198" s="1" t="s">
        <v>121</v>
      </c>
      <c r="E198" s="1" t="s">
        <v>176</v>
      </c>
      <c r="F198" s="1" t="s">
        <v>122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127</v>
      </c>
      <c r="L198" s="1" t="s">
        <v>128</v>
      </c>
      <c r="M198" s="1" t="s">
        <v>125</v>
      </c>
      <c r="N198" s="1" t="s">
        <v>125</v>
      </c>
      <c r="O198" s="1" t="s">
        <v>223</v>
      </c>
      <c r="P198" s="1" t="s">
        <v>125</v>
      </c>
      <c r="Q198" s="1" t="s">
        <v>899</v>
      </c>
      <c r="R198" s="1" t="s">
        <v>125</v>
      </c>
      <c r="S198" s="1" t="s">
        <v>125</v>
      </c>
      <c r="T198" s="1" t="s">
        <v>125</v>
      </c>
      <c r="U198" s="1" t="s">
        <v>133</v>
      </c>
      <c r="V198" s="1" t="s">
        <v>223</v>
      </c>
      <c r="W198" s="1" t="s">
        <v>891</v>
      </c>
      <c r="X198" s="1" t="s">
        <v>734</v>
      </c>
      <c r="Y198" s="1" t="s">
        <v>125</v>
      </c>
      <c r="Z198" s="1" t="s">
        <v>125</v>
      </c>
      <c r="AA198" s="1" t="s">
        <v>125</v>
      </c>
      <c r="AB198" s="1" t="s">
        <v>137</v>
      </c>
      <c r="AC198" s="1" t="s">
        <v>735</v>
      </c>
      <c r="AD198" s="1" t="s">
        <v>139</v>
      </c>
      <c r="AE198" s="1" t="s">
        <v>140</v>
      </c>
      <c r="AF198" s="1" t="s">
        <v>756</v>
      </c>
      <c r="AG198" s="1" t="s">
        <v>141</v>
      </c>
      <c r="AH198" s="1" t="s">
        <v>879</v>
      </c>
      <c r="AI198" s="1" t="s">
        <v>143</v>
      </c>
      <c r="AJ198" s="1" t="s">
        <v>125</v>
      </c>
      <c r="AK198" s="1" t="s">
        <v>125</v>
      </c>
      <c r="AL198" s="1" t="s">
        <v>125</v>
      </c>
      <c r="AM198" s="1" t="s">
        <v>893</v>
      </c>
      <c r="AN198" s="1" t="s">
        <v>894</v>
      </c>
      <c r="AO198" s="1" t="s">
        <v>149</v>
      </c>
      <c r="AP198" s="1" t="s">
        <v>150</v>
      </c>
      <c r="AQ198" s="1" t="s">
        <v>722</v>
      </c>
      <c r="AR198" s="1" t="s">
        <v>152</v>
      </c>
      <c r="AS198" s="1" t="s">
        <v>153</v>
      </c>
      <c r="AT198" s="1" t="s">
        <v>125</v>
      </c>
      <c r="AU198" s="1" t="s">
        <v>125</v>
      </c>
      <c r="AV198" s="1" t="s">
        <v>154</v>
      </c>
      <c r="AW198" s="1" t="s">
        <v>155</v>
      </c>
      <c r="AX198" s="1" t="s">
        <v>156</v>
      </c>
      <c r="AY198" s="1" t="s">
        <v>157</v>
      </c>
      <c r="AZ198" s="1" t="s">
        <v>125</v>
      </c>
      <c r="BA198" s="1" t="s">
        <v>125</v>
      </c>
      <c r="BB198" s="1" t="s">
        <v>125</v>
      </c>
      <c r="BC198" s="1" t="s">
        <v>158</v>
      </c>
      <c r="BD198" s="1" t="s">
        <v>125</v>
      </c>
      <c r="BE198" s="1" t="s">
        <v>125</v>
      </c>
      <c r="BF198" s="1" t="s">
        <v>125</v>
      </c>
      <c r="BG198" s="1" t="s">
        <v>125</v>
      </c>
      <c r="BH198" s="1" t="s">
        <v>125</v>
      </c>
      <c r="BI198" s="1" t="s">
        <v>125</v>
      </c>
      <c r="BJ198" s="1" t="s">
        <v>125</v>
      </c>
      <c r="BK198" s="1" t="s">
        <v>125</v>
      </c>
      <c r="BL198" s="1" t="s">
        <v>125</v>
      </c>
      <c r="BM198" s="1" t="s">
        <v>125</v>
      </c>
      <c r="BN198" s="1" t="s">
        <v>125</v>
      </c>
      <c r="BO198" s="1" t="s">
        <v>125</v>
      </c>
      <c r="BP198" s="1" t="s">
        <v>125</v>
      </c>
      <c r="BQ198" s="1" t="s">
        <v>125</v>
      </c>
      <c r="BR198" s="1" t="s">
        <v>125</v>
      </c>
      <c r="BS198" s="1" t="s">
        <v>125</v>
      </c>
      <c r="BT198" s="1" t="s">
        <v>125</v>
      </c>
      <c r="BU198" s="1" t="s">
        <v>125</v>
      </c>
      <c r="BV198" s="1" t="s">
        <v>125</v>
      </c>
      <c r="BW198" s="1" t="s">
        <v>125</v>
      </c>
      <c r="BX198" s="1" t="s">
        <v>125</v>
      </c>
      <c r="BY198" s="1" t="s">
        <v>125</v>
      </c>
      <c r="BZ198" s="1" t="s">
        <v>125</v>
      </c>
      <c r="CA198" s="1" t="s">
        <v>125</v>
      </c>
      <c r="CB198" s="1" t="s">
        <v>125</v>
      </c>
      <c r="CC198" s="1" t="s">
        <v>125</v>
      </c>
      <c r="CD198" s="1" t="s">
        <v>125</v>
      </c>
      <c r="CE198" s="1" t="s">
        <v>125</v>
      </c>
      <c r="CF198" s="1" t="s">
        <v>125</v>
      </c>
      <c r="CG198" s="1" t="s">
        <v>125</v>
      </c>
      <c r="CH198" s="1" t="s">
        <v>125</v>
      </c>
      <c r="CI198" s="1" t="s">
        <v>125</v>
      </c>
      <c r="CJ198" s="1" t="s">
        <v>125</v>
      </c>
      <c r="CK198" s="1" t="s">
        <v>125</v>
      </c>
      <c r="CL198" s="1" t="s">
        <v>125</v>
      </c>
      <c r="CM198" s="1" t="s">
        <v>125</v>
      </c>
      <c r="CN198" s="1" t="s">
        <v>125</v>
      </c>
      <c r="CO198" s="1" t="s">
        <v>125</v>
      </c>
      <c r="CP198" s="1" t="s">
        <v>125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125</v>
      </c>
      <c r="CX198" s="1" t="s">
        <v>125</v>
      </c>
      <c r="CY198" s="1" t="s">
        <v>125</v>
      </c>
      <c r="CZ198" s="1" t="s">
        <v>125</v>
      </c>
      <c r="DA198" s="1" t="s">
        <v>125</v>
      </c>
      <c r="DB198" s="1" t="s">
        <v>125</v>
      </c>
      <c r="DC198" s="1" t="s">
        <v>125</v>
      </c>
      <c r="DD198" s="1" t="s">
        <v>125</v>
      </c>
      <c r="DE198" s="1" t="s">
        <v>125</v>
      </c>
      <c r="DF198" s="1" t="s">
        <v>125</v>
      </c>
      <c r="DG198" s="1" t="s">
        <v>125</v>
      </c>
      <c r="DH198" s="1" t="s">
        <v>125</v>
      </c>
      <c r="DI198" s="1" t="s">
        <v>125</v>
      </c>
      <c r="DJ198" s="1" t="s">
        <v>125</v>
      </c>
      <c r="DK198" s="1" t="s">
        <v>125</v>
      </c>
      <c r="DL198" s="1" t="s">
        <v>125</v>
      </c>
      <c r="DM198" s="1" t="s">
        <v>125</v>
      </c>
    </row>
    <row r="199" spans="1:117" x14ac:dyDescent="0.25">
      <c r="A199" t="s">
        <v>900</v>
      </c>
      <c r="B199" t="s">
        <v>248</v>
      </c>
      <c r="C199" t="s">
        <v>119</v>
      </c>
      <c r="D199" t="s">
        <v>121</v>
      </c>
      <c r="E199" t="s">
        <v>121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297</v>
      </c>
      <c r="P199" t="s">
        <v>125</v>
      </c>
      <c r="Q199" t="s">
        <v>901</v>
      </c>
      <c r="R199" t="s">
        <v>179</v>
      </c>
      <c r="S199" t="s">
        <v>125</v>
      </c>
      <c r="T199" t="s">
        <v>125</v>
      </c>
      <c r="U199" t="s">
        <v>133</v>
      </c>
      <c r="V199" t="s">
        <v>902</v>
      </c>
      <c r="W199" t="s">
        <v>891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879</v>
      </c>
      <c r="AI199" t="s">
        <v>143</v>
      </c>
      <c r="AJ199" t="s">
        <v>144</v>
      </c>
      <c r="AK199" t="s">
        <v>145</v>
      </c>
      <c r="AL199" t="s">
        <v>146</v>
      </c>
      <c r="AM199" t="s">
        <v>893</v>
      </c>
      <c r="AN199" t="s">
        <v>894</v>
      </c>
      <c r="AO199" t="s">
        <v>149</v>
      </c>
      <c r="AP199" t="s">
        <v>150</v>
      </c>
      <c r="AQ199" t="s">
        <v>722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121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120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s="1" t="s">
        <v>903</v>
      </c>
      <c r="B200" s="1" t="s">
        <v>385</v>
      </c>
      <c r="C200" s="1" t="s">
        <v>200</v>
      </c>
      <c r="D200" s="1" t="s">
        <v>121</v>
      </c>
      <c r="E200" s="1" t="s">
        <v>201</v>
      </c>
      <c r="F200" s="1" t="s">
        <v>122</v>
      </c>
      <c r="G200" s="1" t="s">
        <v>123</v>
      </c>
      <c r="H200" s="1" t="s">
        <v>124</v>
      </c>
      <c r="I200" s="1" t="s">
        <v>125</v>
      </c>
      <c r="J200" s="1" t="s">
        <v>126</v>
      </c>
      <c r="K200" s="1" t="s">
        <v>127</v>
      </c>
      <c r="L200" s="1" t="s">
        <v>128</v>
      </c>
      <c r="M200" s="1" t="s">
        <v>125</v>
      </c>
      <c r="N200" s="1" t="s">
        <v>125</v>
      </c>
      <c r="O200" s="1" t="s">
        <v>619</v>
      </c>
      <c r="P200" s="1" t="s">
        <v>125</v>
      </c>
      <c r="Q200" s="1" t="s">
        <v>904</v>
      </c>
      <c r="R200" s="1" t="s">
        <v>125</v>
      </c>
      <c r="S200" s="1" t="s">
        <v>125</v>
      </c>
      <c r="T200" s="1" t="s">
        <v>125</v>
      </c>
      <c r="U200" s="1" t="s">
        <v>133</v>
      </c>
      <c r="V200" s="1" t="s">
        <v>905</v>
      </c>
      <c r="W200" s="1" t="s">
        <v>906</v>
      </c>
      <c r="X200" s="1" t="s">
        <v>734</v>
      </c>
      <c r="Y200" s="1" t="s">
        <v>125</v>
      </c>
      <c r="Z200" s="1" t="s">
        <v>125</v>
      </c>
      <c r="AA200" s="1" t="s">
        <v>125</v>
      </c>
      <c r="AB200" s="1" t="s">
        <v>137</v>
      </c>
      <c r="AC200" s="1" t="s">
        <v>735</v>
      </c>
      <c r="AD200" s="1" t="s">
        <v>139</v>
      </c>
      <c r="AE200" s="1" t="s">
        <v>140</v>
      </c>
      <c r="AF200" s="1" t="s">
        <v>756</v>
      </c>
      <c r="AG200" s="1" t="s">
        <v>141</v>
      </c>
      <c r="AH200" s="1" t="s">
        <v>879</v>
      </c>
      <c r="AI200" s="1" t="s">
        <v>143</v>
      </c>
      <c r="AJ200" s="1" t="s">
        <v>125</v>
      </c>
      <c r="AK200" s="1" t="s">
        <v>125</v>
      </c>
      <c r="AL200" s="1" t="s">
        <v>125</v>
      </c>
      <c r="AM200" s="1" t="s">
        <v>907</v>
      </c>
      <c r="AN200" s="1" t="s">
        <v>908</v>
      </c>
      <c r="AO200" s="1" t="s">
        <v>149</v>
      </c>
      <c r="AP200" s="1" t="s">
        <v>150</v>
      </c>
      <c r="AQ200" s="1" t="s">
        <v>722</v>
      </c>
      <c r="AR200" s="1" t="s">
        <v>152</v>
      </c>
      <c r="AS200" s="1" t="s">
        <v>153</v>
      </c>
      <c r="AT200" s="1" t="s">
        <v>125</v>
      </c>
      <c r="AU200" s="1" t="s">
        <v>125</v>
      </c>
      <c r="AV200" s="1" t="s">
        <v>154</v>
      </c>
      <c r="AW200" s="1" t="s">
        <v>155</v>
      </c>
      <c r="AX200" s="1" t="s">
        <v>156</v>
      </c>
      <c r="AY200" s="1" t="s">
        <v>157</v>
      </c>
      <c r="AZ200" s="1" t="s">
        <v>125</v>
      </c>
      <c r="BA200" s="1" t="s">
        <v>125</v>
      </c>
      <c r="BB200" s="1" t="s">
        <v>125</v>
      </c>
      <c r="BC200" s="1" t="s">
        <v>158</v>
      </c>
      <c r="BD200" s="1" t="s">
        <v>125</v>
      </c>
      <c r="BE200" s="1" t="s">
        <v>125</v>
      </c>
      <c r="BF200" s="1" t="s">
        <v>125</v>
      </c>
      <c r="BG200" s="1" t="s">
        <v>125</v>
      </c>
      <c r="BH200" s="1" t="s">
        <v>125</v>
      </c>
      <c r="BI200" s="1" t="s">
        <v>125</v>
      </c>
      <c r="BJ200" s="1" t="s">
        <v>125</v>
      </c>
      <c r="BK200" s="1" t="s">
        <v>125</v>
      </c>
      <c r="BL200" s="1" t="s">
        <v>125</v>
      </c>
      <c r="BM200" s="1" t="s">
        <v>125</v>
      </c>
      <c r="BN200" s="1" t="s">
        <v>125</v>
      </c>
      <c r="BO200" s="1" t="s">
        <v>125</v>
      </c>
      <c r="BP200" s="1" t="s">
        <v>125</v>
      </c>
      <c r="BQ200" s="1" t="s">
        <v>125</v>
      </c>
      <c r="BR200" s="1" t="s">
        <v>125</v>
      </c>
      <c r="BS200" s="1" t="s">
        <v>125</v>
      </c>
      <c r="BT200" s="1" t="s">
        <v>125</v>
      </c>
      <c r="BU200" s="1" t="s">
        <v>125</v>
      </c>
      <c r="BV200" s="1" t="s">
        <v>125</v>
      </c>
      <c r="BW200" s="1" t="s">
        <v>125</v>
      </c>
      <c r="BX200" s="1" t="s">
        <v>125</v>
      </c>
      <c r="BY200" s="1" t="s">
        <v>125</v>
      </c>
      <c r="BZ200" s="1" t="s">
        <v>125</v>
      </c>
      <c r="CA200" s="1" t="s">
        <v>125</v>
      </c>
      <c r="CB200" s="1" t="s">
        <v>125</v>
      </c>
      <c r="CC200" s="1" t="s">
        <v>125</v>
      </c>
      <c r="CD200" s="1" t="s">
        <v>125</v>
      </c>
      <c r="CE200" s="1" t="s">
        <v>125</v>
      </c>
      <c r="CF200" s="1" t="s">
        <v>125</v>
      </c>
      <c r="CG200" s="1" t="s">
        <v>125</v>
      </c>
      <c r="CH200" s="1" t="s">
        <v>125</v>
      </c>
      <c r="CI200" s="1" t="s">
        <v>125</v>
      </c>
      <c r="CJ200" s="1" t="s">
        <v>125</v>
      </c>
      <c r="CK200" s="1" t="s">
        <v>125</v>
      </c>
      <c r="CL200" s="1" t="s">
        <v>125</v>
      </c>
      <c r="CM200" s="1" t="s">
        <v>125</v>
      </c>
      <c r="CN200" s="1" t="s">
        <v>125</v>
      </c>
      <c r="CO200" s="1" t="s">
        <v>125</v>
      </c>
      <c r="CP200" s="1" t="s">
        <v>125</v>
      </c>
      <c r="CQ200" s="1" t="s">
        <v>125</v>
      </c>
      <c r="CR200" s="1" t="s">
        <v>125</v>
      </c>
      <c r="CS200" s="1" t="s">
        <v>125</v>
      </c>
      <c r="CT200" s="1" t="s">
        <v>125</v>
      </c>
      <c r="CU200" s="1" t="s">
        <v>125</v>
      </c>
      <c r="CV200" s="1" t="s">
        <v>125</v>
      </c>
      <c r="CW200" s="1" t="s">
        <v>125</v>
      </c>
      <c r="CX200" s="1" t="s">
        <v>125</v>
      </c>
      <c r="CY200" s="1" t="s">
        <v>125</v>
      </c>
      <c r="CZ200" s="1" t="s">
        <v>125</v>
      </c>
      <c r="DA200" s="1" t="s">
        <v>125</v>
      </c>
      <c r="DB200" s="1" t="s">
        <v>125</v>
      </c>
      <c r="DC200" s="1" t="s">
        <v>125</v>
      </c>
      <c r="DD200" s="1" t="s">
        <v>125</v>
      </c>
      <c r="DE200" s="1" t="s">
        <v>125</v>
      </c>
      <c r="DF200" s="1" t="s">
        <v>125</v>
      </c>
      <c r="DG200" s="1" t="s">
        <v>125</v>
      </c>
      <c r="DH200" s="1" t="s">
        <v>125</v>
      </c>
      <c r="DI200" s="1" t="s">
        <v>125</v>
      </c>
      <c r="DJ200" s="1" t="s">
        <v>125</v>
      </c>
      <c r="DK200" s="1" t="s">
        <v>125</v>
      </c>
      <c r="DL200" s="1" t="s">
        <v>125</v>
      </c>
      <c r="DM200" s="1" t="s">
        <v>125</v>
      </c>
    </row>
    <row r="201" spans="1:117" x14ac:dyDescent="0.25">
      <c r="A201" t="s">
        <v>909</v>
      </c>
      <c r="B201" t="s">
        <v>643</v>
      </c>
      <c r="C201" t="s">
        <v>195</v>
      </c>
      <c r="D201" t="s">
        <v>120</v>
      </c>
      <c r="E201" t="s">
        <v>172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217</v>
      </c>
      <c r="P201" t="s">
        <v>125</v>
      </c>
      <c r="Q201" t="s">
        <v>302</v>
      </c>
      <c r="R201" t="s">
        <v>179</v>
      </c>
      <c r="S201" t="s">
        <v>125</v>
      </c>
      <c r="T201" t="s">
        <v>125</v>
      </c>
      <c r="U201" t="s">
        <v>133</v>
      </c>
      <c r="V201" t="s">
        <v>910</v>
      </c>
      <c r="W201" t="s">
        <v>878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879</v>
      </c>
      <c r="AI201" t="s">
        <v>143</v>
      </c>
      <c r="AJ201" t="s">
        <v>144</v>
      </c>
      <c r="AK201" t="s">
        <v>145</v>
      </c>
      <c r="AL201" t="s">
        <v>146</v>
      </c>
      <c r="AM201" t="s">
        <v>880</v>
      </c>
      <c r="AN201" t="s">
        <v>881</v>
      </c>
      <c r="AO201" t="s">
        <v>149</v>
      </c>
      <c r="AP201" t="s">
        <v>150</v>
      </c>
      <c r="AQ201" t="s">
        <v>722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121</v>
      </c>
      <c r="BN201" t="s">
        <v>164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911</v>
      </c>
      <c r="B202" t="s">
        <v>643</v>
      </c>
      <c r="C202" t="s">
        <v>188</v>
      </c>
      <c r="D202" t="s">
        <v>120</v>
      </c>
      <c r="E202" t="s">
        <v>189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164</v>
      </c>
      <c r="N202" t="s">
        <v>125</v>
      </c>
      <c r="O202" t="s">
        <v>912</v>
      </c>
      <c r="P202" t="s">
        <v>125</v>
      </c>
      <c r="Q202" t="s">
        <v>913</v>
      </c>
      <c r="R202" t="s">
        <v>179</v>
      </c>
      <c r="S202" t="s">
        <v>125</v>
      </c>
      <c r="T202" t="s">
        <v>125</v>
      </c>
      <c r="U202" t="s">
        <v>133</v>
      </c>
      <c r="V202" t="s">
        <v>914</v>
      </c>
      <c r="W202" t="s">
        <v>878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879</v>
      </c>
      <c r="AI202" t="s">
        <v>143</v>
      </c>
      <c r="AJ202" t="s">
        <v>144</v>
      </c>
      <c r="AK202" t="s">
        <v>145</v>
      </c>
      <c r="AL202" t="s">
        <v>146</v>
      </c>
      <c r="AM202" t="s">
        <v>880</v>
      </c>
      <c r="AN202" t="s">
        <v>881</v>
      </c>
      <c r="AO202" t="s">
        <v>149</v>
      </c>
      <c r="AP202" t="s">
        <v>150</v>
      </c>
      <c r="AQ202" t="s">
        <v>722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121</v>
      </c>
      <c r="BN202" t="s">
        <v>164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169</v>
      </c>
      <c r="BX202" t="s">
        <v>125</v>
      </c>
      <c r="BY202" t="s">
        <v>125</v>
      </c>
      <c r="BZ202" t="s">
        <v>165</v>
      </c>
      <c r="CA202" t="s">
        <v>170</v>
      </c>
      <c r="CB202" t="s">
        <v>167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915</v>
      </c>
      <c r="B203" t="s">
        <v>643</v>
      </c>
      <c r="C203" t="s">
        <v>182</v>
      </c>
      <c r="D203" t="s">
        <v>120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916</v>
      </c>
      <c r="N203" t="s">
        <v>125</v>
      </c>
      <c r="O203" t="s">
        <v>917</v>
      </c>
      <c r="P203" t="s">
        <v>125</v>
      </c>
      <c r="Q203" t="s">
        <v>311</v>
      </c>
      <c r="R203" t="s">
        <v>125</v>
      </c>
      <c r="S203" t="s">
        <v>125</v>
      </c>
      <c r="T203" t="s">
        <v>125</v>
      </c>
      <c r="U203" t="s">
        <v>133</v>
      </c>
      <c r="V203" t="s">
        <v>918</v>
      </c>
      <c r="W203" t="s">
        <v>878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879</v>
      </c>
      <c r="AI203" t="s">
        <v>143</v>
      </c>
      <c r="AJ203" t="s">
        <v>144</v>
      </c>
      <c r="AK203" t="s">
        <v>145</v>
      </c>
      <c r="AL203" t="s">
        <v>146</v>
      </c>
      <c r="AM203" t="s">
        <v>880</v>
      </c>
      <c r="AN203" t="s">
        <v>881</v>
      </c>
      <c r="AO203" t="s">
        <v>149</v>
      </c>
      <c r="AP203" t="s">
        <v>150</v>
      </c>
      <c r="AQ203" t="s">
        <v>722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121</v>
      </c>
      <c r="BN203" t="s">
        <v>164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169</v>
      </c>
      <c r="BX203" t="s">
        <v>125</v>
      </c>
      <c r="BY203" t="s">
        <v>125</v>
      </c>
      <c r="BZ203" t="s">
        <v>165</v>
      </c>
      <c r="CA203" t="s">
        <v>170</v>
      </c>
      <c r="CB203" t="s">
        <v>167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s="1" t="s">
        <v>919</v>
      </c>
      <c r="B204" s="1" t="s">
        <v>643</v>
      </c>
      <c r="C204" s="1" t="s">
        <v>175</v>
      </c>
      <c r="D204" s="1" t="s">
        <v>120</v>
      </c>
      <c r="E204" s="1" t="s">
        <v>176</v>
      </c>
      <c r="F204" s="1" t="s">
        <v>122</v>
      </c>
      <c r="G204" s="1" t="s">
        <v>123</v>
      </c>
      <c r="H204" s="1" t="s">
        <v>124</v>
      </c>
      <c r="I204" s="1" t="s">
        <v>125</v>
      </c>
      <c r="J204" s="1" t="s">
        <v>126</v>
      </c>
      <c r="K204" s="1" t="s">
        <v>127</v>
      </c>
      <c r="L204" s="1" t="s">
        <v>128</v>
      </c>
      <c r="M204" s="1" t="s">
        <v>125</v>
      </c>
      <c r="N204" s="1" t="s">
        <v>125</v>
      </c>
      <c r="O204" s="1" t="s">
        <v>223</v>
      </c>
      <c r="P204" s="1" t="s">
        <v>125</v>
      </c>
      <c r="Q204" s="1" t="s">
        <v>920</v>
      </c>
      <c r="R204" s="1" t="s">
        <v>125</v>
      </c>
      <c r="S204" s="1" t="s">
        <v>125</v>
      </c>
      <c r="T204" s="1" t="s">
        <v>125</v>
      </c>
      <c r="U204" s="1" t="s">
        <v>133</v>
      </c>
      <c r="V204" s="1" t="s">
        <v>223</v>
      </c>
      <c r="W204" s="1" t="s">
        <v>878</v>
      </c>
      <c r="X204" s="1" t="s">
        <v>734</v>
      </c>
      <c r="Y204" s="1" t="s">
        <v>125</v>
      </c>
      <c r="Z204" s="1" t="s">
        <v>125</v>
      </c>
      <c r="AA204" s="1" t="s">
        <v>125</v>
      </c>
      <c r="AB204" s="1" t="s">
        <v>137</v>
      </c>
      <c r="AC204" s="1" t="s">
        <v>735</v>
      </c>
      <c r="AD204" s="1" t="s">
        <v>139</v>
      </c>
      <c r="AE204" s="1" t="s">
        <v>140</v>
      </c>
      <c r="AF204" s="1" t="s">
        <v>756</v>
      </c>
      <c r="AG204" s="1" t="s">
        <v>141</v>
      </c>
      <c r="AH204" s="1" t="s">
        <v>879</v>
      </c>
      <c r="AI204" s="1" t="s">
        <v>143</v>
      </c>
      <c r="AJ204" s="1" t="s">
        <v>125</v>
      </c>
      <c r="AK204" s="1" t="s">
        <v>125</v>
      </c>
      <c r="AL204" s="1" t="s">
        <v>125</v>
      </c>
      <c r="AM204" s="1" t="s">
        <v>880</v>
      </c>
      <c r="AN204" s="1" t="s">
        <v>881</v>
      </c>
      <c r="AO204" s="1" t="s">
        <v>149</v>
      </c>
      <c r="AP204" s="1" t="s">
        <v>150</v>
      </c>
      <c r="AQ204" s="1" t="s">
        <v>722</v>
      </c>
      <c r="AR204" s="1" t="s">
        <v>152</v>
      </c>
      <c r="AS204" s="1" t="s">
        <v>153</v>
      </c>
      <c r="AT204" s="1" t="s">
        <v>125</v>
      </c>
      <c r="AU204" s="1" t="s">
        <v>125</v>
      </c>
      <c r="AV204" s="1" t="s">
        <v>154</v>
      </c>
      <c r="AW204" s="1" t="s">
        <v>155</v>
      </c>
      <c r="AX204" s="1" t="s">
        <v>156</v>
      </c>
      <c r="AY204" s="1" t="s">
        <v>157</v>
      </c>
      <c r="AZ204" s="1" t="s">
        <v>125</v>
      </c>
      <c r="BA204" s="1" t="s">
        <v>125</v>
      </c>
      <c r="BB204" s="1" t="s">
        <v>125</v>
      </c>
      <c r="BC204" s="1" t="s">
        <v>158</v>
      </c>
      <c r="BD204" s="1" t="s">
        <v>125</v>
      </c>
      <c r="BE204" s="1" t="s">
        <v>125</v>
      </c>
      <c r="BF204" s="1" t="s">
        <v>125</v>
      </c>
      <c r="BG204" s="1" t="s">
        <v>125</v>
      </c>
      <c r="BH204" s="1" t="s">
        <v>125</v>
      </c>
      <c r="BI204" s="1" t="s">
        <v>125</v>
      </c>
      <c r="BJ204" s="1" t="s">
        <v>125</v>
      </c>
      <c r="BK204" s="1" t="s">
        <v>125</v>
      </c>
      <c r="BL204" s="1" t="s">
        <v>125</v>
      </c>
      <c r="BM204" s="1" t="s">
        <v>125</v>
      </c>
      <c r="BN204" s="1" t="s">
        <v>125</v>
      </c>
      <c r="BO204" s="1" t="s">
        <v>125</v>
      </c>
      <c r="BP204" s="1" t="s">
        <v>125</v>
      </c>
      <c r="BQ204" s="1" t="s">
        <v>125</v>
      </c>
      <c r="BR204" s="1" t="s">
        <v>125</v>
      </c>
      <c r="BS204" s="1" t="s">
        <v>125</v>
      </c>
      <c r="BT204" s="1" t="s">
        <v>125</v>
      </c>
      <c r="BU204" s="1" t="s">
        <v>125</v>
      </c>
      <c r="BV204" s="1" t="s">
        <v>125</v>
      </c>
      <c r="BW204" s="1" t="s">
        <v>125</v>
      </c>
      <c r="BX204" s="1" t="s">
        <v>125</v>
      </c>
      <c r="BY204" s="1" t="s">
        <v>125</v>
      </c>
      <c r="BZ204" s="1" t="s">
        <v>125</v>
      </c>
      <c r="CA204" s="1" t="s">
        <v>125</v>
      </c>
      <c r="CB204" s="1" t="s">
        <v>125</v>
      </c>
      <c r="CC204" s="1" t="s">
        <v>125</v>
      </c>
      <c r="CD204" s="1" t="s">
        <v>125</v>
      </c>
      <c r="CE204" s="1" t="s">
        <v>125</v>
      </c>
      <c r="CF204" s="1" t="s">
        <v>125</v>
      </c>
      <c r="CG204" s="1" t="s">
        <v>125</v>
      </c>
      <c r="CH204" s="1" t="s">
        <v>125</v>
      </c>
      <c r="CI204" s="1" t="s">
        <v>125</v>
      </c>
      <c r="CJ204" s="1" t="s">
        <v>125</v>
      </c>
      <c r="CK204" s="1" t="s">
        <v>125</v>
      </c>
      <c r="CL204" s="1" t="s">
        <v>125</v>
      </c>
      <c r="CM204" s="1" t="s">
        <v>125</v>
      </c>
      <c r="CN204" s="1" t="s">
        <v>125</v>
      </c>
      <c r="CO204" s="1" t="s">
        <v>125</v>
      </c>
      <c r="CP204" s="1" t="s">
        <v>125</v>
      </c>
      <c r="CQ204" s="1" t="s">
        <v>125</v>
      </c>
      <c r="CR204" s="1" t="s">
        <v>125</v>
      </c>
      <c r="CS204" s="1" t="s">
        <v>125</v>
      </c>
      <c r="CT204" s="1" t="s">
        <v>125</v>
      </c>
      <c r="CU204" s="1" t="s">
        <v>125</v>
      </c>
      <c r="CV204" s="1" t="s">
        <v>125</v>
      </c>
      <c r="CW204" s="1" t="s">
        <v>125</v>
      </c>
      <c r="CX204" s="1" t="s">
        <v>125</v>
      </c>
      <c r="CY204" s="1" t="s">
        <v>125</v>
      </c>
      <c r="CZ204" s="1" t="s">
        <v>125</v>
      </c>
      <c r="DA204" s="1" t="s">
        <v>125</v>
      </c>
      <c r="DB204" s="1" t="s">
        <v>125</v>
      </c>
      <c r="DC204" s="1" t="s">
        <v>125</v>
      </c>
      <c r="DD204" s="1" t="s">
        <v>125</v>
      </c>
      <c r="DE204" s="1" t="s">
        <v>125</v>
      </c>
      <c r="DF204" s="1" t="s">
        <v>125</v>
      </c>
      <c r="DG204" s="1" t="s">
        <v>125</v>
      </c>
      <c r="DH204" s="1" t="s">
        <v>125</v>
      </c>
      <c r="DI204" s="1" t="s">
        <v>125</v>
      </c>
      <c r="DJ204" s="1" t="s">
        <v>125</v>
      </c>
      <c r="DK204" s="1" t="s">
        <v>125</v>
      </c>
      <c r="DL204" s="1" t="s">
        <v>125</v>
      </c>
      <c r="DM204" s="1" t="s">
        <v>125</v>
      </c>
    </row>
    <row r="205" spans="1:117" x14ac:dyDescent="0.25">
      <c r="A205" t="s">
        <v>921</v>
      </c>
      <c r="B205" t="s">
        <v>643</v>
      </c>
      <c r="C205" t="s">
        <v>119</v>
      </c>
      <c r="D205" t="s">
        <v>120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164</v>
      </c>
      <c r="N205" t="s">
        <v>125</v>
      </c>
      <c r="O205" t="s">
        <v>525</v>
      </c>
      <c r="P205" t="s">
        <v>125</v>
      </c>
      <c r="Q205" t="s">
        <v>870</v>
      </c>
      <c r="R205" t="s">
        <v>179</v>
      </c>
      <c r="S205" t="s">
        <v>125</v>
      </c>
      <c r="T205" t="s">
        <v>125</v>
      </c>
      <c r="U205" t="s">
        <v>133</v>
      </c>
      <c r="V205" t="s">
        <v>223</v>
      </c>
      <c r="W205" t="s">
        <v>878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879</v>
      </c>
      <c r="AI205" t="s">
        <v>143</v>
      </c>
      <c r="AJ205" t="s">
        <v>144</v>
      </c>
      <c r="AK205" t="s">
        <v>145</v>
      </c>
      <c r="AL205" t="s">
        <v>146</v>
      </c>
      <c r="AM205" t="s">
        <v>880</v>
      </c>
      <c r="AN205" t="s">
        <v>881</v>
      </c>
      <c r="AO205" t="s">
        <v>149</v>
      </c>
      <c r="AP205" t="s">
        <v>150</v>
      </c>
      <c r="AQ205" t="s">
        <v>722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121</v>
      </c>
      <c r="BN205" t="s">
        <v>164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169</v>
      </c>
      <c r="BX205" t="s">
        <v>125</v>
      </c>
      <c r="BY205" t="s">
        <v>125</v>
      </c>
      <c r="BZ205" t="s">
        <v>165</v>
      </c>
      <c r="CA205" t="s">
        <v>170</v>
      </c>
      <c r="CB205" t="s">
        <v>167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922</v>
      </c>
      <c r="B206" t="s">
        <v>643</v>
      </c>
      <c r="C206" t="s">
        <v>201</v>
      </c>
      <c r="D206" t="s">
        <v>120</v>
      </c>
      <c r="E206" t="s">
        <v>200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923</v>
      </c>
      <c r="P206" t="s">
        <v>125</v>
      </c>
      <c r="Q206" t="s">
        <v>302</v>
      </c>
      <c r="R206" t="s">
        <v>179</v>
      </c>
      <c r="S206" t="s">
        <v>125</v>
      </c>
      <c r="T206" t="s">
        <v>125</v>
      </c>
      <c r="U206" t="s">
        <v>133</v>
      </c>
      <c r="V206" t="s">
        <v>924</v>
      </c>
      <c r="W206" t="s">
        <v>878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879</v>
      </c>
      <c r="AI206" t="s">
        <v>143</v>
      </c>
      <c r="AJ206" t="s">
        <v>144</v>
      </c>
      <c r="AK206" t="s">
        <v>145</v>
      </c>
      <c r="AL206" t="s">
        <v>146</v>
      </c>
      <c r="AM206" t="s">
        <v>880</v>
      </c>
      <c r="AN206" t="s">
        <v>881</v>
      </c>
      <c r="AO206" t="s">
        <v>149</v>
      </c>
      <c r="AP206" t="s">
        <v>150</v>
      </c>
      <c r="AQ206" t="s">
        <v>722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121</v>
      </c>
      <c r="BN206" t="s">
        <v>164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169</v>
      </c>
      <c r="BX206" t="s">
        <v>125</v>
      </c>
      <c r="BY206" t="s">
        <v>125</v>
      </c>
      <c r="BZ206" t="s">
        <v>165</v>
      </c>
      <c r="CA206" t="s">
        <v>170</v>
      </c>
      <c r="CB206" t="s">
        <v>167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925</v>
      </c>
      <c r="B207" t="s">
        <v>643</v>
      </c>
      <c r="C207" t="s">
        <v>172</v>
      </c>
      <c r="D207" t="s">
        <v>176</v>
      </c>
      <c r="E207" t="s">
        <v>195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926</v>
      </c>
      <c r="P207" t="s">
        <v>125</v>
      </c>
      <c r="Q207" t="s">
        <v>927</v>
      </c>
      <c r="R207" t="s">
        <v>179</v>
      </c>
      <c r="S207" t="s">
        <v>125</v>
      </c>
      <c r="T207" t="s">
        <v>125</v>
      </c>
      <c r="U207" t="s">
        <v>133</v>
      </c>
      <c r="V207" t="s">
        <v>765</v>
      </c>
      <c r="W207" t="s">
        <v>928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879</v>
      </c>
      <c r="AI207" t="s">
        <v>143</v>
      </c>
      <c r="AJ207" t="s">
        <v>144</v>
      </c>
      <c r="AK207" t="s">
        <v>145</v>
      </c>
      <c r="AL207" t="s">
        <v>146</v>
      </c>
      <c r="AM207" t="s">
        <v>880</v>
      </c>
      <c r="AN207" t="s">
        <v>929</v>
      </c>
      <c r="AO207" t="s">
        <v>149</v>
      </c>
      <c r="AP207" t="s">
        <v>150</v>
      </c>
      <c r="AQ207" t="s">
        <v>722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121</v>
      </c>
      <c r="BN207" t="s">
        <v>164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169</v>
      </c>
      <c r="BX207" t="s">
        <v>125</v>
      </c>
      <c r="BY207" t="s">
        <v>125</v>
      </c>
      <c r="BZ207" t="s">
        <v>165</v>
      </c>
      <c r="CA207" t="s">
        <v>170</v>
      </c>
      <c r="CB207" t="s">
        <v>167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s="1" t="s">
        <v>930</v>
      </c>
      <c r="B208" s="1" t="s">
        <v>643</v>
      </c>
      <c r="C208" s="1" t="s">
        <v>189</v>
      </c>
      <c r="D208" s="1" t="s">
        <v>176</v>
      </c>
      <c r="E208" s="1" t="s">
        <v>188</v>
      </c>
      <c r="F208" s="1" t="s">
        <v>122</v>
      </c>
      <c r="G208" s="1" t="s">
        <v>123</v>
      </c>
      <c r="H208" s="1" t="s">
        <v>124</v>
      </c>
      <c r="I208" s="1" t="s">
        <v>125</v>
      </c>
      <c r="J208" s="1" t="s">
        <v>126</v>
      </c>
      <c r="K208" s="1" t="s">
        <v>127</v>
      </c>
      <c r="L208" s="1" t="s">
        <v>128</v>
      </c>
      <c r="M208" s="1" t="s">
        <v>125</v>
      </c>
      <c r="N208" s="1" t="s">
        <v>125</v>
      </c>
      <c r="O208" s="1" t="s">
        <v>931</v>
      </c>
      <c r="P208" s="1" t="s">
        <v>125</v>
      </c>
      <c r="Q208" s="1" t="s">
        <v>368</v>
      </c>
      <c r="R208" s="1" t="s">
        <v>125</v>
      </c>
      <c r="S208" s="1" t="s">
        <v>125</v>
      </c>
      <c r="T208" s="1" t="s">
        <v>125</v>
      </c>
      <c r="U208" s="1" t="s">
        <v>133</v>
      </c>
      <c r="V208" s="1" t="s">
        <v>932</v>
      </c>
      <c r="W208" s="1" t="s">
        <v>928</v>
      </c>
      <c r="X208" s="1" t="s">
        <v>734</v>
      </c>
      <c r="Y208" s="1" t="s">
        <v>125</v>
      </c>
      <c r="Z208" s="1" t="s">
        <v>125</v>
      </c>
      <c r="AA208" s="1" t="s">
        <v>125</v>
      </c>
      <c r="AB208" s="1" t="s">
        <v>137</v>
      </c>
      <c r="AC208" s="1" t="s">
        <v>735</v>
      </c>
      <c r="AD208" s="1" t="s">
        <v>139</v>
      </c>
      <c r="AE208" s="1" t="s">
        <v>140</v>
      </c>
      <c r="AF208" s="1" t="s">
        <v>933</v>
      </c>
      <c r="AG208" s="1" t="s">
        <v>141</v>
      </c>
      <c r="AH208" s="1" t="s">
        <v>879</v>
      </c>
      <c r="AI208" s="1" t="s">
        <v>143</v>
      </c>
      <c r="AJ208" s="1" t="s">
        <v>144</v>
      </c>
      <c r="AK208" s="1" t="s">
        <v>145</v>
      </c>
      <c r="AL208" s="1" t="s">
        <v>146</v>
      </c>
      <c r="AM208" s="1" t="s">
        <v>880</v>
      </c>
      <c r="AN208" s="1" t="s">
        <v>929</v>
      </c>
      <c r="AO208" s="1" t="s">
        <v>149</v>
      </c>
      <c r="AP208" s="1" t="s">
        <v>150</v>
      </c>
      <c r="AQ208" s="1" t="s">
        <v>722</v>
      </c>
      <c r="AR208" s="1" t="s">
        <v>152</v>
      </c>
      <c r="AS208" s="1" t="s">
        <v>153</v>
      </c>
      <c r="AT208" s="1" t="s">
        <v>125</v>
      </c>
      <c r="AU208" s="1" t="s">
        <v>125</v>
      </c>
      <c r="AV208" s="1" t="s">
        <v>154</v>
      </c>
      <c r="AW208" s="1" t="s">
        <v>155</v>
      </c>
      <c r="AX208" s="1" t="s">
        <v>156</v>
      </c>
      <c r="AY208" s="1" t="s">
        <v>157</v>
      </c>
      <c r="AZ208" s="1" t="s">
        <v>125</v>
      </c>
      <c r="BA208" s="1" t="s">
        <v>125</v>
      </c>
      <c r="BB208" s="1" t="s">
        <v>125</v>
      </c>
      <c r="BC208" s="1" t="s">
        <v>158</v>
      </c>
      <c r="BD208" s="1" t="s">
        <v>125</v>
      </c>
      <c r="BE208" s="1" t="s">
        <v>125</v>
      </c>
      <c r="BF208" s="1" t="s">
        <v>125</v>
      </c>
      <c r="BG208" s="1" t="s">
        <v>125</v>
      </c>
      <c r="BH208" s="1" t="s">
        <v>125</v>
      </c>
      <c r="BI208" s="1" t="s">
        <v>125</v>
      </c>
      <c r="BJ208" s="1" t="s">
        <v>125</v>
      </c>
      <c r="BK208" s="1" t="s">
        <v>125</v>
      </c>
      <c r="BL208" s="1" t="s">
        <v>125</v>
      </c>
      <c r="BM208" s="1" t="s">
        <v>125</v>
      </c>
      <c r="BN208" s="1" t="s">
        <v>125</v>
      </c>
      <c r="BO208" s="1" t="s">
        <v>125</v>
      </c>
      <c r="BP208" s="1" t="s">
        <v>125</v>
      </c>
      <c r="BQ208" s="1" t="s">
        <v>125</v>
      </c>
      <c r="BR208" s="1" t="s">
        <v>125</v>
      </c>
      <c r="BS208" s="1" t="s">
        <v>125</v>
      </c>
      <c r="BT208" s="1" t="s">
        <v>125</v>
      </c>
      <c r="BU208" s="1" t="s">
        <v>125</v>
      </c>
      <c r="BV208" s="1" t="s">
        <v>125</v>
      </c>
      <c r="BW208" s="1" t="s">
        <v>125</v>
      </c>
      <c r="BX208" s="1" t="s">
        <v>125</v>
      </c>
      <c r="BY208" s="1" t="s">
        <v>125</v>
      </c>
      <c r="BZ208" s="1" t="s">
        <v>125</v>
      </c>
      <c r="CA208" s="1" t="s">
        <v>125</v>
      </c>
      <c r="CB208" s="1" t="s">
        <v>125</v>
      </c>
      <c r="CC208" s="1" t="s">
        <v>125</v>
      </c>
      <c r="CD208" s="1" t="s">
        <v>125</v>
      </c>
      <c r="CE208" s="1" t="s">
        <v>125</v>
      </c>
      <c r="CF208" s="1" t="s">
        <v>125</v>
      </c>
      <c r="CG208" s="1" t="s">
        <v>125</v>
      </c>
      <c r="CH208" s="1" t="s">
        <v>125</v>
      </c>
      <c r="CI208" s="1" t="s">
        <v>125</v>
      </c>
      <c r="CJ208" s="1" t="s">
        <v>125</v>
      </c>
      <c r="CK208" s="1" t="s">
        <v>125</v>
      </c>
      <c r="CL208" s="1" t="s">
        <v>125</v>
      </c>
      <c r="CM208" s="1" t="s">
        <v>125</v>
      </c>
      <c r="CN208" s="1" t="s">
        <v>125</v>
      </c>
      <c r="CO208" s="1" t="s">
        <v>125</v>
      </c>
      <c r="CP208" s="1" t="s">
        <v>125</v>
      </c>
      <c r="CQ208" s="1" t="s">
        <v>125</v>
      </c>
      <c r="CR208" s="1" t="s">
        <v>125</v>
      </c>
      <c r="CS208" s="1" t="s">
        <v>125</v>
      </c>
      <c r="CT208" s="1" t="s">
        <v>125</v>
      </c>
      <c r="CU208" s="1" t="s">
        <v>125</v>
      </c>
      <c r="CV208" s="1" t="s">
        <v>125</v>
      </c>
      <c r="CW208" s="1" t="s">
        <v>125</v>
      </c>
      <c r="CX208" s="1" t="s">
        <v>125</v>
      </c>
      <c r="CY208" s="1" t="s">
        <v>125</v>
      </c>
      <c r="CZ208" s="1" t="s">
        <v>125</v>
      </c>
      <c r="DA208" s="1" t="s">
        <v>125</v>
      </c>
      <c r="DB208" s="1" t="s">
        <v>125</v>
      </c>
      <c r="DC208" s="1" t="s">
        <v>125</v>
      </c>
      <c r="DD208" s="1" t="s">
        <v>125</v>
      </c>
      <c r="DE208" s="1" t="s">
        <v>125</v>
      </c>
      <c r="DF208" s="1" t="s">
        <v>125</v>
      </c>
      <c r="DG208" s="1" t="s">
        <v>125</v>
      </c>
      <c r="DH208" s="1" t="s">
        <v>125</v>
      </c>
      <c r="DI208" s="1" t="s">
        <v>125</v>
      </c>
      <c r="DJ208" s="1" t="s">
        <v>125</v>
      </c>
      <c r="DK208" s="1" t="s">
        <v>125</v>
      </c>
      <c r="DL208" s="1" t="s">
        <v>125</v>
      </c>
      <c r="DM208" s="1" t="s">
        <v>125</v>
      </c>
    </row>
    <row r="209" spans="1:117" x14ac:dyDescent="0.25">
      <c r="A209" t="s">
        <v>934</v>
      </c>
      <c r="B209" t="s">
        <v>643</v>
      </c>
      <c r="C209" t="s">
        <v>120</v>
      </c>
      <c r="D209" t="s">
        <v>176</v>
      </c>
      <c r="E209" t="s">
        <v>182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504</v>
      </c>
      <c r="P209" t="s">
        <v>125</v>
      </c>
      <c r="Q209" t="s">
        <v>673</v>
      </c>
      <c r="R209" t="s">
        <v>179</v>
      </c>
      <c r="S209" t="s">
        <v>125</v>
      </c>
      <c r="T209" t="s">
        <v>125</v>
      </c>
      <c r="U209" t="s">
        <v>133</v>
      </c>
      <c r="V209" t="s">
        <v>935</v>
      </c>
      <c r="W209" t="s">
        <v>928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879</v>
      </c>
      <c r="AI209" t="s">
        <v>143</v>
      </c>
      <c r="AJ209" t="s">
        <v>144</v>
      </c>
      <c r="AK209" t="s">
        <v>145</v>
      </c>
      <c r="AL209" t="s">
        <v>146</v>
      </c>
      <c r="AM209" t="s">
        <v>880</v>
      </c>
      <c r="AN209" t="s">
        <v>929</v>
      </c>
      <c r="AO209" t="s">
        <v>149</v>
      </c>
      <c r="AP209" t="s">
        <v>150</v>
      </c>
      <c r="AQ209" t="s">
        <v>722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121</v>
      </c>
      <c r="BN209" t="s">
        <v>164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169</v>
      </c>
      <c r="BX209" t="s">
        <v>125</v>
      </c>
      <c r="BY209" t="s">
        <v>125</v>
      </c>
      <c r="BZ209" t="s">
        <v>165</v>
      </c>
      <c r="CA209" t="s">
        <v>170</v>
      </c>
      <c r="CB209" t="s">
        <v>167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936</v>
      </c>
      <c r="B210" t="s">
        <v>643</v>
      </c>
      <c r="C210" t="s">
        <v>176</v>
      </c>
      <c r="D210" t="s">
        <v>176</v>
      </c>
      <c r="E210" t="s">
        <v>175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860</v>
      </c>
      <c r="P210" t="s">
        <v>125</v>
      </c>
      <c r="Q210" t="s">
        <v>408</v>
      </c>
      <c r="R210" t="s">
        <v>179</v>
      </c>
      <c r="S210" t="s">
        <v>125</v>
      </c>
      <c r="T210" t="s">
        <v>125</v>
      </c>
      <c r="U210" t="s">
        <v>133</v>
      </c>
      <c r="V210" t="s">
        <v>937</v>
      </c>
      <c r="W210" t="s">
        <v>928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879</v>
      </c>
      <c r="AI210" t="s">
        <v>143</v>
      </c>
      <c r="AJ210" t="s">
        <v>144</v>
      </c>
      <c r="AK210" t="s">
        <v>145</v>
      </c>
      <c r="AL210" t="s">
        <v>146</v>
      </c>
      <c r="AM210" t="s">
        <v>880</v>
      </c>
      <c r="AN210" t="s">
        <v>929</v>
      </c>
      <c r="AO210" t="s">
        <v>149</v>
      </c>
      <c r="AP210" t="s">
        <v>150</v>
      </c>
      <c r="AQ210" t="s">
        <v>722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121</v>
      </c>
      <c r="BN210" t="s">
        <v>164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169</v>
      </c>
      <c r="BX210" t="s">
        <v>125</v>
      </c>
      <c r="BY210" t="s">
        <v>125</v>
      </c>
      <c r="BZ210" t="s">
        <v>165</v>
      </c>
      <c r="CA210" t="s">
        <v>170</v>
      </c>
      <c r="CB210" t="s">
        <v>167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s="1" t="s">
        <v>938</v>
      </c>
      <c r="B211" s="1" t="s">
        <v>643</v>
      </c>
      <c r="C211" s="1" t="s">
        <v>121</v>
      </c>
      <c r="D211" s="1" t="s">
        <v>176</v>
      </c>
      <c r="E211" s="1" t="s">
        <v>119</v>
      </c>
      <c r="F211" s="1" t="s">
        <v>122</v>
      </c>
      <c r="G211" s="1" t="s">
        <v>123</v>
      </c>
      <c r="H211" s="1" t="s">
        <v>124</v>
      </c>
      <c r="I211" s="1" t="s">
        <v>125</v>
      </c>
      <c r="J211" s="1" t="s">
        <v>126</v>
      </c>
      <c r="K211" s="1" t="s">
        <v>127</v>
      </c>
      <c r="L211" s="1" t="s">
        <v>128</v>
      </c>
      <c r="M211" s="1" t="s">
        <v>125</v>
      </c>
      <c r="N211" s="1" t="s">
        <v>125</v>
      </c>
      <c r="O211" s="1" t="s">
        <v>223</v>
      </c>
      <c r="P211" s="1" t="s">
        <v>125</v>
      </c>
      <c r="Q211" s="1" t="s">
        <v>939</v>
      </c>
      <c r="R211" s="1" t="s">
        <v>125</v>
      </c>
      <c r="S211" s="1" t="s">
        <v>125</v>
      </c>
      <c r="T211" s="1" t="s">
        <v>125</v>
      </c>
      <c r="U211" s="1" t="s">
        <v>133</v>
      </c>
      <c r="V211" s="1" t="s">
        <v>223</v>
      </c>
      <c r="W211" s="1" t="s">
        <v>928</v>
      </c>
      <c r="X211" s="1" t="s">
        <v>734</v>
      </c>
      <c r="Y211" s="1" t="s">
        <v>125</v>
      </c>
      <c r="Z211" s="1" t="s">
        <v>125</v>
      </c>
      <c r="AA211" s="1" t="s">
        <v>125</v>
      </c>
      <c r="AB211" s="1" t="s">
        <v>137</v>
      </c>
      <c r="AC211" s="1" t="s">
        <v>735</v>
      </c>
      <c r="AD211" s="1" t="s">
        <v>139</v>
      </c>
      <c r="AE211" s="1" t="s">
        <v>140</v>
      </c>
      <c r="AF211" s="1" t="s">
        <v>736</v>
      </c>
      <c r="AG211" s="1" t="s">
        <v>141</v>
      </c>
      <c r="AH211" s="1" t="s">
        <v>879</v>
      </c>
      <c r="AI211" s="1" t="s">
        <v>143</v>
      </c>
      <c r="AJ211" s="1" t="s">
        <v>144</v>
      </c>
      <c r="AK211" s="1" t="s">
        <v>145</v>
      </c>
      <c r="AL211" s="1" t="s">
        <v>146</v>
      </c>
      <c r="AM211" s="1" t="s">
        <v>880</v>
      </c>
      <c r="AN211" s="1" t="s">
        <v>929</v>
      </c>
      <c r="AO211" s="1" t="s">
        <v>149</v>
      </c>
      <c r="AP211" s="1" t="s">
        <v>150</v>
      </c>
      <c r="AQ211" s="1" t="s">
        <v>722</v>
      </c>
      <c r="AR211" s="1" t="s">
        <v>152</v>
      </c>
      <c r="AS211" s="1" t="s">
        <v>153</v>
      </c>
      <c r="AT211" s="1" t="s">
        <v>125</v>
      </c>
      <c r="AU211" s="1" t="s">
        <v>125</v>
      </c>
      <c r="AV211" s="1" t="s">
        <v>154</v>
      </c>
      <c r="AW211" s="1" t="s">
        <v>155</v>
      </c>
      <c r="AX211" s="1" t="s">
        <v>156</v>
      </c>
      <c r="AY211" s="1" t="s">
        <v>157</v>
      </c>
      <c r="AZ211" s="1" t="s">
        <v>125</v>
      </c>
      <c r="BA211" s="1" t="s">
        <v>125</v>
      </c>
      <c r="BB211" s="1" t="s">
        <v>125</v>
      </c>
      <c r="BC211" s="1" t="s">
        <v>158</v>
      </c>
      <c r="BD211" s="1" t="s">
        <v>125</v>
      </c>
      <c r="BE211" s="1" t="s">
        <v>125</v>
      </c>
      <c r="BF211" s="1" t="s">
        <v>125</v>
      </c>
      <c r="BG211" s="1" t="s">
        <v>125</v>
      </c>
      <c r="BH211" s="1" t="s">
        <v>125</v>
      </c>
      <c r="BI211" s="1" t="s">
        <v>125</v>
      </c>
      <c r="BJ211" s="1" t="s">
        <v>125</v>
      </c>
      <c r="BK211" s="1" t="s">
        <v>125</v>
      </c>
      <c r="BL211" s="1" t="s">
        <v>125</v>
      </c>
      <c r="BM211" s="1" t="s">
        <v>125</v>
      </c>
      <c r="BN211" s="1" t="s">
        <v>125</v>
      </c>
      <c r="BO211" s="1" t="s">
        <v>125</v>
      </c>
      <c r="BP211" s="1" t="s">
        <v>125</v>
      </c>
      <c r="BQ211" s="1" t="s">
        <v>125</v>
      </c>
      <c r="BR211" s="1" t="s">
        <v>125</v>
      </c>
      <c r="BS211" s="1" t="s">
        <v>125</v>
      </c>
      <c r="BT211" s="1" t="s">
        <v>125</v>
      </c>
      <c r="BU211" s="1" t="s">
        <v>125</v>
      </c>
      <c r="BV211" s="1" t="s">
        <v>125</v>
      </c>
      <c r="BW211" s="1" t="s">
        <v>125</v>
      </c>
      <c r="BX211" s="1" t="s">
        <v>125</v>
      </c>
      <c r="BY211" s="1" t="s">
        <v>125</v>
      </c>
      <c r="BZ211" s="1" t="s">
        <v>125</v>
      </c>
      <c r="CA211" s="1" t="s">
        <v>125</v>
      </c>
      <c r="CB211" s="1" t="s">
        <v>125</v>
      </c>
      <c r="CC211" s="1" t="s">
        <v>125</v>
      </c>
      <c r="CD211" s="1" t="s">
        <v>125</v>
      </c>
      <c r="CE211" s="1" t="s">
        <v>125</v>
      </c>
      <c r="CF211" s="1" t="s">
        <v>125</v>
      </c>
      <c r="CG211" s="1" t="s">
        <v>125</v>
      </c>
      <c r="CH211" s="1" t="s">
        <v>125</v>
      </c>
      <c r="CI211" s="1" t="s">
        <v>125</v>
      </c>
      <c r="CJ211" s="1" t="s">
        <v>125</v>
      </c>
      <c r="CK211" s="1" t="s">
        <v>125</v>
      </c>
      <c r="CL211" s="1" t="s">
        <v>125</v>
      </c>
      <c r="CM211" s="1" t="s">
        <v>125</v>
      </c>
      <c r="CN211" s="1" t="s">
        <v>125</v>
      </c>
      <c r="CO211" s="1" t="s">
        <v>125</v>
      </c>
      <c r="CP211" s="1" t="s">
        <v>125</v>
      </c>
      <c r="CQ211" s="1" t="s">
        <v>125</v>
      </c>
      <c r="CR211" s="1" t="s">
        <v>125</v>
      </c>
      <c r="CS211" s="1" t="s">
        <v>125</v>
      </c>
      <c r="CT211" s="1" t="s">
        <v>125</v>
      </c>
      <c r="CU211" s="1" t="s">
        <v>125</v>
      </c>
      <c r="CV211" s="1" t="s">
        <v>125</v>
      </c>
      <c r="CW211" s="1" t="s">
        <v>125</v>
      </c>
      <c r="CX211" s="1" t="s">
        <v>125</v>
      </c>
      <c r="CY211" s="1" t="s">
        <v>125</v>
      </c>
      <c r="CZ211" s="1" t="s">
        <v>125</v>
      </c>
      <c r="DA211" s="1" t="s">
        <v>125</v>
      </c>
      <c r="DB211" s="1" t="s">
        <v>125</v>
      </c>
      <c r="DC211" s="1" t="s">
        <v>125</v>
      </c>
      <c r="DD211" s="1" t="s">
        <v>125</v>
      </c>
      <c r="DE211" s="1" t="s">
        <v>125</v>
      </c>
      <c r="DF211" s="1" t="s">
        <v>125</v>
      </c>
      <c r="DG211" s="1" t="s">
        <v>125</v>
      </c>
      <c r="DH211" s="1" t="s">
        <v>125</v>
      </c>
      <c r="DI211" s="1" t="s">
        <v>125</v>
      </c>
      <c r="DJ211" s="1" t="s">
        <v>125</v>
      </c>
      <c r="DK211" s="1" t="s">
        <v>125</v>
      </c>
      <c r="DL211" s="1" t="s">
        <v>125</v>
      </c>
      <c r="DM211" s="1" t="s">
        <v>125</v>
      </c>
    </row>
    <row r="212" spans="1:117" x14ac:dyDescent="0.25">
      <c r="A212" s="1" t="s">
        <v>940</v>
      </c>
      <c r="B212" s="1" t="s">
        <v>643</v>
      </c>
      <c r="C212" s="1" t="s">
        <v>200</v>
      </c>
      <c r="D212" s="1" t="s">
        <v>176</v>
      </c>
      <c r="E212" s="1" t="s">
        <v>201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s="1" t="s">
        <v>125</v>
      </c>
      <c r="N212" s="1" t="s">
        <v>125</v>
      </c>
      <c r="O212" s="1" t="s">
        <v>223</v>
      </c>
      <c r="P212" s="1" t="s">
        <v>125</v>
      </c>
      <c r="Q212" s="1" t="s">
        <v>941</v>
      </c>
      <c r="R212" s="1" t="s">
        <v>125</v>
      </c>
      <c r="S212" s="1" t="s">
        <v>125</v>
      </c>
      <c r="T212" s="1" t="s">
        <v>125</v>
      </c>
      <c r="U212" s="1" t="s">
        <v>133</v>
      </c>
      <c r="V212" s="1" t="s">
        <v>223</v>
      </c>
      <c r="W212" s="1" t="s">
        <v>928</v>
      </c>
      <c r="X212" s="1" t="s">
        <v>734</v>
      </c>
      <c r="Y212" s="1" t="s">
        <v>125</v>
      </c>
      <c r="Z212" s="1" t="s">
        <v>125</v>
      </c>
      <c r="AA212" s="1" t="s">
        <v>125</v>
      </c>
      <c r="AB212" s="1" t="s">
        <v>137</v>
      </c>
      <c r="AC212" s="1" t="s">
        <v>735</v>
      </c>
      <c r="AD212" s="1" t="s">
        <v>139</v>
      </c>
      <c r="AE212" s="1" t="s">
        <v>140</v>
      </c>
      <c r="AF212" s="1" t="s">
        <v>736</v>
      </c>
      <c r="AG212" s="1" t="s">
        <v>141</v>
      </c>
      <c r="AH212" s="1" t="s">
        <v>879</v>
      </c>
      <c r="AI212" s="1" t="s">
        <v>143</v>
      </c>
      <c r="AJ212" s="1" t="s">
        <v>144</v>
      </c>
      <c r="AK212" s="1" t="s">
        <v>145</v>
      </c>
      <c r="AL212" s="1" t="s">
        <v>146</v>
      </c>
      <c r="AM212" s="1" t="s">
        <v>880</v>
      </c>
      <c r="AN212" s="1" t="s">
        <v>929</v>
      </c>
      <c r="AO212" s="1" t="s">
        <v>149</v>
      </c>
      <c r="AP212" s="1" t="s">
        <v>150</v>
      </c>
      <c r="AQ212" s="1" t="s">
        <v>722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158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125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t="s">
        <v>942</v>
      </c>
      <c r="B213" t="s">
        <v>267</v>
      </c>
      <c r="C213" t="s">
        <v>195</v>
      </c>
      <c r="D213" t="s">
        <v>200</v>
      </c>
      <c r="E213" t="s">
        <v>172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281</v>
      </c>
      <c r="P213" t="s">
        <v>125</v>
      </c>
      <c r="Q213" t="s">
        <v>943</v>
      </c>
      <c r="R213" t="s">
        <v>179</v>
      </c>
      <c r="S213" t="s">
        <v>125</v>
      </c>
      <c r="T213" t="s">
        <v>125</v>
      </c>
      <c r="U213" t="s">
        <v>133</v>
      </c>
      <c r="V213" t="s">
        <v>944</v>
      </c>
      <c r="W213" t="s">
        <v>945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879</v>
      </c>
      <c r="AI213" t="s">
        <v>143</v>
      </c>
      <c r="AJ213" t="s">
        <v>144</v>
      </c>
      <c r="AK213" t="s">
        <v>145</v>
      </c>
      <c r="AL213" t="s">
        <v>146</v>
      </c>
      <c r="AM213" t="s">
        <v>880</v>
      </c>
      <c r="AN213" t="s">
        <v>946</v>
      </c>
      <c r="AO213" t="s">
        <v>149</v>
      </c>
      <c r="AP213" t="s">
        <v>150</v>
      </c>
      <c r="AQ213" t="s">
        <v>722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121</v>
      </c>
      <c r="BN213" t="s">
        <v>164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169</v>
      </c>
      <c r="BX213" t="s">
        <v>125</v>
      </c>
      <c r="BY213" t="s">
        <v>125</v>
      </c>
      <c r="BZ213" t="s">
        <v>165</v>
      </c>
      <c r="CA213" t="s">
        <v>170</v>
      </c>
      <c r="CB213" t="s">
        <v>167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947</v>
      </c>
      <c r="B214" t="s">
        <v>267</v>
      </c>
      <c r="C214" t="s">
        <v>188</v>
      </c>
      <c r="D214" t="s">
        <v>200</v>
      </c>
      <c r="E214" t="s">
        <v>189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948</v>
      </c>
      <c r="P214" t="s">
        <v>125</v>
      </c>
      <c r="Q214" t="s">
        <v>222</v>
      </c>
      <c r="R214" t="s">
        <v>179</v>
      </c>
      <c r="S214" t="s">
        <v>125</v>
      </c>
      <c r="T214" t="s">
        <v>125</v>
      </c>
      <c r="U214" t="s">
        <v>133</v>
      </c>
      <c r="V214" t="s">
        <v>223</v>
      </c>
      <c r="W214" t="s">
        <v>945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879</v>
      </c>
      <c r="AI214" t="s">
        <v>143</v>
      </c>
      <c r="AJ214" t="s">
        <v>144</v>
      </c>
      <c r="AK214" t="s">
        <v>145</v>
      </c>
      <c r="AL214" t="s">
        <v>146</v>
      </c>
      <c r="AM214" t="s">
        <v>880</v>
      </c>
      <c r="AN214" t="s">
        <v>946</v>
      </c>
      <c r="AO214" t="s">
        <v>149</v>
      </c>
      <c r="AP214" t="s">
        <v>150</v>
      </c>
      <c r="AQ214" t="s">
        <v>722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121</v>
      </c>
      <c r="BN214" t="s">
        <v>164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169</v>
      </c>
      <c r="BX214" t="s">
        <v>125</v>
      </c>
      <c r="BY214" t="s">
        <v>125</v>
      </c>
      <c r="BZ214" t="s">
        <v>165</v>
      </c>
      <c r="CA214" t="s">
        <v>170</v>
      </c>
      <c r="CB214" t="s">
        <v>167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949</v>
      </c>
      <c r="B215" t="s">
        <v>385</v>
      </c>
      <c r="C215" t="s">
        <v>195</v>
      </c>
      <c r="D215" t="s">
        <v>176</v>
      </c>
      <c r="E215" t="s">
        <v>172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184</v>
      </c>
      <c r="P215" t="s">
        <v>125</v>
      </c>
      <c r="Q215" t="s">
        <v>336</v>
      </c>
      <c r="R215" t="s">
        <v>179</v>
      </c>
      <c r="S215" t="s">
        <v>125</v>
      </c>
      <c r="T215" t="s">
        <v>125</v>
      </c>
      <c r="U215" t="s">
        <v>133</v>
      </c>
      <c r="V215" t="s">
        <v>223</v>
      </c>
      <c r="W215" t="s">
        <v>928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879</v>
      </c>
      <c r="AI215" t="s">
        <v>143</v>
      </c>
      <c r="AJ215" t="s">
        <v>144</v>
      </c>
      <c r="AK215" t="s">
        <v>145</v>
      </c>
      <c r="AL215" t="s">
        <v>146</v>
      </c>
      <c r="AM215" t="s">
        <v>907</v>
      </c>
      <c r="AN215" t="s">
        <v>929</v>
      </c>
      <c r="AO215" t="s">
        <v>149</v>
      </c>
      <c r="AP215" t="s">
        <v>150</v>
      </c>
      <c r="AQ215" t="s">
        <v>722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121</v>
      </c>
      <c r="BN215" t="s">
        <v>164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169</v>
      </c>
      <c r="BX215" t="s">
        <v>125</v>
      </c>
      <c r="BY215" t="s">
        <v>125</v>
      </c>
      <c r="BZ215" t="s">
        <v>165</v>
      </c>
      <c r="CA215" t="s">
        <v>170</v>
      </c>
      <c r="CB215" t="s">
        <v>167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950</v>
      </c>
      <c r="B216" t="s">
        <v>385</v>
      </c>
      <c r="C216" t="s">
        <v>188</v>
      </c>
      <c r="D216" t="s">
        <v>176</v>
      </c>
      <c r="E216" t="s">
        <v>189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227</v>
      </c>
      <c r="P216" t="s">
        <v>125</v>
      </c>
      <c r="Q216" t="s">
        <v>336</v>
      </c>
      <c r="R216" t="s">
        <v>179</v>
      </c>
      <c r="S216" t="s">
        <v>125</v>
      </c>
      <c r="T216" t="s">
        <v>125</v>
      </c>
      <c r="U216" t="s">
        <v>133</v>
      </c>
      <c r="V216" t="s">
        <v>223</v>
      </c>
      <c r="W216" t="s">
        <v>928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879</v>
      </c>
      <c r="AI216" t="s">
        <v>143</v>
      </c>
      <c r="AJ216" t="s">
        <v>144</v>
      </c>
      <c r="AK216" t="s">
        <v>145</v>
      </c>
      <c r="AL216" t="s">
        <v>146</v>
      </c>
      <c r="AM216" t="s">
        <v>907</v>
      </c>
      <c r="AN216" t="s">
        <v>929</v>
      </c>
      <c r="AO216" t="s">
        <v>149</v>
      </c>
      <c r="AP216" t="s">
        <v>150</v>
      </c>
      <c r="AQ216" t="s">
        <v>722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121</v>
      </c>
      <c r="BN216" t="s">
        <v>164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169</v>
      </c>
      <c r="BX216" t="s">
        <v>125</v>
      </c>
      <c r="BY216" t="s">
        <v>125</v>
      </c>
      <c r="BZ216" t="s">
        <v>165</v>
      </c>
      <c r="CA216" t="s">
        <v>170</v>
      </c>
      <c r="CB216" t="s">
        <v>167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s="1" t="s">
        <v>951</v>
      </c>
      <c r="B217" s="1" t="s">
        <v>385</v>
      </c>
      <c r="C217" s="1" t="s">
        <v>182</v>
      </c>
      <c r="D217" s="1" t="s">
        <v>176</v>
      </c>
      <c r="E217" s="1" t="s">
        <v>120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s="1" t="s">
        <v>125</v>
      </c>
      <c r="N217" s="1" t="s">
        <v>125</v>
      </c>
      <c r="O217" s="1" t="s">
        <v>223</v>
      </c>
      <c r="P217" s="1" t="s">
        <v>125</v>
      </c>
      <c r="Q217" s="1" t="s">
        <v>222</v>
      </c>
      <c r="R217" s="1" t="s">
        <v>125</v>
      </c>
      <c r="S217" s="1" t="s">
        <v>125</v>
      </c>
      <c r="T217" s="1" t="s">
        <v>125</v>
      </c>
      <c r="U217" s="1" t="s">
        <v>133</v>
      </c>
      <c r="V217" s="1" t="s">
        <v>223</v>
      </c>
      <c r="W217" s="1" t="s">
        <v>928</v>
      </c>
      <c r="X217" s="1" t="s">
        <v>734</v>
      </c>
      <c r="Y217" s="1" t="s">
        <v>125</v>
      </c>
      <c r="Z217" s="1" t="s">
        <v>125</v>
      </c>
      <c r="AA217" s="1" t="s">
        <v>125</v>
      </c>
      <c r="AB217" s="1" t="s">
        <v>137</v>
      </c>
      <c r="AC217" s="1" t="s">
        <v>735</v>
      </c>
      <c r="AD217" s="1" t="s">
        <v>139</v>
      </c>
      <c r="AE217" s="1" t="s">
        <v>140</v>
      </c>
      <c r="AF217" s="1" t="s">
        <v>736</v>
      </c>
      <c r="AG217" s="1" t="s">
        <v>141</v>
      </c>
      <c r="AH217" s="1" t="s">
        <v>879</v>
      </c>
      <c r="AI217" s="1" t="s">
        <v>143</v>
      </c>
      <c r="AJ217" s="1" t="s">
        <v>144</v>
      </c>
      <c r="AK217" s="1" t="s">
        <v>145</v>
      </c>
      <c r="AL217" s="1" t="s">
        <v>146</v>
      </c>
      <c r="AM217" s="1" t="s">
        <v>907</v>
      </c>
      <c r="AN217" s="1" t="s">
        <v>929</v>
      </c>
      <c r="AO217" s="1" t="s">
        <v>149</v>
      </c>
      <c r="AP217" s="1" t="s">
        <v>150</v>
      </c>
      <c r="AQ217" s="1" t="s">
        <v>722</v>
      </c>
      <c r="AR217" s="1" t="s">
        <v>152</v>
      </c>
      <c r="AS217" s="1" t="s">
        <v>153</v>
      </c>
      <c r="AT217" s="1" t="s">
        <v>125</v>
      </c>
      <c r="AU217" s="1" t="s">
        <v>125</v>
      </c>
      <c r="AV217" s="1" t="s">
        <v>154</v>
      </c>
      <c r="AW217" s="1" t="s">
        <v>155</v>
      </c>
      <c r="AX217" s="1" t="s">
        <v>156</v>
      </c>
      <c r="AY217" s="1" t="s">
        <v>157</v>
      </c>
      <c r="AZ217" s="1" t="s">
        <v>125</v>
      </c>
      <c r="BA217" s="1" t="s">
        <v>125</v>
      </c>
      <c r="BB217" s="1" t="s">
        <v>125</v>
      </c>
      <c r="BC217" s="1" t="s">
        <v>158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125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s="1" t="s">
        <v>952</v>
      </c>
      <c r="B218" s="1" t="s">
        <v>385</v>
      </c>
      <c r="C218" s="1" t="s">
        <v>175</v>
      </c>
      <c r="D218" s="1" t="s">
        <v>176</v>
      </c>
      <c r="E218" s="1" t="s">
        <v>176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s="1" t="s">
        <v>125</v>
      </c>
      <c r="N218" s="1" t="s">
        <v>125</v>
      </c>
      <c r="O218" s="1" t="s">
        <v>953</v>
      </c>
      <c r="P218" s="1" t="s">
        <v>125</v>
      </c>
      <c r="Q218" s="1" t="s">
        <v>758</v>
      </c>
      <c r="R218" s="1" t="s">
        <v>125</v>
      </c>
      <c r="S218" s="1" t="s">
        <v>125</v>
      </c>
      <c r="T218" s="1" t="s">
        <v>125</v>
      </c>
      <c r="U218" s="1" t="s">
        <v>133</v>
      </c>
      <c r="V218" s="1" t="s">
        <v>954</v>
      </c>
      <c r="W218" s="1" t="s">
        <v>928</v>
      </c>
      <c r="X218" s="1" t="s">
        <v>734</v>
      </c>
      <c r="Y218" s="1" t="s">
        <v>125</v>
      </c>
      <c r="Z218" s="1" t="s">
        <v>125</v>
      </c>
      <c r="AA218" s="1" t="s">
        <v>125</v>
      </c>
      <c r="AB218" s="1" t="s">
        <v>137</v>
      </c>
      <c r="AC218" s="1" t="s">
        <v>735</v>
      </c>
      <c r="AD218" s="1" t="s">
        <v>139</v>
      </c>
      <c r="AE218" s="1" t="s">
        <v>140</v>
      </c>
      <c r="AF218" s="1" t="s">
        <v>933</v>
      </c>
      <c r="AG218" s="1" t="s">
        <v>141</v>
      </c>
      <c r="AH218" s="1" t="s">
        <v>879</v>
      </c>
      <c r="AI218" s="1" t="s">
        <v>143</v>
      </c>
      <c r="AJ218" s="1" t="s">
        <v>144</v>
      </c>
      <c r="AK218" s="1" t="s">
        <v>145</v>
      </c>
      <c r="AL218" s="1" t="s">
        <v>146</v>
      </c>
      <c r="AM218" s="1" t="s">
        <v>907</v>
      </c>
      <c r="AN218" s="1" t="s">
        <v>929</v>
      </c>
      <c r="AO218" s="1" t="s">
        <v>149</v>
      </c>
      <c r="AP218" s="1" t="s">
        <v>150</v>
      </c>
      <c r="AQ218" s="1" t="s">
        <v>722</v>
      </c>
      <c r="AR218" s="1" t="s">
        <v>152</v>
      </c>
      <c r="AS218" s="1" t="s">
        <v>153</v>
      </c>
      <c r="AT218" s="1" t="s">
        <v>125</v>
      </c>
      <c r="AU218" s="1" t="s">
        <v>125</v>
      </c>
      <c r="AV218" s="1" t="s">
        <v>154</v>
      </c>
      <c r="AW218" s="1" t="s">
        <v>155</v>
      </c>
      <c r="AX218" s="1" t="s">
        <v>156</v>
      </c>
      <c r="AY218" s="1" t="s">
        <v>157</v>
      </c>
      <c r="AZ218" s="1" t="s">
        <v>125</v>
      </c>
      <c r="BA218" s="1" t="s">
        <v>125</v>
      </c>
      <c r="BB218" s="1" t="s">
        <v>125</v>
      </c>
      <c r="BC218" s="1" t="s">
        <v>158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125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t="s">
        <v>955</v>
      </c>
      <c r="B219" t="s">
        <v>385</v>
      </c>
      <c r="C219" t="s">
        <v>119</v>
      </c>
      <c r="D219" t="s">
        <v>176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956</v>
      </c>
      <c r="P219" t="s">
        <v>125</v>
      </c>
      <c r="Q219" t="s">
        <v>957</v>
      </c>
      <c r="R219" t="s">
        <v>179</v>
      </c>
      <c r="S219" t="s">
        <v>125</v>
      </c>
      <c r="T219" t="s">
        <v>125</v>
      </c>
      <c r="U219" t="s">
        <v>133</v>
      </c>
      <c r="V219" t="s">
        <v>958</v>
      </c>
      <c r="W219" t="s">
        <v>928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879</v>
      </c>
      <c r="AI219" t="s">
        <v>143</v>
      </c>
      <c r="AJ219" t="s">
        <v>144</v>
      </c>
      <c r="AK219" t="s">
        <v>145</v>
      </c>
      <c r="AL219" t="s">
        <v>146</v>
      </c>
      <c r="AM219" t="s">
        <v>907</v>
      </c>
      <c r="AN219" t="s">
        <v>929</v>
      </c>
      <c r="AO219" t="s">
        <v>149</v>
      </c>
      <c r="AP219" t="s">
        <v>150</v>
      </c>
      <c r="AQ219" t="s">
        <v>722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121</v>
      </c>
      <c r="BN219" t="s">
        <v>164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169</v>
      </c>
      <c r="BX219" t="s">
        <v>125</v>
      </c>
      <c r="BY219" t="s">
        <v>125</v>
      </c>
      <c r="BZ219" t="s">
        <v>165</v>
      </c>
      <c r="CA219" t="s">
        <v>170</v>
      </c>
      <c r="CB219" t="s">
        <v>167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959</v>
      </c>
      <c r="B220" t="s">
        <v>385</v>
      </c>
      <c r="C220" t="s">
        <v>201</v>
      </c>
      <c r="D220" t="s">
        <v>176</v>
      </c>
      <c r="E220" t="s">
        <v>200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213</v>
      </c>
      <c r="P220" t="s">
        <v>125</v>
      </c>
      <c r="Q220" t="s">
        <v>662</v>
      </c>
      <c r="R220" t="s">
        <v>179</v>
      </c>
      <c r="S220" t="s">
        <v>125</v>
      </c>
      <c r="T220" t="s">
        <v>125</v>
      </c>
      <c r="U220" t="s">
        <v>133</v>
      </c>
      <c r="V220" t="s">
        <v>303</v>
      </c>
      <c r="W220" t="s">
        <v>928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879</v>
      </c>
      <c r="AI220" t="s">
        <v>143</v>
      </c>
      <c r="AJ220" t="s">
        <v>144</v>
      </c>
      <c r="AK220" t="s">
        <v>145</v>
      </c>
      <c r="AL220" t="s">
        <v>146</v>
      </c>
      <c r="AM220" t="s">
        <v>907</v>
      </c>
      <c r="AN220" t="s">
        <v>929</v>
      </c>
      <c r="AO220" t="s">
        <v>149</v>
      </c>
      <c r="AP220" t="s">
        <v>150</v>
      </c>
      <c r="AQ220" t="s">
        <v>722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121</v>
      </c>
      <c r="BN220" t="s">
        <v>164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169</v>
      </c>
      <c r="BX220" t="s">
        <v>125</v>
      </c>
      <c r="BY220" t="s">
        <v>125</v>
      </c>
      <c r="BZ220" t="s">
        <v>165</v>
      </c>
      <c r="CA220" t="s">
        <v>170</v>
      </c>
      <c r="CB220" t="s">
        <v>167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960</v>
      </c>
      <c r="B221" t="s">
        <v>385</v>
      </c>
      <c r="C221" t="s">
        <v>172</v>
      </c>
      <c r="D221" t="s">
        <v>121</v>
      </c>
      <c r="E221" t="s">
        <v>195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897</v>
      </c>
      <c r="P221" t="s">
        <v>125</v>
      </c>
      <c r="Q221" t="s">
        <v>387</v>
      </c>
      <c r="R221" t="s">
        <v>179</v>
      </c>
      <c r="S221" t="s">
        <v>125</v>
      </c>
      <c r="T221" t="s">
        <v>125</v>
      </c>
      <c r="U221" t="s">
        <v>133</v>
      </c>
      <c r="V221" t="s">
        <v>223</v>
      </c>
      <c r="W221" t="s">
        <v>906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879</v>
      </c>
      <c r="AI221" t="s">
        <v>143</v>
      </c>
      <c r="AJ221" t="s">
        <v>144</v>
      </c>
      <c r="AK221" t="s">
        <v>145</v>
      </c>
      <c r="AL221" t="s">
        <v>146</v>
      </c>
      <c r="AM221" t="s">
        <v>907</v>
      </c>
      <c r="AN221" t="s">
        <v>908</v>
      </c>
      <c r="AO221" t="s">
        <v>149</v>
      </c>
      <c r="AP221" t="s">
        <v>150</v>
      </c>
      <c r="AQ221" t="s">
        <v>722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121</v>
      </c>
      <c r="BN221" t="s">
        <v>164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169</v>
      </c>
      <c r="BX221" t="s">
        <v>125</v>
      </c>
      <c r="BY221" t="s">
        <v>125</v>
      </c>
      <c r="BZ221" t="s">
        <v>165</v>
      </c>
      <c r="CA221" t="s">
        <v>170</v>
      </c>
      <c r="CB221" t="s">
        <v>167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s="1" t="s">
        <v>961</v>
      </c>
      <c r="B222" s="1" t="s">
        <v>385</v>
      </c>
      <c r="C222" s="1" t="s">
        <v>189</v>
      </c>
      <c r="D222" s="1" t="s">
        <v>121</v>
      </c>
      <c r="E222" s="1" t="s">
        <v>188</v>
      </c>
      <c r="F222" s="1" t="s">
        <v>122</v>
      </c>
      <c r="G222" s="1" t="s">
        <v>123</v>
      </c>
      <c r="H222" s="1" t="s">
        <v>124</v>
      </c>
      <c r="I222" s="1" t="s">
        <v>125</v>
      </c>
      <c r="J222" s="1" t="s">
        <v>126</v>
      </c>
      <c r="K222" s="1" t="s">
        <v>127</v>
      </c>
      <c r="L222" s="1" t="s">
        <v>128</v>
      </c>
      <c r="M222" s="1" t="s">
        <v>125</v>
      </c>
      <c r="N222" s="1" t="s">
        <v>125</v>
      </c>
      <c r="O222" s="1" t="s">
        <v>223</v>
      </c>
      <c r="P222" s="1" t="s">
        <v>125</v>
      </c>
      <c r="Q222" s="1" t="s">
        <v>962</v>
      </c>
      <c r="R222" s="1" t="s">
        <v>125</v>
      </c>
      <c r="S222" s="1" t="s">
        <v>125</v>
      </c>
      <c r="T222" s="1" t="s">
        <v>125</v>
      </c>
      <c r="U222" s="1" t="s">
        <v>133</v>
      </c>
      <c r="V222" s="1" t="s">
        <v>223</v>
      </c>
      <c r="W222" s="1" t="s">
        <v>906</v>
      </c>
      <c r="X222" s="1" t="s">
        <v>734</v>
      </c>
      <c r="Y222" s="1" t="s">
        <v>125</v>
      </c>
      <c r="Z222" s="1" t="s">
        <v>125</v>
      </c>
      <c r="AA222" s="1" t="s">
        <v>125</v>
      </c>
      <c r="AB222" s="1" t="s">
        <v>137</v>
      </c>
      <c r="AC222" s="1" t="s">
        <v>735</v>
      </c>
      <c r="AD222" s="1" t="s">
        <v>139</v>
      </c>
      <c r="AE222" s="1" t="s">
        <v>140</v>
      </c>
      <c r="AF222" s="1" t="s">
        <v>736</v>
      </c>
      <c r="AG222" s="1" t="s">
        <v>141</v>
      </c>
      <c r="AH222" s="1" t="s">
        <v>879</v>
      </c>
      <c r="AI222" s="1" t="s">
        <v>143</v>
      </c>
      <c r="AJ222" s="1" t="s">
        <v>144</v>
      </c>
      <c r="AK222" s="1" t="s">
        <v>145</v>
      </c>
      <c r="AL222" s="1" t="s">
        <v>146</v>
      </c>
      <c r="AM222" s="1" t="s">
        <v>907</v>
      </c>
      <c r="AN222" s="1" t="s">
        <v>908</v>
      </c>
      <c r="AO222" s="1" t="s">
        <v>149</v>
      </c>
      <c r="AP222" s="1" t="s">
        <v>150</v>
      </c>
      <c r="AQ222" s="1" t="s">
        <v>722</v>
      </c>
      <c r="AR222" s="1" t="s">
        <v>152</v>
      </c>
      <c r="AS222" s="1" t="s">
        <v>153</v>
      </c>
      <c r="AT222" s="1" t="s">
        <v>125</v>
      </c>
      <c r="AU222" s="1" t="s">
        <v>125</v>
      </c>
      <c r="AV222" s="1" t="s">
        <v>154</v>
      </c>
      <c r="AW222" s="1" t="s">
        <v>155</v>
      </c>
      <c r="AX222" s="1" t="s">
        <v>156</v>
      </c>
      <c r="AY222" s="1" t="s">
        <v>157</v>
      </c>
      <c r="AZ222" s="1" t="s">
        <v>125</v>
      </c>
      <c r="BA222" s="1" t="s">
        <v>125</v>
      </c>
      <c r="BB222" s="1" t="s">
        <v>125</v>
      </c>
      <c r="BC222" s="1" t="s">
        <v>158</v>
      </c>
      <c r="BD222" s="1" t="s">
        <v>125</v>
      </c>
      <c r="BE222" s="1" t="s">
        <v>125</v>
      </c>
      <c r="BF222" s="1" t="s">
        <v>125</v>
      </c>
      <c r="BG222" s="1" t="s">
        <v>125</v>
      </c>
      <c r="BH222" s="1" t="s">
        <v>125</v>
      </c>
      <c r="BI222" s="1" t="s">
        <v>125</v>
      </c>
      <c r="BJ222" s="1" t="s">
        <v>125</v>
      </c>
      <c r="BK222" s="1" t="s">
        <v>125</v>
      </c>
      <c r="BL222" s="1" t="s">
        <v>125</v>
      </c>
      <c r="BM222" s="1" t="s">
        <v>125</v>
      </c>
      <c r="BN222" s="1" t="s">
        <v>125</v>
      </c>
      <c r="BO222" s="1" t="s">
        <v>125</v>
      </c>
      <c r="BP222" s="1" t="s">
        <v>125</v>
      </c>
      <c r="BQ222" s="1" t="s">
        <v>125</v>
      </c>
      <c r="BR222" s="1" t="s">
        <v>125</v>
      </c>
      <c r="BS222" s="1" t="s">
        <v>125</v>
      </c>
      <c r="BT222" s="1" t="s">
        <v>125</v>
      </c>
      <c r="BU222" s="1" t="s">
        <v>125</v>
      </c>
      <c r="BV222" s="1" t="s">
        <v>125</v>
      </c>
      <c r="BW222" s="1" t="s">
        <v>125</v>
      </c>
      <c r="BX222" s="1" t="s">
        <v>125</v>
      </c>
      <c r="BY222" s="1" t="s">
        <v>125</v>
      </c>
      <c r="BZ222" s="1" t="s">
        <v>125</v>
      </c>
      <c r="CA222" s="1" t="s">
        <v>125</v>
      </c>
      <c r="CB222" s="1" t="s">
        <v>125</v>
      </c>
      <c r="CC222" s="1" t="s">
        <v>125</v>
      </c>
      <c r="CD222" s="1" t="s">
        <v>125</v>
      </c>
      <c r="CE222" s="1" t="s">
        <v>125</v>
      </c>
      <c r="CF222" s="1" t="s">
        <v>125</v>
      </c>
      <c r="CG222" s="1" t="s">
        <v>125</v>
      </c>
      <c r="CH222" s="1" t="s">
        <v>125</v>
      </c>
      <c r="CI222" s="1" t="s">
        <v>125</v>
      </c>
      <c r="CJ222" s="1" t="s">
        <v>125</v>
      </c>
      <c r="CK222" s="1" t="s">
        <v>125</v>
      </c>
      <c r="CL222" s="1" t="s">
        <v>125</v>
      </c>
      <c r="CM222" s="1" t="s">
        <v>125</v>
      </c>
      <c r="CN222" s="1" t="s">
        <v>125</v>
      </c>
      <c r="CO222" s="1" t="s">
        <v>125</v>
      </c>
      <c r="CP222" s="1" t="s">
        <v>125</v>
      </c>
      <c r="CQ222" s="1" t="s">
        <v>125</v>
      </c>
      <c r="CR222" s="1" t="s">
        <v>125</v>
      </c>
      <c r="CS222" s="1" t="s">
        <v>125</v>
      </c>
      <c r="CT222" s="1" t="s">
        <v>125</v>
      </c>
      <c r="CU222" s="1" t="s">
        <v>125</v>
      </c>
      <c r="CV222" s="1" t="s">
        <v>125</v>
      </c>
      <c r="CW222" s="1" t="s">
        <v>125</v>
      </c>
      <c r="CX222" s="1" t="s">
        <v>125</v>
      </c>
      <c r="CY222" s="1" t="s">
        <v>125</v>
      </c>
      <c r="CZ222" s="1" t="s">
        <v>125</v>
      </c>
      <c r="DA222" s="1" t="s">
        <v>125</v>
      </c>
      <c r="DB222" s="1" t="s">
        <v>125</v>
      </c>
      <c r="DC222" s="1" t="s">
        <v>125</v>
      </c>
      <c r="DD222" s="1" t="s">
        <v>125</v>
      </c>
      <c r="DE222" s="1" t="s">
        <v>125</v>
      </c>
      <c r="DF222" s="1" t="s">
        <v>125</v>
      </c>
      <c r="DG222" s="1" t="s">
        <v>125</v>
      </c>
      <c r="DH222" s="1" t="s">
        <v>125</v>
      </c>
      <c r="DI222" s="1" t="s">
        <v>125</v>
      </c>
      <c r="DJ222" s="1" t="s">
        <v>125</v>
      </c>
      <c r="DK222" s="1" t="s">
        <v>125</v>
      </c>
      <c r="DL222" s="1" t="s">
        <v>125</v>
      </c>
      <c r="DM222" s="1" t="s">
        <v>125</v>
      </c>
    </row>
    <row r="223" spans="1:117" x14ac:dyDescent="0.25">
      <c r="A223" t="s">
        <v>963</v>
      </c>
      <c r="B223" t="s">
        <v>385</v>
      </c>
      <c r="C223" t="s">
        <v>120</v>
      </c>
      <c r="D223" t="s">
        <v>121</v>
      </c>
      <c r="E223" t="s">
        <v>182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244</v>
      </c>
      <c r="P223" t="s">
        <v>125</v>
      </c>
      <c r="Q223" t="s">
        <v>431</v>
      </c>
      <c r="R223" t="s">
        <v>179</v>
      </c>
      <c r="S223" t="s">
        <v>125</v>
      </c>
      <c r="T223" t="s">
        <v>125</v>
      </c>
      <c r="U223" t="s">
        <v>133</v>
      </c>
      <c r="V223" t="s">
        <v>223</v>
      </c>
      <c r="W223" t="s">
        <v>906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879</v>
      </c>
      <c r="AI223" t="s">
        <v>143</v>
      </c>
      <c r="AJ223" t="s">
        <v>144</v>
      </c>
      <c r="AK223" t="s">
        <v>145</v>
      </c>
      <c r="AL223" t="s">
        <v>146</v>
      </c>
      <c r="AM223" t="s">
        <v>907</v>
      </c>
      <c r="AN223" t="s">
        <v>908</v>
      </c>
      <c r="AO223" t="s">
        <v>149</v>
      </c>
      <c r="AP223" t="s">
        <v>150</v>
      </c>
      <c r="AQ223" t="s">
        <v>722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121</v>
      </c>
      <c r="BN223" t="s">
        <v>164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169</v>
      </c>
      <c r="BX223" t="s">
        <v>125</v>
      </c>
      <c r="BY223" t="s">
        <v>125</v>
      </c>
      <c r="BZ223" t="s">
        <v>165</v>
      </c>
      <c r="CA223" t="s">
        <v>170</v>
      </c>
      <c r="CB223" t="s">
        <v>167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964</v>
      </c>
      <c r="B224" t="s">
        <v>385</v>
      </c>
      <c r="C224" t="s">
        <v>176</v>
      </c>
      <c r="D224" t="s">
        <v>121</v>
      </c>
      <c r="E224" t="s">
        <v>175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310</v>
      </c>
      <c r="P224" t="s">
        <v>125</v>
      </c>
      <c r="Q224" t="s">
        <v>965</v>
      </c>
      <c r="R224" t="s">
        <v>179</v>
      </c>
      <c r="S224" t="s">
        <v>125</v>
      </c>
      <c r="T224" t="s">
        <v>125</v>
      </c>
      <c r="U224" t="s">
        <v>133</v>
      </c>
      <c r="V224" t="s">
        <v>966</v>
      </c>
      <c r="W224" t="s">
        <v>906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879</v>
      </c>
      <c r="AI224" t="s">
        <v>143</v>
      </c>
      <c r="AJ224" t="s">
        <v>144</v>
      </c>
      <c r="AK224" t="s">
        <v>145</v>
      </c>
      <c r="AL224" t="s">
        <v>146</v>
      </c>
      <c r="AM224" t="s">
        <v>907</v>
      </c>
      <c r="AN224" t="s">
        <v>908</v>
      </c>
      <c r="AO224" t="s">
        <v>149</v>
      </c>
      <c r="AP224" t="s">
        <v>150</v>
      </c>
      <c r="AQ224" t="s">
        <v>722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121</v>
      </c>
      <c r="BN224" t="s">
        <v>164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169</v>
      </c>
      <c r="BX224" t="s">
        <v>125</v>
      </c>
      <c r="BY224" t="s">
        <v>125</v>
      </c>
      <c r="BZ224" t="s">
        <v>165</v>
      </c>
      <c r="CA224" t="s">
        <v>170</v>
      </c>
      <c r="CB224" t="s">
        <v>167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967</v>
      </c>
      <c r="B225" t="s">
        <v>385</v>
      </c>
      <c r="C225" t="s">
        <v>121</v>
      </c>
      <c r="D225" t="s">
        <v>121</v>
      </c>
      <c r="E225" t="s">
        <v>119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968</v>
      </c>
      <c r="P225" t="s">
        <v>125</v>
      </c>
      <c r="Q225" t="s">
        <v>969</v>
      </c>
      <c r="R225" t="s">
        <v>179</v>
      </c>
      <c r="S225" t="s">
        <v>125</v>
      </c>
      <c r="T225" t="s">
        <v>125</v>
      </c>
      <c r="U225" t="s">
        <v>133</v>
      </c>
      <c r="V225" t="s">
        <v>970</v>
      </c>
      <c r="W225" t="s">
        <v>906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879</v>
      </c>
      <c r="AI225" t="s">
        <v>143</v>
      </c>
      <c r="AJ225" t="s">
        <v>144</v>
      </c>
      <c r="AK225" t="s">
        <v>145</v>
      </c>
      <c r="AL225" t="s">
        <v>146</v>
      </c>
      <c r="AM225" t="s">
        <v>907</v>
      </c>
      <c r="AN225" t="s">
        <v>908</v>
      </c>
      <c r="AO225" t="s">
        <v>149</v>
      </c>
      <c r="AP225" t="s">
        <v>150</v>
      </c>
      <c r="AQ225" t="s">
        <v>722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121</v>
      </c>
      <c r="BN225" t="s">
        <v>164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120</v>
      </c>
      <c r="BW225" t="s">
        <v>169</v>
      </c>
      <c r="BX225" t="s">
        <v>125</v>
      </c>
      <c r="BY225" t="s">
        <v>125</v>
      </c>
      <c r="BZ225" t="s">
        <v>165</v>
      </c>
      <c r="CA225" t="s">
        <v>170</v>
      </c>
      <c r="CB225" t="s">
        <v>167</v>
      </c>
      <c r="CC225" t="s">
        <v>171</v>
      </c>
      <c r="CD225" t="s">
        <v>163</v>
      </c>
      <c r="CE225" t="s">
        <v>172</v>
      </c>
      <c r="CF225" t="s">
        <v>173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971</v>
      </c>
      <c r="B226" t="s">
        <v>248</v>
      </c>
      <c r="C226" t="s">
        <v>195</v>
      </c>
      <c r="D226" t="s">
        <v>200</v>
      </c>
      <c r="E226" t="s">
        <v>121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442</v>
      </c>
      <c r="P226" t="s">
        <v>125</v>
      </c>
      <c r="Q226" t="s">
        <v>972</v>
      </c>
      <c r="R226" t="s">
        <v>179</v>
      </c>
      <c r="S226" t="s">
        <v>125</v>
      </c>
      <c r="T226" t="s">
        <v>125</v>
      </c>
      <c r="U226" t="s">
        <v>133</v>
      </c>
      <c r="V226" t="s">
        <v>973</v>
      </c>
      <c r="W226" t="s">
        <v>974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975</v>
      </c>
      <c r="AI226" t="s">
        <v>143</v>
      </c>
      <c r="AJ226" t="s">
        <v>144</v>
      </c>
      <c r="AK226" t="s">
        <v>145</v>
      </c>
      <c r="AL226" t="s">
        <v>146</v>
      </c>
      <c r="AM226" t="s">
        <v>250</v>
      </c>
      <c r="AN226" t="s">
        <v>976</v>
      </c>
      <c r="AO226" t="s">
        <v>149</v>
      </c>
      <c r="AP226" t="s">
        <v>150</v>
      </c>
      <c r="AQ226" t="s">
        <v>254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121</v>
      </c>
      <c r="BN226" t="s">
        <v>164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120</v>
      </c>
      <c r="BW226" t="s">
        <v>169</v>
      </c>
      <c r="BX226" t="s">
        <v>125</v>
      </c>
      <c r="BY226" t="s">
        <v>125</v>
      </c>
      <c r="BZ226" t="s">
        <v>165</v>
      </c>
      <c r="CA226" t="s">
        <v>170</v>
      </c>
      <c r="CB226" t="s">
        <v>167</v>
      </c>
      <c r="CC226" t="s">
        <v>171</v>
      </c>
      <c r="CD226" t="s">
        <v>163</v>
      </c>
      <c r="CE226" t="s">
        <v>172</v>
      </c>
      <c r="CF226" t="s">
        <v>173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977</v>
      </c>
      <c r="B227" t="s">
        <v>248</v>
      </c>
      <c r="C227" t="s">
        <v>188</v>
      </c>
      <c r="D227" t="s">
        <v>200</v>
      </c>
      <c r="E227" t="s">
        <v>200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227</v>
      </c>
      <c r="P227" t="s">
        <v>125</v>
      </c>
      <c r="Q227" t="s">
        <v>863</v>
      </c>
      <c r="R227" t="s">
        <v>132</v>
      </c>
      <c r="S227" t="s">
        <v>125</v>
      </c>
      <c r="T227" t="s">
        <v>125</v>
      </c>
      <c r="U227" t="s">
        <v>133</v>
      </c>
      <c r="V227" t="s">
        <v>978</v>
      </c>
      <c r="W227" t="s">
        <v>974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975</v>
      </c>
      <c r="AI227" t="s">
        <v>143</v>
      </c>
      <c r="AJ227" t="s">
        <v>144</v>
      </c>
      <c r="AK227" t="s">
        <v>145</v>
      </c>
      <c r="AL227" t="s">
        <v>146</v>
      </c>
      <c r="AM227" t="s">
        <v>250</v>
      </c>
      <c r="AN227" t="s">
        <v>976</v>
      </c>
      <c r="AO227" t="s">
        <v>149</v>
      </c>
      <c r="AP227" t="s">
        <v>150</v>
      </c>
      <c r="AQ227" t="s">
        <v>254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121</v>
      </c>
      <c r="BN227" t="s">
        <v>164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120</v>
      </c>
      <c r="BW227" t="s">
        <v>169</v>
      </c>
      <c r="BX227" t="s">
        <v>125</v>
      </c>
      <c r="BY227" t="s">
        <v>125</v>
      </c>
      <c r="BZ227" t="s">
        <v>165</v>
      </c>
      <c r="CA227" t="s">
        <v>170</v>
      </c>
      <c r="CB227" t="s">
        <v>167</v>
      </c>
      <c r="CC227" t="s">
        <v>171</v>
      </c>
      <c r="CD227" t="s">
        <v>163</v>
      </c>
      <c r="CE227" t="s">
        <v>172</v>
      </c>
      <c r="CF227" t="s">
        <v>173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979</v>
      </c>
      <c r="B228" t="s">
        <v>248</v>
      </c>
      <c r="C228" t="s">
        <v>182</v>
      </c>
      <c r="D228" t="s">
        <v>120</v>
      </c>
      <c r="E228" t="s">
        <v>195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407</v>
      </c>
      <c r="P228" t="s">
        <v>125</v>
      </c>
      <c r="Q228" t="s">
        <v>980</v>
      </c>
      <c r="R228" t="s">
        <v>179</v>
      </c>
      <c r="S228" t="s">
        <v>125</v>
      </c>
      <c r="T228" t="s">
        <v>125</v>
      </c>
      <c r="U228" t="s">
        <v>133</v>
      </c>
      <c r="V228" t="s">
        <v>981</v>
      </c>
      <c r="W228" t="s">
        <v>982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975</v>
      </c>
      <c r="AI228" t="s">
        <v>143</v>
      </c>
      <c r="AJ228" t="s">
        <v>144</v>
      </c>
      <c r="AK228" t="s">
        <v>145</v>
      </c>
      <c r="AL228" t="s">
        <v>146</v>
      </c>
      <c r="AM228" t="s">
        <v>250</v>
      </c>
      <c r="AN228" t="s">
        <v>983</v>
      </c>
      <c r="AO228" t="s">
        <v>149</v>
      </c>
      <c r="AP228" t="s">
        <v>150</v>
      </c>
      <c r="AQ228" t="s">
        <v>254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121</v>
      </c>
      <c r="BN228" t="s">
        <v>164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120</v>
      </c>
      <c r="BW228" t="s">
        <v>169</v>
      </c>
      <c r="BX228" t="s">
        <v>125</v>
      </c>
      <c r="BY228" t="s">
        <v>125</v>
      </c>
      <c r="BZ228" t="s">
        <v>165</v>
      </c>
      <c r="CA228" t="s">
        <v>170</v>
      </c>
      <c r="CB228" t="s">
        <v>167</v>
      </c>
      <c r="CC228" t="s">
        <v>171</v>
      </c>
      <c r="CD228" t="s">
        <v>163</v>
      </c>
      <c r="CE228" t="s">
        <v>172</v>
      </c>
      <c r="CF228" t="s">
        <v>173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984</v>
      </c>
      <c r="B229" t="s">
        <v>248</v>
      </c>
      <c r="C229" t="s">
        <v>175</v>
      </c>
      <c r="D229" t="s">
        <v>120</v>
      </c>
      <c r="E229" t="s">
        <v>188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985</v>
      </c>
      <c r="P229" t="s">
        <v>125</v>
      </c>
      <c r="Q229" t="s">
        <v>986</v>
      </c>
      <c r="R229" t="s">
        <v>132</v>
      </c>
      <c r="S229" t="s">
        <v>125</v>
      </c>
      <c r="T229" t="s">
        <v>125</v>
      </c>
      <c r="U229" t="s">
        <v>133</v>
      </c>
      <c r="V229" t="s">
        <v>852</v>
      </c>
      <c r="W229" t="s">
        <v>982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975</v>
      </c>
      <c r="AI229" t="s">
        <v>143</v>
      </c>
      <c r="AJ229" t="s">
        <v>144</v>
      </c>
      <c r="AK229" t="s">
        <v>145</v>
      </c>
      <c r="AL229" t="s">
        <v>146</v>
      </c>
      <c r="AM229" t="s">
        <v>250</v>
      </c>
      <c r="AN229" t="s">
        <v>983</v>
      </c>
      <c r="AO229" t="s">
        <v>149</v>
      </c>
      <c r="AP229" t="s">
        <v>150</v>
      </c>
      <c r="AQ229" t="s">
        <v>254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121</v>
      </c>
      <c r="BN229" t="s">
        <v>164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120</v>
      </c>
      <c r="BW229" t="s">
        <v>169</v>
      </c>
      <c r="BX229" t="s">
        <v>125</v>
      </c>
      <c r="BY229" t="s">
        <v>125</v>
      </c>
      <c r="BZ229" t="s">
        <v>165</v>
      </c>
      <c r="CA229" t="s">
        <v>170</v>
      </c>
      <c r="CB229" t="s">
        <v>167</v>
      </c>
      <c r="CC229" t="s">
        <v>171</v>
      </c>
      <c r="CD229" t="s">
        <v>163</v>
      </c>
      <c r="CE229" t="s">
        <v>172</v>
      </c>
      <c r="CF229" t="s">
        <v>173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987</v>
      </c>
      <c r="B230" t="s">
        <v>248</v>
      </c>
      <c r="C230" t="s">
        <v>119</v>
      </c>
      <c r="D230" t="s">
        <v>120</v>
      </c>
      <c r="E230" t="s">
        <v>182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988</v>
      </c>
      <c r="P230" t="s">
        <v>125</v>
      </c>
      <c r="Q230" t="s">
        <v>336</v>
      </c>
      <c r="R230" t="s">
        <v>179</v>
      </c>
      <c r="S230" t="s">
        <v>125</v>
      </c>
      <c r="T230" t="s">
        <v>125</v>
      </c>
      <c r="U230" t="s">
        <v>133</v>
      </c>
      <c r="V230" t="s">
        <v>223</v>
      </c>
      <c r="W230" t="s">
        <v>982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975</v>
      </c>
      <c r="AI230" t="s">
        <v>143</v>
      </c>
      <c r="AJ230" t="s">
        <v>144</v>
      </c>
      <c r="AK230" t="s">
        <v>145</v>
      </c>
      <c r="AL230" t="s">
        <v>146</v>
      </c>
      <c r="AM230" t="s">
        <v>250</v>
      </c>
      <c r="AN230" t="s">
        <v>983</v>
      </c>
      <c r="AO230" t="s">
        <v>149</v>
      </c>
      <c r="AP230" t="s">
        <v>150</v>
      </c>
      <c r="AQ230" t="s">
        <v>254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121</v>
      </c>
      <c r="BN230" t="s">
        <v>164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120</v>
      </c>
      <c r="BW230" t="s">
        <v>169</v>
      </c>
      <c r="BX230" t="s">
        <v>125</v>
      </c>
      <c r="BY230" t="s">
        <v>125</v>
      </c>
      <c r="BZ230" t="s">
        <v>165</v>
      </c>
      <c r="CA230" t="s">
        <v>170</v>
      </c>
      <c r="CB230" t="s">
        <v>167</v>
      </c>
      <c r="CC230" t="s">
        <v>171</v>
      </c>
      <c r="CD230" t="s">
        <v>163</v>
      </c>
      <c r="CE230" t="s">
        <v>172</v>
      </c>
      <c r="CF230" t="s">
        <v>173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989</v>
      </c>
      <c r="B231" t="s">
        <v>248</v>
      </c>
      <c r="C231" t="s">
        <v>201</v>
      </c>
      <c r="D231" t="s">
        <v>120</v>
      </c>
      <c r="E231" t="s">
        <v>175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990</v>
      </c>
      <c r="P231" t="s">
        <v>125</v>
      </c>
      <c r="Q231" t="s">
        <v>336</v>
      </c>
      <c r="R231" t="s">
        <v>179</v>
      </c>
      <c r="S231" t="s">
        <v>125</v>
      </c>
      <c r="T231" t="s">
        <v>125</v>
      </c>
      <c r="U231" t="s">
        <v>133</v>
      </c>
      <c r="V231" t="s">
        <v>223</v>
      </c>
      <c r="W231" t="s">
        <v>982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975</v>
      </c>
      <c r="AI231" t="s">
        <v>143</v>
      </c>
      <c r="AJ231" t="s">
        <v>144</v>
      </c>
      <c r="AK231" t="s">
        <v>145</v>
      </c>
      <c r="AL231" t="s">
        <v>146</v>
      </c>
      <c r="AM231" t="s">
        <v>250</v>
      </c>
      <c r="AN231" t="s">
        <v>983</v>
      </c>
      <c r="AO231" t="s">
        <v>149</v>
      </c>
      <c r="AP231" t="s">
        <v>150</v>
      </c>
      <c r="AQ231" t="s">
        <v>254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121</v>
      </c>
      <c r="BN231" t="s">
        <v>164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120</v>
      </c>
      <c r="BW231" t="s">
        <v>169</v>
      </c>
      <c r="BX231" t="s">
        <v>125</v>
      </c>
      <c r="BY231" t="s">
        <v>125</v>
      </c>
      <c r="BZ231" t="s">
        <v>165</v>
      </c>
      <c r="CA231" t="s">
        <v>170</v>
      </c>
      <c r="CB231" t="s">
        <v>167</v>
      </c>
      <c r="CC231" t="s">
        <v>171</v>
      </c>
      <c r="CD231" t="s">
        <v>163</v>
      </c>
      <c r="CE231" t="s">
        <v>172</v>
      </c>
      <c r="CF231" t="s">
        <v>173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991</v>
      </c>
      <c r="B232" t="s">
        <v>248</v>
      </c>
      <c r="C232" t="s">
        <v>172</v>
      </c>
      <c r="D232" t="s">
        <v>120</v>
      </c>
      <c r="E232" t="s">
        <v>119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992</v>
      </c>
      <c r="P232" t="s">
        <v>125</v>
      </c>
      <c r="Q232" t="s">
        <v>431</v>
      </c>
      <c r="R232" t="s">
        <v>179</v>
      </c>
      <c r="S232" t="s">
        <v>125</v>
      </c>
      <c r="T232" t="s">
        <v>125</v>
      </c>
      <c r="U232" t="s">
        <v>133</v>
      </c>
      <c r="V232" t="s">
        <v>223</v>
      </c>
      <c r="W232" t="s">
        <v>982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975</v>
      </c>
      <c r="AI232" t="s">
        <v>143</v>
      </c>
      <c r="AJ232" t="s">
        <v>144</v>
      </c>
      <c r="AK232" t="s">
        <v>145</v>
      </c>
      <c r="AL232" t="s">
        <v>146</v>
      </c>
      <c r="AM232" t="s">
        <v>250</v>
      </c>
      <c r="AN232" t="s">
        <v>983</v>
      </c>
      <c r="AO232" t="s">
        <v>149</v>
      </c>
      <c r="AP232" t="s">
        <v>150</v>
      </c>
      <c r="AQ232" t="s">
        <v>254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121</v>
      </c>
      <c r="BN232" t="s">
        <v>164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120</v>
      </c>
      <c r="BW232" t="s">
        <v>169</v>
      </c>
      <c r="BX232" t="s">
        <v>125</v>
      </c>
      <c r="BY232" t="s">
        <v>125</v>
      </c>
      <c r="BZ232" t="s">
        <v>165</v>
      </c>
      <c r="CA232" t="s">
        <v>170</v>
      </c>
      <c r="CB232" t="s">
        <v>167</v>
      </c>
      <c r="CC232" t="s">
        <v>171</v>
      </c>
      <c r="CD232" t="s">
        <v>163</v>
      </c>
      <c r="CE232" t="s">
        <v>172</v>
      </c>
      <c r="CF232" t="s">
        <v>173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993</v>
      </c>
      <c r="B233" t="s">
        <v>248</v>
      </c>
      <c r="C233" t="s">
        <v>189</v>
      </c>
      <c r="D233" t="s">
        <v>120</v>
      </c>
      <c r="E233" t="s">
        <v>201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994</v>
      </c>
      <c r="P233" t="s">
        <v>125</v>
      </c>
      <c r="Q233" t="s">
        <v>222</v>
      </c>
      <c r="R233" t="s">
        <v>179</v>
      </c>
      <c r="S233" t="s">
        <v>125</v>
      </c>
      <c r="T233" t="s">
        <v>125</v>
      </c>
      <c r="U233" t="s">
        <v>133</v>
      </c>
      <c r="V233" t="s">
        <v>223</v>
      </c>
      <c r="W233" t="s">
        <v>982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975</v>
      </c>
      <c r="AI233" t="s">
        <v>143</v>
      </c>
      <c r="AJ233" t="s">
        <v>144</v>
      </c>
      <c r="AK233" t="s">
        <v>145</v>
      </c>
      <c r="AL233" t="s">
        <v>146</v>
      </c>
      <c r="AM233" t="s">
        <v>250</v>
      </c>
      <c r="AN233" t="s">
        <v>983</v>
      </c>
      <c r="AO233" t="s">
        <v>149</v>
      </c>
      <c r="AP233" t="s">
        <v>150</v>
      </c>
      <c r="AQ233" t="s">
        <v>254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121</v>
      </c>
      <c r="BN233" t="s">
        <v>164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120</v>
      </c>
      <c r="BW233" t="s">
        <v>169</v>
      </c>
      <c r="BX233" t="s">
        <v>125</v>
      </c>
      <c r="BY233" t="s">
        <v>125</v>
      </c>
      <c r="BZ233" t="s">
        <v>165</v>
      </c>
      <c r="CA233" t="s">
        <v>170</v>
      </c>
      <c r="CB233" t="s">
        <v>167</v>
      </c>
      <c r="CC233" t="s">
        <v>171</v>
      </c>
      <c r="CD233" t="s">
        <v>163</v>
      </c>
      <c r="CE233" t="s">
        <v>172</v>
      </c>
      <c r="CF233" t="s">
        <v>173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995</v>
      </c>
      <c r="B234" t="s">
        <v>248</v>
      </c>
      <c r="C234" t="s">
        <v>120</v>
      </c>
      <c r="D234" t="s">
        <v>120</v>
      </c>
      <c r="E234" t="s">
        <v>172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281</v>
      </c>
      <c r="P234" t="s">
        <v>125</v>
      </c>
      <c r="Q234" t="s">
        <v>336</v>
      </c>
      <c r="R234" t="s">
        <v>179</v>
      </c>
      <c r="S234" t="s">
        <v>125</v>
      </c>
      <c r="T234" t="s">
        <v>125</v>
      </c>
      <c r="U234" t="s">
        <v>133</v>
      </c>
      <c r="V234" t="s">
        <v>223</v>
      </c>
      <c r="W234" t="s">
        <v>982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975</v>
      </c>
      <c r="AI234" t="s">
        <v>143</v>
      </c>
      <c r="AJ234" t="s">
        <v>144</v>
      </c>
      <c r="AK234" t="s">
        <v>145</v>
      </c>
      <c r="AL234" t="s">
        <v>146</v>
      </c>
      <c r="AM234" t="s">
        <v>250</v>
      </c>
      <c r="AN234" t="s">
        <v>983</v>
      </c>
      <c r="AO234" t="s">
        <v>149</v>
      </c>
      <c r="AP234" t="s">
        <v>150</v>
      </c>
      <c r="AQ234" t="s">
        <v>254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121</v>
      </c>
      <c r="BN234" t="s">
        <v>164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120</v>
      </c>
      <c r="BW234" t="s">
        <v>169</v>
      </c>
      <c r="BX234" t="s">
        <v>125</v>
      </c>
      <c r="BY234" t="s">
        <v>125</v>
      </c>
      <c r="BZ234" t="s">
        <v>165</v>
      </c>
      <c r="CA234" t="s">
        <v>170</v>
      </c>
      <c r="CB234" t="s">
        <v>167</v>
      </c>
      <c r="CC234" t="s">
        <v>171</v>
      </c>
      <c r="CD234" t="s">
        <v>163</v>
      </c>
      <c r="CE234" t="s">
        <v>172</v>
      </c>
      <c r="CF234" t="s">
        <v>173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996</v>
      </c>
      <c r="B235" t="s">
        <v>248</v>
      </c>
      <c r="C235" t="s">
        <v>176</v>
      </c>
      <c r="D235" t="s">
        <v>120</v>
      </c>
      <c r="E235" t="s">
        <v>189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592</v>
      </c>
      <c r="P235" t="s">
        <v>125</v>
      </c>
      <c r="Q235" t="s">
        <v>387</v>
      </c>
      <c r="R235" t="s">
        <v>179</v>
      </c>
      <c r="S235" t="s">
        <v>125</v>
      </c>
      <c r="T235" t="s">
        <v>125</v>
      </c>
      <c r="U235" t="s">
        <v>133</v>
      </c>
      <c r="V235" t="s">
        <v>223</v>
      </c>
      <c r="W235" t="s">
        <v>982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975</v>
      </c>
      <c r="AI235" t="s">
        <v>143</v>
      </c>
      <c r="AJ235" t="s">
        <v>144</v>
      </c>
      <c r="AK235" t="s">
        <v>145</v>
      </c>
      <c r="AL235" t="s">
        <v>146</v>
      </c>
      <c r="AM235" t="s">
        <v>250</v>
      </c>
      <c r="AN235" t="s">
        <v>983</v>
      </c>
      <c r="AO235" t="s">
        <v>149</v>
      </c>
      <c r="AP235" t="s">
        <v>150</v>
      </c>
      <c r="AQ235" t="s">
        <v>254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121</v>
      </c>
      <c r="BN235" t="s">
        <v>164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120</v>
      </c>
      <c r="BW235" t="s">
        <v>169</v>
      </c>
      <c r="BX235" t="s">
        <v>125</v>
      </c>
      <c r="BY235" t="s">
        <v>125</v>
      </c>
      <c r="BZ235" t="s">
        <v>165</v>
      </c>
      <c r="CA235" t="s">
        <v>170</v>
      </c>
      <c r="CB235" t="s">
        <v>167</v>
      </c>
      <c r="CC235" t="s">
        <v>171</v>
      </c>
      <c r="CD235" t="s">
        <v>163</v>
      </c>
      <c r="CE235" t="s">
        <v>172</v>
      </c>
      <c r="CF235" t="s">
        <v>173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997</v>
      </c>
      <c r="B236" t="s">
        <v>248</v>
      </c>
      <c r="C236" t="s">
        <v>121</v>
      </c>
      <c r="D236" t="s">
        <v>120</v>
      </c>
      <c r="E236" t="s">
        <v>120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525</v>
      </c>
      <c r="P236" t="s">
        <v>125</v>
      </c>
      <c r="Q236" t="s">
        <v>998</v>
      </c>
      <c r="R236" t="s">
        <v>179</v>
      </c>
      <c r="S236" t="s">
        <v>125</v>
      </c>
      <c r="T236" t="s">
        <v>125</v>
      </c>
      <c r="U236" t="s">
        <v>133</v>
      </c>
      <c r="V236" t="s">
        <v>192</v>
      </c>
      <c r="W236" t="s">
        <v>982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975</v>
      </c>
      <c r="AI236" t="s">
        <v>143</v>
      </c>
      <c r="AJ236" t="s">
        <v>144</v>
      </c>
      <c r="AK236" t="s">
        <v>145</v>
      </c>
      <c r="AL236" t="s">
        <v>146</v>
      </c>
      <c r="AM236" t="s">
        <v>250</v>
      </c>
      <c r="AN236" t="s">
        <v>983</v>
      </c>
      <c r="AO236" t="s">
        <v>149</v>
      </c>
      <c r="AP236" t="s">
        <v>150</v>
      </c>
      <c r="AQ236" t="s">
        <v>254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121</v>
      </c>
      <c r="BN236" t="s">
        <v>164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120</v>
      </c>
      <c r="BW236" t="s">
        <v>169</v>
      </c>
      <c r="BX236" t="s">
        <v>125</v>
      </c>
      <c r="BY236" t="s">
        <v>125</v>
      </c>
      <c r="BZ236" t="s">
        <v>165</v>
      </c>
      <c r="CA236" t="s">
        <v>170</v>
      </c>
      <c r="CB236" t="s">
        <v>167</v>
      </c>
      <c r="CC236" t="s">
        <v>171</v>
      </c>
      <c r="CD236" t="s">
        <v>163</v>
      </c>
      <c r="CE236" t="s">
        <v>172</v>
      </c>
      <c r="CF236" t="s">
        <v>173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999</v>
      </c>
      <c r="B237" t="s">
        <v>248</v>
      </c>
      <c r="C237" t="s">
        <v>200</v>
      </c>
      <c r="D237" t="s">
        <v>120</v>
      </c>
      <c r="E237" t="s">
        <v>176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378</v>
      </c>
      <c r="P237" t="s">
        <v>125</v>
      </c>
      <c r="Q237" t="s">
        <v>336</v>
      </c>
      <c r="R237" t="s">
        <v>179</v>
      </c>
      <c r="S237" t="s">
        <v>125</v>
      </c>
      <c r="T237" t="s">
        <v>125</v>
      </c>
      <c r="U237" t="s">
        <v>133</v>
      </c>
      <c r="V237" t="s">
        <v>223</v>
      </c>
      <c r="W237" t="s">
        <v>982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975</v>
      </c>
      <c r="AI237" t="s">
        <v>143</v>
      </c>
      <c r="AJ237" t="s">
        <v>144</v>
      </c>
      <c r="AK237" t="s">
        <v>145</v>
      </c>
      <c r="AL237" t="s">
        <v>146</v>
      </c>
      <c r="AM237" t="s">
        <v>250</v>
      </c>
      <c r="AN237" t="s">
        <v>983</v>
      </c>
      <c r="AO237" t="s">
        <v>149</v>
      </c>
      <c r="AP237" t="s">
        <v>150</v>
      </c>
      <c r="AQ237" t="s">
        <v>254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121</v>
      </c>
      <c r="BN237" t="s">
        <v>164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120</v>
      </c>
      <c r="BW237" t="s">
        <v>169</v>
      </c>
      <c r="BX237" t="s">
        <v>125</v>
      </c>
      <c r="BY237" t="s">
        <v>125</v>
      </c>
      <c r="BZ237" t="s">
        <v>165</v>
      </c>
      <c r="CA237" t="s">
        <v>170</v>
      </c>
      <c r="CB237" t="s">
        <v>167</v>
      </c>
      <c r="CC237" t="s">
        <v>171</v>
      </c>
      <c r="CD237" t="s">
        <v>163</v>
      </c>
      <c r="CE237" t="s">
        <v>172</v>
      </c>
      <c r="CF237" t="s">
        <v>173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1000</v>
      </c>
      <c r="B238" t="s">
        <v>643</v>
      </c>
      <c r="C238" t="s">
        <v>195</v>
      </c>
      <c r="D238" t="s">
        <v>120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585</v>
      </c>
      <c r="P238" t="s">
        <v>125</v>
      </c>
      <c r="Q238" t="s">
        <v>336</v>
      </c>
      <c r="R238" t="s">
        <v>179</v>
      </c>
      <c r="S238" t="s">
        <v>125</v>
      </c>
      <c r="T238" t="s">
        <v>125</v>
      </c>
      <c r="U238" t="s">
        <v>133</v>
      </c>
      <c r="V238" t="s">
        <v>223</v>
      </c>
      <c r="W238" t="s">
        <v>982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975</v>
      </c>
      <c r="AI238" t="s">
        <v>143</v>
      </c>
      <c r="AJ238" t="s">
        <v>144</v>
      </c>
      <c r="AK238" t="s">
        <v>145</v>
      </c>
      <c r="AL238" t="s">
        <v>146</v>
      </c>
      <c r="AM238" t="s">
        <v>1001</v>
      </c>
      <c r="AN238" t="s">
        <v>983</v>
      </c>
      <c r="AO238" t="s">
        <v>149</v>
      </c>
      <c r="AP238" t="s">
        <v>150</v>
      </c>
      <c r="AQ238" t="s">
        <v>254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121</v>
      </c>
      <c r="BN238" t="s">
        <v>164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120</v>
      </c>
      <c r="BW238" t="s">
        <v>169</v>
      </c>
      <c r="BX238" t="s">
        <v>125</v>
      </c>
      <c r="BY238" t="s">
        <v>125</v>
      </c>
      <c r="BZ238" t="s">
        <v>165</v>
      </c>
      <c r="CA238" t="s">
        <v>170</v>
      </c>
      <c r="CB238" t="s">
        <v>167</v>
      </c>
      <c r="CC238" t="s">
        <v>171</v>
      </c>
      <c r="CD238" t="s">
        <v>163</v>
      </c>
      <c r="CE238" t="s">
        <v>172</v>
      </c>
      <c r="CF238" t="s">
        <v>173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1002</v>
      </c>
      <c r="B239" t="s">
        <v>643</v>
      </c>
      <c r="C239" t="s">
        <v>188</v>
      </c>
      <c r="D239" t="s">
        <v>120</v>
      </c>
      <c r="E239" t="s">
        <v>200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1003</v>
      </c>
      <c r="P239" t="s">
        <v>125</v>
      </c>
      <c r="Q239" t="s">
        <v>336</v>
      </c>
      <c r="R239" t="s">
        <v>179</v>
      </c>
      <c r="S239" t="s">
        <v>125</v>
      </c>
      <c r="T239" t="s">
        <v>125</v>
      </c>
      <c r="U239" t="s">
        <v>133</v>
      </c>
      <c r="V239" t="s">
        <v>223</v>
      </c>
      <c r="W239" t="s">
        <v>1004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975</v>
      </c>
      <c r="AI239" t="s">
        <v>143</v>
      </c>
      <c r="AJ239" t="s">
        <v>144</v>
      </c>
      <c r="AK239" t="s">
        <v>145</v>
      </c>
      <c r="AL239" t="s">
        <v>146</v>
      </c>
      <c r="AM239" t="s">
        <v>1001</v>
      </c>
      <c r="AN239" t="s">
        <v>983</v>
      </c>
      <c r="AO239" t="s">
        <v>149</v>
      </c>
      <c r="AP239" t="s">
        <v>150</v>
      </c>
      <c r="AQ239" t="s">
        <v>254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121</v>
      </c>
      <c r="BN239" t="s">
        <v>164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120</v>
      </c>
      <c r="BW239" t="s">
        <v>169</v>
      </c>
      <c r="BX239" t="s">
        <v>125</v>
      </c>
      <c r="BY239" t="s">
        <v>125</v>
      </c>
      <c r="BZ239" t="s">
        <v>165</v>
      </c>
      <c r="CA239" t="s">
        <v>170</v>
      </c>
      <c r="CB239" t="s">
        <v>167</v>
      </c>
      <c r="CC239" t="s">
        <v>171</v>
      </c>
      <c r="CD239" t="s">
        <v>163</v>
      </c>
      <c r="CE239" t="s">
        <v>172</v>
      </c>
      <c r="CF239" t="s">
        <v>173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1005</v>
      </c>
      <c r="B240" t="s">
        <v>643</v>
      </c>
      <c r="C240" t="s">
        <v>182</v>
      </c>
      <c r="D240" t="s">
        <v>176</v>
      </c>
      <c r="E240" t="s">
        <v>195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1006</v>
      </c>
      <c r="P240" t="s">
        <v>125</v>
      </c>
      <c r="Q240" t="s">
        <v>1007</v>
      </c>
      <c r="R240" t="s">
        <v>179</v>
      </c>
      <c r="S240" t="s">
        <v>125</v>
      </c>
      <c r="T240" t="s">
        <v>125</v>
      </c>
      <c r="U240" t="s">
        <v>133</v>
      </c>
      <c r="V240" t="s">
        <v>1008</v>
      </c>
      <c r="W240" t="s">
        <v>1009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975</v>
      </c>
      <c r="AI240" t="s">
        <v>143</v>
      </c>
      <c r="AJ240" t="s">
        <v>144</v>
      </c>
      <c r="AK240" t="s">
        <v>145</v>
      </c>
      <c r="AL240" t="s">
        <v>146</v>
      </c>
      <c r="AM240" t="s">
        <v>1001</v>
      </c>
      <c r="AN240" t="s">
        <v>1010</v>
      </c>
      <c r="AO240" t="s">
        <v>149</v>
      </c>
      <c r="AP240" t="s">
        <v>150</v>
      </c>
      <c r="AQ240" t="s">
        <v>254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121</v>
      </c>
      <c r="BN240" t="s">
        <v>164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120</v>
      </c>
      <c r="BW240" t="s">
        <v>169</v>
      </c>
      <c r="BX240" t="s">
        <v>125</v>
      </c>
      <c r="BY240" t="s">
        <v>125</v>
      </c>
      <c r="BZ240" t="s">
        <v>165</v>
      </c>
      <c r="CA240" t="s">
        <v>170</v>
      </c>
      <c r="CB240" t="s">
        <v>167</v>
      </c>
      <c r="CC240" t="s">
        <v>171</v>
      </c>
      <c r="CD240" t="s">
        <v>163</v>
      </c>
      <c r="CE240" t="s">
        <v>172</v>
      </c>
      <c r="CF240" t="s">
        <v>173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1011</v>
      </c>
      <c r="B241" t="s">
        <v>643</v>
      </c>
      <c r="C241" t="s">
        <v>175</v>
      </c>
      <c r="D241" t="s">
        <v>176</v>
      </c>
      <c r="E241" t="s">
        <v>188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610</v>
      </c>
      <c r="P241" t="s">
        <v>125</v>
      </c>
      <c r="Q241" t="s">
        <v>1012</v>
      </c>
      <c r="R241" t="s">
        <v>179</v>
      </c>
      <c r="S241" t="s">
        <v>125</v>
      </c>
      <c r="T241" t="s">
        <v>125</v>
      </c>
      <c r="U241" t="s">
        <v>133</v>
      </c>
      <c r="V241" t="s">
        <v>1013</v>
      </c>
      <c r="W241" t="s">
        <v>1009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975</v>
      </c>
      <c r="AI241" t="s">
        <v>143</v>
      </c>
      <c r="AJ241" t="s">
        <v>144</v>
      </c>
      <c r="AK241" t="s">
        <v>145</v>
      </c>
      <c r="AL241" t="s">
        <v>146</v>
      </c>
      <c r="AM241" t="s">
        <v>1001</v>
      </c>
      <c r="AN241" t="s">
        <v>1010</v>
      </c>
      <c r="AO241" t="s">
        <v>149</v>
      </c>
      <c r="AP241" t="s">
        <v>150</v>
      </c>
      <c r="AQ241" t="s">
        <v>254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121</v>
      </c>
      <c r="BN241" t="s">
        <v>164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120</v>
      </c>
      <c r="BW241" t="s">
        <v>169</v>
      </c>
      <c r="BX241" t="s">
        <v>125</v>
      </c>
      <c r="BY241" t="s">
        <v>125</v>
      </c>
      <c r="BZ241" t="s">
        <v>165</v>
      </c>
      <c r="CA241" t="s">
        <v>170</v>
      </c>
      <c r="CB241" t="s">
        <v>167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1014</v>
      </c>
      <c r="B242" t="s">
        <v>643</v>
      </c>
      <c r="C242" t="s">
        <v>119</v>
      </c>
      <c r="D242" t="s">
        <v>176</v>
      </c>
      <c r="E242" t="s">
        <v>182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1015</v>
      </c>
      <c r="P242" t="s">
        <v>125</v>
      </c>
      <c r="Q242" t="s">
        <v>336</v>
      </c>
      <c r="R242" t="s">
        <v>179</v>
      </c>
      <c r="S242" t="s">
        <v>125</v>
      </c>
      <c r="T242" t="s">
        <v>125</v>
      </c>
      <c r="U242" t="s">
        <v>133</v>
      </c>
      <c r="V242" t="s">
        <v>223</v>
      </c>
      <c r="W242" t="s">
        <v>1016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975</v>
      </c>
      <c r="AI242" t="s">
        <v>143</v>
      </c>
      <c r="AJ242" t="s">
        <v>144</v>
      </c>
      <c r="AK242" t="s">
        <v>145</v>
      </c>
      <c r="AL242" t="s">
        <v>146</v>
      </c>
      <c r="AM242" t="s">
        <v>1001</v>
      </c>
      <c r="AN242" t="s">
        <v>1010</v>
      </c>
      <c r="AO242" t="s">
        <v>149</v>
      </c>
      <c r="AP242" t="s">
        <v>150</v>
      </c>
      <c r="AQ242" t="s">
        <v>254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121</v>
      </c>
      <c r="BN242" t="s">
        <v>164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163</v>
      </c>
      <c r="BV242" t="s">
        <v>120</v>
      </c>
      <c r="BW242" t="s">
        <v>169</v>
      </c>
      <c r="BX242" t="s">
        <v>125</v>
      </c>
      <c r="BY242" t="s">
        <v>125</v>
      </c>
      <c r="BZ242" t="s">
        <v>165</v>
      </c>
      <c r="CA242" t="s">
        <v>170</v>
      </c>
      <c r="CB242" t="s">
        <v>167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1017</v>
      </c>
      <c r="B243" t="s">
        <v>643</v>
      </c>
      <c r="C243" t="s">
        <v>201</v>
      </c>
      <c r="D243" t="s">
        <v>176</v>
      </c>
      <c r="E243" t="s">
        <v>175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585</v>
      </c>
      <c r="P243" t="s">
        <v>125</v>
      </c>
      <c r="Q243" t="s">
        <v>1018</v>
      </c>
      <c r="R243" t="s">
        <v>179</v>
      </c>
      <c r="S243" t="s">
        <v>125</v>
      </c>
      <c r="T243" t="s">
        <v>125</v>
      </c>
      <c r="U243" t="s">
        <v>133</v>
      </c>
      <c r="V243" t="s">
        <v>1019</v>
      </c>
      <c r="W243" t="s">
        <v>1016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975</v>
      </c>
      <c r="AI243" t="s">
        <v>143</v>
      </c>
      <c r="AJ243" t="s">
        <v>144</v>
      </c>
      <c r="AK243" t="s">
        <v>145</v>
      </c>
      <c r="AL243" t="s">
        <v>146</v>
      </c>
      <c r="AM243" t="s">
        <v>1001</v>
      </c>
      <c r="AN243" t="s">
        <v>1010</v>
      </c>
      <c r="AO243" t="s">
        <v>149</v>
      </c>
      <c r="AP243" t="s">
        <v>150</v>
      </c>
      <c r="AQ243" t="s">
        <v>254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121</v>
      </c>
      <c r="BN243" t="s">
        <v>164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163</v>
      </c>
      <c r="BV243" t="s">
        <v>120</v>
      </c>
      <c r="BW243" t="s">
        <v>169</v>
      </c>
      <c r="BX243" t="s">
        <v>125</v>
      </c>
      <c r="BY243" t="s">
        <v>125</v>
      </c>
      <c r="BZ243" t="s">
        <v>165</v>
      </c>
      <c r="CA243" t="s">
        <v>170</v>
      </c>
      <c r="CB243" t="s">
        <v>167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1020</v>
      </c>
      <c r="B244" t="s">
        <v>643</v>
      </c>
      <c r="C244" t="s">
        <v>172</v>
      </c>
      <c r="D244" t="s">
        <v>176</v>
      </c>
      <c r="E244" t="s">
        <v>119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707</v>
      </c>
      <c r="P244" t="s">
        <v>125</v>
      </c>
      <c r="Q244" t="s">
        <v>336</v>
      </c>
      <c r="R244" t="s">
        <v>179</v>
      </c>
      <c r="S244" t="s">
        <v>125</v>
      </c>
      <c r="T244" t="s">
        <v>125</v>
      </c>
      <c r="U244" t="s">
        <v>133</v>
      </c>
      <c r="V244" t="s">
        <v>223</v>
      </c>
      <c r="W244" t="s">
        <v>1016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975</v>
      </c>
      <c r="AI244" t="s">
        <v>143</v>
      </c>
      <c r="AJ244" t="s">
        <v>144</v>
      </c>
      <c r="AK244" t="s">
        <v>145</v>
      </c>
      <c r="AL244" t="s">
        <v>146</v>
      </c>
      <c r="AM244" t="s">
        <v>1001</v>
      </c>
      <c r="AN244" t="s">
        <v>1010</v>
      </c>
      <c r="AO244" t="s">
        <v>149</v>
      </c>
      <c r="AP244" t="s">
        <v>150</v>
      </c>
      <c r="AQ244" t="s">
        <v>254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121</v>
      </c>
      <c r="BN244" t="s">
        <v>164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163</v>
      </c>
      <c r="BV244" t="s">
        <v>120</v>
      </c>
      <c r="BW244" t="s">
        <v>169</v>
      </c>
      <c r="BX244" t="s">
        <v>125</v>
      </c>
      <c r="BY244" t="s">
        <v>125</v>
      </c>
      <c r="BZ244" t="s">
        <v>165</v>
      </c>
      <c r="CA244" t="s">
        <v>170</v>
      </c>
      <c r="CB244" t="s">
        <v>167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1021</v>
      </c>
      <c r="B245" t="s">
        <v>643</v>
      </c>
      <c r="C245" t="s">
        <v>189</v>
      </c>
      <c r="D245" t="s">
        <v>176</v>
      </c>
      <c r="E245" t="s">
        <v>201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1022</v>
      </c>
      <c r="P245" t="s">
        <v>125</v>
      </c>
      <c r="Q245" t="s">
        <v>222</v>
      </c>
      <c r="R245" t="s">
        <v>179</v>
      </c>
      <c r="S245" t="s">
        <v>125</v>
      </c>
      <c r="T245" t="s">
        <v>125</v>
      </c>
      <c r="U245" t="s">
        <v>133</v>
      </c>
      <c r="V245" t="s">
        <v>223</v>
      </c>
      <c r="W245" t="s">
        <v>1016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975</v>
      </c>
      <c r="AI245" t="s">
        <v>143</v>
      </c>
      <c r="AJ245" t="s">
        <v>144</v>
      </c>
      <c r="AK245" t="s">
        <v>145</v>
      </c>
      <c r="AL245" t="s">
        <v>146</v>
      </c>
      <c r="AM245" t="s">
        <v>1001</v>
      </c>
      <c r="AN245" t="s">
        <v>1010</v>
      </c>
      <c r="AO245" t="s">
        <v>149</v>
      </c>
      <c r="AP245" t="s">
        <v>150</v>
      </c>
      <c r="AQ245" t="s">
        <v>254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121</v>
      </c>
      <c r="BN245" t="s">
        <v>164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163</v>
      </c>
      <c r="BV245" t="s">
        <v>120</v>
      </c>
      <c r="BW245" t="s">
        <v>169</v>
      </c>
      <c r="BX245" t="s">
        <v>125</v>
      </c>
      <c r="BY245" t="s">
        <v>125</v>
      </c>
      <c r="BZ245" t="s">
        <v>165</v>
      </c>
      <c r="CA245" t="s">
        <v>170</v>
      </c>
      <c r="CB245" t="s">
        <v>167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1023</v>
      </c>
      <c r="B246" t="s">
        <v>524</v>
      </c>
      <c r="C246" t="s">
        <v>121</v>
      </c>
      <c r="D246" t="s">
        <v>176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1024</v>
      </c>
      <c r="N246" t="s">
        <v>125</v>
      </c>
      <c r="O246" t="s">
        <v>359</v>
      </c>
      <c r="P246" t="s">
        <v>125</v>
      </c>
      <c r="Q246" t="s">
        <v>1025</v>
      </c>
      <c r="R246" t="s">
        <v>125</v>
      </c>
      <c r="S246" t="s">
        <v>125</v>
      </c>
      <c r="T246" t="s">
        <v>125</v>
      </c>
      <c r="U246" t="s">
        <v>133</v>
      </c>
      <c r="V246" t="s">
        <v>1026</v>
      </c>
      <c r="W246" t="s">
        <v>340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251</v>
      </c>
      <c r="AI246" t="s">
        <v>143</v>
      </c>
      <c r="AJ246" t="s">
        <v>144</v>
      </c>
      <c r="AK246" t="s">
        <v>145</v>
      </c>
      <c r="AL246" t="s">
        <v>146</v>
      </c>
      <c r="AM246" t="s">
        <v>1027</v>
      </c>
      <c r="AN246" t="s">
        <v>341</v>
      </c>
      <c r="AO246" t="s">
        <v>149</v>
      </c>
      <c r="AP246" t="s">
        <v>150</v>
      </c>
      <c r="AQ246" t="s">
        <v>254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121</v>
      </c>
      <c r="BN246" t="s">
        <v>164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163</v>
      </c>
      <c r="BV246" t="s">
        <v>120</v>
      </c>
      <c r="BW246" t="s">
        <v>169</v>
      </c>
      <c r="BX246" t="s">
        <v>125</v>
      </c>
      <c r="BY246" t="s">
        <v>125</v>
      </c>
      <c r="BZ246" t="s">
        <v>165</v>
      </c>
      <c r="CA246" t="s">
        <v>170</v>
      </c>
      <c r="CB246" t="s">
        <v>167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1028</v>
      </c>
      <c r="B247" t="s">
        <v>524</v>
      </c>
      <c r="C247" t="s">
        <v>176</v>
      </c>
      <c r="D247" t="s">
        <v>176</v>
      </c>
      <c r="E247" t="s">
        <v>189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1029</v>
      </c>
      <c r="N247" t="s">
        <v>125</v>
      </c>
      <c r="O247" t="s">
        <v>386</v>
      </c>
      <c r="P247" t="s">
        <v>125</v>
      </c>
      <c r="Q247" t="s">
        <v>543</v>
      </c>
      <c r="R247" t="s">
        <v>125</v>
      </c>
      <c r="S247" t="s">
        <v>125</v>
      </c>
      <c r="T247" t="s">
        <v>125</v>
      </c>
      <c r="U247" t="s">
        <v>133</v>
      </c>
      <c r="V247" t="s">
        <v>1030</v>
      </c>
      <c r="W247" t="s">
        <v>340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251</v>
      </c>
      <c r="AI247" t="s">
        <v>143</v>
      </c>
      <c r="AJ247" t="s">
        <v>144</v>
      </c>
      <c r="AK247" t="s">
        <v>145</v>
      </c>
      <c r="AL247" t="s">
        <v>146</v>
      </c>
      <c r="AM247" t="s">
        <v>1027</v>
      </c>
      <c r="AN247" t="s">
        <v>341</v>
      </c>
      <c r="AO247" t="s">
        <v>149</v>
      </c>
      <c r="AP247" t="s">
        <v>150</v>
      </c>
      <c r="AQ247" t="s">
        <v>254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121</v>
      </c>
      <c r="BN247" t="s">
        <v>164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163</v>
      </c>
      <c r="BV247" t="s">
        <v>120</v>
      </c>
      <c r="BW247" t="s">
        <v>169</v>
      </c>
      <c r="BX247" t="s">
        <v>125</v>
      </c>
      <c r="BY247" t="s">
        <v>125</v>
      </c>
      <c r="BZ247" t="s">
        <v>165</v>
      </c>
      <c r="CA247" t="s">
        <v>170</v>
      </c>
      <c r="CB247" t="s">
        <v>167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1031</v>
      </c>
      <c r="B248" t="s">
        <v>643</v>
      </c>
      <c r="C248" t="s">
        <v>200</v>
      </c>
      <c r="D248" t="s">
        <v>200</v>
      </c>
      <c r="E248" t="s">
        <v>176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1032</v>
      </c>
      <c r="P248" t="s">
        <v>125</v>
      </c>
      <c r="Q248" t="s">
        <v>222</v>
      </c>
      <c r="R248" t="s">
        <v>179</v>
      </c>
      <c r="S248" t="s">
        <v>125</v>
      </c>
      <c r="T248" t="s">
        <v>125</v>
      </c>
      <c r="U248" t="s">
        <v>133</v>
      </c>
      <c r="V248" t="s">
        <v>223</v>
      </c>
      <c r="W248" t="s">
        <v>1033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273</v>
      </c>
      <c r="AI248" t="s">
        <v>143</v>
      </c>
      <c r="AJ248" t="s">
        <v>144</v>
      </c>
      <c r="AK248" t="s">
        <v>145</v>
      </c>
      <c r="AL248" t="s">
        <v>146</v>
      </c>
      <c r="AM248" t="s">
        <v>1034</v>
      </c>
      <c r="AN248" t="s">
        <v>1035</v>
      </c>
      <c r="AO248" t="s">
        <v>149</v>
      </c>
      <c r="AP248" t="s">
        <v>150</v>
      </c>
      <c r="AQ248" t="s">
        <v>254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121</v>
      </c>
      <c r="BN248" t="s">
        <v>164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163</v>
      </c>
      <c r="BV248" t="s">
        <v>120</v>
      </c>
      <c r="BW248" t="s">
        <v>169</v>
      </c>
      <c r="BX248" t="s">
        <v>125</v>
      </c>
      <c r="BY248" t="s">
        <v>125</v>
      </c>
      <c r="BZ248" t="s">
        <v>165</v>
      </c>
      <c r="CA248" t="s">
        <v>170</v>
      </c>
      <c r="CB248" t="s">
        <v>167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1036</v>
      </c>
      <c r="B249" t="s">
        <v>643</v>
      </c>
      <c r="C249" t="s">
        <v>121</v>
      </c>
      <c r="D249" t="s">
        <v>200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1037</v>
      </c>
      <c r="P249" t="s">
        <v>125</v>
      </c>
      <c r="Q249" t="s">
        <v>1038</v>
      </c>
      <c r="R249" t="s">
        <v>179</v>
      </c>
      <c r="S249" t="s">
        <v>125</v>
      </c>
      <c r="T249" t="s">
        <v>125</v>
      </c>
      <c r="U249" t="s">
        <v>133</v>
      </c>
      <c r="V249" t="s">
        <v>1039</v>
      </c>
      <c r="W249" t="s">
        <v>1033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273</v>
      </c>
      <c r="AI249" t="s">
        <v>143</v>
      </c>
      <c r="AJ249" t="s">
        <v>144</v>
      </c>
      <c r="AK249" t="s">
        <v>145</v>
      </c>
      <c r="AL249" t="s">
        <v>146</v>
      </c>
      <c r="AM249" t="s">
        <v>1034</v>
      </c>
      <c r="AN249" t="s">
        <v>1035</v>
      </c>
      <c r="AO249" t="s">
        <v>149</v>
      </c>
      <c r="AP249" t="s">
        <v>150</v>
      </c>
      <c r="AQ249" t="s">
        <v>254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121</v>
      </c>
      <c r="BN249" t="s">
        <v>164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163</v>
      </c>
      <c r="BV249" t="s">
        <v>120</v>
      </c>
      <c r="BW249" t="s">
        <v>169</v>
      </c>
      <c r="BX249" t="s">
        <v>125</v>
      </c>
      <c r="BY249" t="s">
        <v>125</v>
      </c>
      <c r="BZ249" t="s">
        <v>165</v>
      </c>
      <c r="CA249" t="s">
        <v>170</v>
      </c>
      <c r="CB249" t="s">
        <v>167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1040</v>
      </c>
      <c r="B250" t="s">
        <v>643</v>
      </c>
      <c r="C250" t="s">
        <v>176</v>
      </c>
      <c r="D250" t="s">
        <v>200</v>
      </c>
      <c r="E250" t="s">
        <v>189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1041</v>
      </c>
      <c r="N250" t="s">
        <v>125</v>
      </c>
      <c r="O250" t="s">
        <v>912</v>
      </c>
      <c r="P250" t="s">
        <v>125</v>
      </c>
      <c r="Q250" t="s">
        <v>1042</v>
      </c>
      <c r="R250" t="s">
        <v>125</v>
      </c>
      <c r="S250" t="s">
        <v>125</v>
      </c>
      <c r="T250" t="s">
        <v>125</v>
      </c>
      <c r="U250" t="s">
        <v>133</v>
      </c>
      <c r="V250" t="s">
        <v>1043</v>
      </c>
      <c r="W250" t="s">
        <v>1033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273</v>
      </c>
      <c r="AI250" t="s">
        <v>143</v>
      </c>
      <c r="AJ250" t="s">
        <v>144</v>
      </c>
      <c r="AK250" t="s">
        <v>145</v>
      </c>
      <c r="AL250" t="s">
        <v>146</v>
      </c>
      <c r="AM250" t="s">
        <v>1034</v>
      </c>
      <c r="AN250" t="s">
        <v>1035</v>
      </c>
      <c r="AO250" t="s">
        <v>149</v>
      </c>
      <c r="AP250" t="s">
        <v>150</v>
      </c>
      <c r="AQ250" t="s">
        <v>254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121</v>
      </c>
      <c r="BN250" t="s">
        <v>164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163</v>
      </c>
      <c r="BV250" t="s">
        <v>120</v>
      </c>
      <c r="BW250" t="s">
        <v>169</v>
      </c>
      <c r="BX250" t="s">
        <v>125</v>
      </c>
      <c r="BY250" t="s">
        <v>125</v>
      </c>
      <c r="BZ250" t="s">
        <v>165</v>
      </c>
      <c r="CA250" t="s">
        <v>170</v>
      </c>
      <c r="CB250" t="s">
        <v>167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1044</v>
      </c>
      <c r="B251" t="s">
        <v>643</v>
      </c>
      <c r="C251" t="s">
        <v>120</v>
      </c>
      <c r="D251" t="s">
        <v>200</v>
      </c>
      <c r="E251" t="s">
        <v>172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839</v>
      </c>
      <c r="P251" t="s">
        <v>125</v>
      </c>
      <c r="Q251" t="s">
        <v>431</v>
      </c>
      <c r="R251" t="s">
        <v>179</v>
      </c>
      <c r="S251" t="s">
        <v>125</v>
      </c>
      <c r="T251" t="s">
        <v>125</v>
      </c>
      <c r="U251" t="s">
        <v>133</v>
      </c>
      <c r="V251" t="s">
        <v>223</v>
      </c>
      <c r="W251" t="s">
        <v>1033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273</v>
      </c>
      <c r="AI251" t="s">
        <v>143</v>
      </c>
      <c r="AJ251" t="s">
        <v>144</v>
      </c>
      <c r="AK251" t="s">
        <v>145</v>
      </c>
      <c r="AL251" t="s">
        <v>146</v>
      </c>
      <c r="AM251" t="s">
        <v>1034</v>
      </c>
      <c r="AN251" t="s">
        <v>1035</v>
      </c>
      <c r="AO251" t="s">
        <v>149</v>
      </c>
      <c r="AP251" t="s">
        <v>150</v>
      </c>
      <c r="AQ251" t="s">
        <v>254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121</v>
      </c>
      <c r="BN251" t="s">
        <v>164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163</v>
      </c>
      <c r="BV251" t="s">
        <v>120</v>
      </c>
      <c r="BW251" t="s">
        <v>169</v>
      </c>
      <c r="BX251" t="s">
        <v>125</v>
      </c>
      <c r="BY251" t="s">
        <v>125</v>
      </c>
      <c r="BZ251" t="s">
        <v>165</v>
      </c>
      <c r="CA251" t="s">
        <v>170</v>
      </c>
      <c r="CB251" t="s">
        <v>167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1045</v>
      </c>
      <c r="B252" t="s">
        <v>643</v>
      </c>
      <c r="C252" t="s">
        <v>189</v>
      </c>
      <c r="D252" t="s">
        <v>200</v>
      </c>
      <c r="E252" t="s">
        <v>201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671</v>
      </c>
      <c r="P252" t="s">
        <v>125</v>
      </c>
      <c r="Q252" t="s">
        <v>222</v>
      </c>
      <c r="R252" t="s">
        <v>179</v>
      </c>
      <c r="S252" t="s">
        <v>125</v>
      </c>
      <c r="T252" t="s">
        <v>125</v>
      </c>
      <c r="U252" t="s">
        <v>133</v>
      </c>
      <c r="V252" t="s">
        <v>223</v>
      </c>
      <c r="W252" t="s">
        <v>1033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273</v>
      </c>
      <c r="AI252" t="s">
        <v>143</v>
      </c>
      <c r="AJ252" t="s">
        <v>144</v>
      </c>
      <c r="AK252" t="s">
        <v>145</v>
      </c>
      <c r="AL252" t="s">
        <v>146</v>
      </c>
      <c r="AM252" t="s">
        <v>1034</v>
      </c>
      <c r="AN252" t="s">
        <v>1035</v>
      </c>
      <c r="AO252" t="s">
        <v>149</v>
      </c>
      <c r="AP252" t="s">
        <v>150</v>
      </c>
      <c r="AQ252" t="s">
        <v>254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121</v>
      </c>
      <c r="BN252" t="s">
        <v>164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163</v>
      </c>
      <c r="BV252" t="s">
        <v>120</v>
      </c>
      <c r="BW252" t="s">
        <v>169</v>
      </c>
      <c r="BX252" t="s">
        <v>125</v>
      </c>
      <c r="BY252" t="s">
        <v>125</v>
      </c>
      <c r="BZ252" t="s">
        <v>165</v>
      </c>
      <c r="CA252" t="s">
        <v>170</v>
      </c>
      <c r="CB252" t="s">
        <v>167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1046</v>
      </c>
      <c r="B253" t="s">
        <v>643</v>
      </c>
      <c r="C253" t="s">
        <v>172</v>
      </c>
      <c r="D253" t="s">
        <v>200</v>
      </c>
      <c r="E253" t="s">
        <v>119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504</v>
      </c>
      <c r="P253" t="s">
        <v>125</v>
      </c>
      <c r="Q253" t="s">
        <v>431</v>
      </c>
      <c r="R253" t="s">
        <v>179</v>
      </c>
      <c r="S253" t="s">
        <v>125</v>
      </c>
      <c r="T253" t="s">
        <v>125</v>
      </c>
      <c r="U253" t="s">
        <v>133</v>
      </c>
      <c r="V253" t="s">
        <v>223</v>
      </c>
      <c r="W253" t="s">
        <v>1033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273</v>
      </c>
      <c r="AI253" t="s">
        <v>143</v>
      </c>
      <c r="AJ253" t="s">
        <v>144</v>
      </c>
      <c r="AK253" t="s">
        <v>145</v>
      </c>
      <c r="AL253" t="s">
        <v>146</v>
      </c>
      <c r="AM253" t="s">
        <v>1034</v>
      </c>
      <c r="AN253" t="s">
        <v>1035</v>
      </c>
      <c r="AO253" t="s">
        <v>149</v>
      </c>
      <c r="AP253" t="s">
        <v>150</v>
      </c>
      <c r="AQ253" t="s">
        <v>254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121</v>
      </c>
      <c r="BN253" t="s">
        <v>164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163</v>
      </c>
      <c r="BV253" t="s">
        <v>120</v>
      </c>
      <c r="BW253" t="s">
        <v>169</v>
      </c>
      <c r="BX253" t="s">
        <v>125</v>
      </c>
      <c r="BY253" t="s">
        <v>125</v>
      </c>
      <c r="BZ253" t="s">
        <v>165</v>
      </c>
      <c r="CA253" t="s">
        <v>170</v>
      </c>
      <c r="CB253" t="s">
        <v>167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1047</v>
      </c>
      <c r="B254" t="s">
        <v>643</v>
      </c>
      <c r="C254" t="s">
        <v>201</v>
      </c>
      <c r="D254" t="s">
        <v>200</v>
      </c>
      <c r="E254" t="s">
        <v>175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164</v>
      </c>
      <c r="N254" t="s">
        <v>125</v>
      </c>
      <c r="O254" t="s">
        <v>196</v>
      </c>
      <c r="P254" t="s">
        <v>125</v>
      </c>
      <c r="Q254" t="s">
        <v>222</v>
      </c>
      <c r="R254" t="s">
        <v>179</v>
      </c>
      <c r="S254" t="s">
        <v>125</v>
      </c>
      <c r="T254" t="s">
        <v>125</v>
      </c>
      <c r="U254" t="s">
        <v>133</v>
      </c>
      <c r="V254" t="s">
        <v>223</v>
      </c>
      <c r="W254" t="s">
        <v>1033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273</v>
      </c>
      <c r="AI254" t="s">
        <v>143</v>
      </c>
      <c r="AJ254" t="s">
        <v>144</v>
      </c>
      <c r="AK254" t="s">
        <v>145</v>
      </c>
      <c r="AL254" t="s">
        <v>146</v>
      </c>
      <c r="AM254" t="s">
        <v>1034</v>
      </c>
      <c r="AN254" t="s">
        <v>1035</v>
      </c>
      <c r="AO254" t="s">
        <v>149</v>
      </c>
      <c r="AP254" t="s">
        <v>150</v>
      </c>
      <c r="AQ254" t="s">
        <v>254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121</v>
      </c>
      <c r="BN254" t="s">
        <v>164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163</v>
      </c>
      <c r="BV254" t="s">
        <v>120</v>
      </c>
      <c r="BW254" t="s">
        <v>169</v>
      </c>
      <c r="BX254" t="s">
        <v>125</v>
      </c>
      <c r="BY254" t="s">
        <v>125</v>
      </c>
      <c r="BZ254" t="s">
        <v>165</v>
      </c>
      <c r="CA254" t="s">
        <v>170</v>
      </c>
      <c r="CB254" t="s">
        <v>167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1048</v>
      </c>
      <c r="B255" t="s">
        <v>643</v>
      </c>
      <c r="C255" t="s">
        <v>119</v>
      </c>
      <c r="D255" t="s">
        <v>200</v>
      </c>
      <c r="E255" t="s">
        <v>182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420</v>
      </c>
      <c r="P255" t="s">
        <v>125</v>
      </c>
      <c r="Q255" t="s">
        <v>222</v>
      </c>
      <c r="R255" t="s">
        <v>179</v>
      </c>
      <c r="S255" t="s">
        <v>125</v>
      </c>
      <c r="T255" t="s">
        <v>125</v>
      </c>
      <c r="U255" t="s">
        <v>133</v>
      </c>
      <c r="V255" t="s">
        <v>223</v>
      </c>
      <c r="W255" t="s">
        <v>1033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273</v>
      </c>
      <c r="AI255" t="s">
        <v>143</v>
      </c>
      <c r="AJ255" t="s">
        <v>144</v>
      </c>
      <c r="AK255" t="s">
        <v>145</v>
      </c>
      <c r="AL255" t="s">
        <v>146</v>
      </c>
      <c r="AM255" t="s">
        <v>1034</v>
      </c>
      <c r="AN255" t="s">
        <v>1035</v>
      </c>
      <c r="AO255" t="s">
        <v>149</v>
      </c>
      <c r="AP255" t="s">
        <v>150</v>
      </c>
      <c r="AQ255" t="s">
        <v>254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121</v>
      </c>
      <c r="BN255" t="s">
        <v>164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163</v>
      </c>
      <c r="BV255" t="s">
        <v>120</v>
      </c>
      <c r="BW255" t="s">
        <v>169</v>
      </c>
      <c r="BX255" t="s">
        <v>125</v>
      </c>
      <c r="BY255" t="s">
        <v>125</v>
      </c>
      <c r="BZ255" t="s">
        <v>165</v>
      </c>
      <c r="CA255" t="s">
        <v>170</v>
      </c>
      <c r="CB255" t="s">
        <v>167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1049</v>
      </c>
      <c r="B256" t="s">
        <v>643</v>
      </c>
      <c r="C256" t="s">
        <v>175</v>
      </c>
      <c r="D256" t="s">
        <v>200</v>
      </c>
      <c r="E256" t="s">
        <v>188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1050</v>
      </c>
      <c r="N256" t="s">
        <v>125</v>
      </c>
      <c r="O256" t="s">
        <v>1051</v>
      </c>
      <c r="P256" t="s">
        <v>125</v>
      </c>
      <c r="Q256" t="s">
        <v>1052</v>
      </c>
      <c r="R256" t="s">
        <v>125</v>
      </c>
      <c r="S256" t="s">
        <v>125</v>
      </c>
      <c r="T256" t="s">
        <v>125</v>
      </c>
      <c r="U256" t="s">
        <v>133</v>
      </c>
      <c r="V256" t="s">
        <v>1053</v>
      </c>
      <c r="W256" t="s">
        <v>1033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273</v>
      </c>
      <c r="AI256" t="s">
        <v>143</v>
      </c>
      <c r="AJ256" t="s">
        <v>144</v>
      </c>
      <c r="AK256" t="s">
        <v>145</v>
      </c>
      <c r="AL256" t="s">
        <v>146</v>
      </c>
      <c r="AM256" t="s">
        <v>1034</v>
      </c>
      <c r="AN256" t="s">
        <v>1035</v>
      </c>
      <c r="AO256" t="s">
        <v>149</v>
      </c>
      <c r="AP256" t="s">
        <v>150</v>
      </c>
      <c r="AQ256" t="s">
        <v>254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121</v>
      </c>
      <c r="BN256" t="s">
        <v>164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163</v>
      </c>
      <c r="BV256" t="s">
        <v>120</v>
      </c>
      <c r="BW256" t="s">
        <v>169</v>
      </c>
      <c r="BX256" t="s">
        <v>125</v>
      </c>
      <c r="BY256" t="s">
        <v>125</v>
      </c>
      <c r="BZ256" t="s">
        <v>165</v>
      </c>
      <c r="CA256" t="s">
        <v>170</v>
      </c>
      <c r="CB256" t="s">
        <v>167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1054</v>
      </c>
      <c r="B257" t="s">
        <v>643</v>
      </c>
      <c r="C257" t="s">
        <v>182</v>
      </c>
      <c r="D257" t="s">
        <v>200</v>
      </c>
      <c r="E257" t="s">
        <v>195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1055</v>
      </c>
      <c r="N257" t="s">
        <v>125</v>
      </c>
      <c r="O257" t="s">
        <v>1056</v>
      </c>
      <c r="P257" t="s">
        <v>125</v>
      </c>
      <c r="Q257" t="s">
        <v>1057</v>
      </c>
      <c r="R257" t="s">
        <v>125</v>
      </c>
      <c r="S257" t="s">
        <v>125</v>
      </c>
      <c r="T257" t="s">
        <v>125</v>
      </c>
      <c r="U257" t="s">
        <v>133</v>
      </c>
      <c r="V257" t="s">
        <v>1058</v>
      </c>
      <c r="W257" t="s">
        <v>1033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273</v>
      </c>
      <c r="AI257" t="s">
        <v>143</v>
      </c>
      <c r="AJ257" t="s">
        <v>144</v>
      </c>
      <c r="AK257" t="s">
        <v>145</v>
      </c>
      <c r="AL257" t="s">
        <v>146</v>
      </c>
      <c r="AM257" t="s">
        <v>1034</v>
      </c>
      <c r="AN257" t="s">
        <v>1035</v>
      </c>
      <c r="AO257" t="s">
        <v>149</v>
      </c>
      <c r="AP257" t="s">
        <v>150</v>
      </c>
      <c r="AQ257" t="s">
        <v>254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121</v>
      </c>
      <c r="BN257" t="s">
        <v>164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163</v>
      </c>
      <c r="BV257" t="s">
        <v>120</v>
      </c>
      <c r="BW257" t="s">
        <v>169</v>
      </c>
      <c r="BX257" t="s">
        <v>125</v>
      </c>
      <c r="BY257" t="s">
        <v>125</v>
      </c>
      <c r="BZ257" t="s">
        <v>165</v>
      </c>
      <c r="CA257" t="s">
        <v>170</v>
      </c>
      <c r="CB257" t="s">
        <v>167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1059</v>
      </c>
      <c r="B258" t="s">
        <v>643</v>
      </c>
      <c r="C258" t="s">
        <v>188</v>
      </c>
      <c r="D258" t="s">
        <v>121</v>
      </c>
      <c r="E258" t="s">
        <v>200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830</v>
      </c>
      <c r="N258" t="s">
        <v>125</v>
      </c>
      <c r="O258" t="s">
        <v>459</v>
      </c>
      <c r="P258" t="s">
        <v>125</v>
      </c>
      <c r="Q258" t="s">
        <v>1060</v>
      </c>
      <c r="R258" t="s">
        <v>125</v>
      </c>
      <c r="S258" t="s">
        <v>125</v>
      </c>
      <c r="T258" t="s">
        <v>125</v>
      </c>
      <c r="U258" t="s">
        <v>133</v>
      </c>
      <c r="V258" t="s">
        <v>832</v>
      </c>
      <c r="W258" t="s">
        <v>272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273</v>
      </c>
      <c r="AI258" t="s">
        <v>143</v>
      </c>
      <c r="AJ258" t="s">
        <v>144</v>
      </c>
      <c r="AK258" t="s">
        <v>145</v>
      </c>
      <c r="AL258" t="s">
        <v>146</v>
      </c>
      <c r="AM258" t="s">
        <v>1034</v>
      </c>
      <c r="AN258" t="s">
        <v>275</v>
      </c>
      <c r="AO258" t="s">
        <v>149</v>
      </c>
      <c r="AP258" t="s">
        <v>150</v>
      </c>
      <c r="AQ258" t="s">
        <v>254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121</v>
      </c>
      <c r="BN258" t="s">
        <v>164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163</v>
      </c>
      <c r="BV258" t="s">
        <v>120</v>
      </c>
      <c r="BW258" t="s">
        <v>169</v>
      </c>
      <c r="BX258" t="s">
        <v>125</v>
      </c>
      <c r="BY258" t="s">
        <v>125</v>
      </c>
      <c r="BZ258" t="s">
        <v>165</v>
      </c>
      <c r="CA258" t="s">
        <v>170</v>
      </c>
      <c r="CB258" t="s">
        <v>167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1061</v>
      </c>
      <c r="B259" t="s">
        <v>643</v>
      </c>
      <c r="C259" t="s">
        <v>195</v>
      </c>
      <c r="D259" t="s">
        <v>121</v>
      </c>
      <c r="E259" t="s">
        <v>121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1062</v>
      </c>
      <c r="N259" t="s">
        <v>125</v>
      </c>
      <c r="O259" t="s">
        <v>231</v>
      </c>
      <c r="P259" t="s">
        <v>125</v>
      </c>
      <c r="Q259" t="s">
        <v>1063</v>
      </c>
      <c r="R259" t="s">
        <v>125</v>
      </c>
      <c r="S259" t="s">
        <v>125</v>
      </c>
      <c r="T259" t="s">
        <v>125</v>
      </c>
      <c r="U259" t="s">
        <v>133</v>
      </c>
      <c r="V259" t="s">
        <v>1064</v>
      </c>
      <c r="W259" t="s">
        <v>272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273</v>
      </c>
      <c r="AI259" t="s">
        <v>143</v>
      </c>
      <c r="AJ259" t="s">
        <v>144</v>
      </c>
      <c r="AK259" t="s">
        <v>145</v>
      </c>
      <c r="AL259" t="s">
        <v>146</v>
      </c>
      <c r="AM259" t="s">
        <v>1034</v>
      </c>
      <c r="AN259" t="s">
        <v>275</v>
      </c>
      <c r="AO259" t="s">
        <v>149</v>
      </c>
      <c r="AP259" t="s">
        <v>150</v>
      </c>
      <c r="AQ259" t="s">
        <v>254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121</v>
      </c>
      <c r="BN259" t="s">
        <v>164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163</v>
      </c>
      <c r="BV259" t="s">
        <v>120</v>
      </c>
      <c r="BW259" t="s">
        <v>169</v>
      </c>
      <c r="BX259" t="s">
        <v>125</v>
      </c>
      <c r="BY259" t="s">
        <v>125</v>
      </c>
      <c r="BZ259" t="s">
        <v>165</v>
      </c>
      <c r="CA259" t="s">
        <v>170</v>
      </c>
      <c r="CB259" t="s">
        <v>167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s="1" t="s">
        <v>1065</v>
      </c>
      <c r="B260" s="1" t="s">
        <v>524</v>
      </c>
      <c r="C260" s="1" t="s">
        <v>200</v>
      </c>
      <c r="D260" s="1" t="s">
        <v>176</v>
      </c>
      <c r="E260" s="1" t="s">
        <v>176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s="1" t="s">
        <v>125</v>
      </c>
      <c r="N260" s="1" t="s">
        <v>125</v>
      </c>
      <c r="O260" s="1" t="s">
        <v>1066</v>
      </c>
      <c r="P260" s="1" t="s">
        <v>125</v>
      </c>
      <c r="Q260" s="1" t="s">
        <v>222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223</v>
      </c>
      <c r="W260" s="1" t="s">
        <v>340</v>
      </c>
      <c r="X260" s="1" t="s">
        <v>734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735</v>
      </c>
      <c r="AD260" s="1" t="s">
        <v>139</v>
      </c>
      <c r="AE260" s="1" t="s">
        <v>140</v>
      </c>
      <c r="AF260" s="1" t="s">
        <v>933</v>
      </c>
      <c r="AG260" s="1" t="s">
        <v>141</v>
      </c>
      <c r="AH260" s="1" t="s">
        <v>251</v>
      </c>
      <c r="AI260" s="1" t="s">
        <v>143</v>
      </c>
      <c r="AJ260" s="1" t="s">
        <v>144</v>
      </c>
      <c r="AK260" s="1" t="s">
        <v>145</v>
      </c>
      <c r="AL260" s="1" t="s">
        <v>146</v>
      </c>
      <c r="AM260" s="1" t="s">
        <v>1027</v>
      </c>
      <c r="AN260" s="1" t="s">
        <v>341</v>
      </c>
      <c r="AO260" s="1" t="s">
        <v>149</v>
      </c>
      <c r="AP260" s="1" t="s">
        <v>150</v>
      </c>
      <c r="AQ260" s="1" t="s">
        <v>254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158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t="s">
        <v>1067</v>
      </c>
      <c r="B261" t="s">
        <v>524</v>
      </c>
      <c r="C261" t="s">
        <v>201</v>
      </c>
      <c r="D261" t="s">
        <v>176</v>
      </c>
      <c r="E261" t="s">
        <v>175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164</v>
      </c>
      <c r="N261" t="s">
        <v>125</v>
      </c>
      <c r="O261" t="s">
        <v>184</v>
      </c>
      <c r="P261" t="s">
        <v>125</v>
      </c>
      <c r="Q261" t="s">
        <v>336</v>
      </c>
      <c r="R261" t="s">
        <v>179</v>
      </c>
      <c r="S261" t="s">
        <v>125</v>
      </c>
      <c r="T261" t="s">
        <v>125</v>
      </c>
      <c r="U261" t="s">
        <v>133</v>
      </c>
      <c r="V261" t="s">
        <v>223</v>
      </c>
      <c r="W261" t="s">
        <v>340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251</v>
      </c>
      <c r="AI261" t="s">
        <v>143</v>
      </c>
      <c r="AJ261" t="s">
        <v>144</v>
      </c>
      <c r="AK261" t="s">
        <v>145</v>
      </c>
      <c r="AL261" t="s">
        <v>146</v>
      </c>
      <c r="AM261" t="s">
        <v>1027</v>
      </c>
      <c r="AN261" t="s">
        <v>341</v>
      </c>
      <c r="AO261" t="s">
        <v>149</v>
      </c>
      <c r="AP261" t="s">
        <v>150</v>
      </c>
      <c r="AQ261" t="s">
        <v>254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121</v>
      </c>
      <c r="BN261" t="s">
        <v>164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163</v>
      </c>
      <c r="BV261" t="s">
        <v>120</v>
      </c>
      <c r="BW261" t="s">
        <v>169</v>
      </c>
      <c r="BX261" t="s">
        <v>125</v>
      </c>
      <c r="BY261" t="s">
        <v>125</v>
      </c>
      <c r="BZ261" t="s">
        <v>165</v>
      </c>
      <c r="CA261" t="s">
        <v>170</v>
      </c>
      <c r="CB261" t="s">
        <v>167</v>
      </c>
      <c r="CC261" t="s">
        <v>171</v>
      </c>
      <c r="CD261" t="s">
        <v>163</v>
      </c>
      <c r="CE261" t="s">
        <v>172</v>
      </c>
      <c r="CF261" t="s">
        <v>173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1068</v>
      </c>
      <c r="B262" t="s">
        <v>524</v>
      </c>
      <c r="C262" t="s">
        <v>119</v>
      </c>
      <c r="D262" t="s">
        <v>176</v>
      </c>
      <c r="E262" t="s">
        <v>182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1069</v>
      </c>
      <c r="P262" t="s">
        <v>125</v>
      </c>
      <c r="Q262" t="s">
        <v>222</v>
      </c>
      <c r="R262" t="s">
        <v>179</v>
      </c>
      <c r="S262" t="s">
        <v>125</v>
      </c>
      <c r="T262" t="s">
        <v>125</v>
      </c>
      <c r="U262" t="s">
        <v>133</v>
      </c>
      <c r="V262" t="s">
        <v>223</v>
      </c>
      <c r="W262" t="s">
        <v>340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251</v>
      </c>
      <c r="AI262" t="s">
        <v>143</v>
      </c>
      <c r="AJ262" t="s">
        <v>144</v>
      </c>
      <c r="AK262" t="s">
        <v>145</v>
      </c>
      <c r="AL262" t="s">
        <v>146</v>
      </c>
      <c r="AM262" t="s">
        <v>1027</v>
      </c>
      <c r="AN262" t="s">
        <v>341</v>
      </c>
      <c r="AO262" t="s">
        <v>149</v>
      </c>
      <c r="AP262" t="s">
        <v>150</v>
      </c>
      <c r="AQ262" t="s">
        <v>254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121</v>
      </c>
      <c r="BN262" t="s">
        <v>164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163</v>
      </c>
      <c r="BV262" t="s">
        <v>120</v>
      </c>
      <c r="BW262" t="s">
        <v>169</v>
      </c>
      <c r="BX262" t="s">
        <v>125</v>
      </c>
      <c r="BY262" t="s">
        <v>125</v>
      </c>
      <c r="BZ262" t="s">
        <v>165</v>
      </c>
      <c r="CA262" t="s">
        <v>170</v>
      </c>
      <c r="CB262" t="s">
        <v>167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s="1" t="s">
        <v>1070</v>
      </c>
      <c r="B263" s="1" t="s">
        <v>524</v>
      </c>
      <c r="C263" s="1" t="s">
        <v>175</v>
      </c>
      <c r="D263" s="1" t="s">
        <v>176</v>
      </c>
      <c r="E263" s="1" t="s">
        <v>188</v>
      </c>
      <c r="F263" s="1" t="s">
        <v>122</v>
      </c>
      <c r="G263" s="1" t="s">
        <v>123</v>
      </c>
      <c r="H263" s="1" t="s">
        <v>124</v>
      </c>
      <c r="I263" s="1" t="s">
        <v>125</v>
      </c>
      <c r="J263" s="1" t="s">
        <v>126</v>
      </c>
      <c r="K263" s="1" t="s">
        <v>127</v>
      </c>
      <c r="L263" s="1" t="s">
        <v>128</v>
      </c>
      <c r="M263" s="1" t="s">
        <v>125</v>
      </c>
      <c r="N263" s="1" t="s">
        <v>125</v>
      </c>
      <c r="O263" s="1" t="s">
        <v>1071</v>
      </c>
      <c r="P263" s="1" t="s">
        <v>125</v>
      </c>
      <c r="Q263" s="1" t="s">
        <v>1072</v>
      </c>
      <c r="R263" s="1" t="s">
        <v>125</v>
      </c>
      <c r="S263" s="1" t="s">
        <v>125</v>
      </c>
      <c r="T263" s="1" t="s">
        <v>125</v>
      </c>
      <c r="U263" s="1" t="s">
        <v>133</v>
      </c>
      <c r="V263" s="1" t="s">
        <v>223</v>
      </c>
      <c r="W263" s="1" t="s">
        <v>340</v>
      </c>
      <c r="X263" s="1" t="s">
        <v>734</v>
      </c>
      <c r="Y263" s="1" t="s">
        <v>125</v>
      </c>
      <c r="Z263" s="1" t="s">
        <v>125</v>
      </c>
      <c r="AA263" s="1" t="s">
        <v>125</v>
      </c>
      <c r="AB263" s="1" t="s">
        <v>137</v>
      </c>
      <c r="AC263" s="1" t="s">
        <v>735</v>
      </c>
      <c r="AD263" s="1" t="s">
        <v>139</v>
      </c>
      <c r="AE263" s="1" t="s">
        <v>140</v>
      </c>
      <c r="AF263" s="1" t="s">
        <v>933</v>
      </c>
      <c r="AG263" s="1" t="s">
        <v>141</v>
      </c>
      <c r="AH263" s="1" t="s">
        <v>251</v>
      </c>
      <c r="AI263" s="1" t="s">
        <v>143</v>
      </c>
      <c r="AJ263" s="1" t="s">
        <v>144</v>
      </c>
      <c r="AK263" s="1" t="s">
        <v>145</v>
      </c>
      <c r="AL263" s="1" t="s">
        <v>146</v>
      </c>
      <c r="AM263" s="1" t="s">
        <v>1027</v>
      </c>
      <c r="AN263" s="1" t="s">
        <v>341</v>
      </c>
      <c r="AO263" s="1" t="s">
        <v>149</v>
      </c>
      <c r="AP263" s="1" t="s">
        <v>150</v>
      </c>
      <c r="AQ263" s="1" t="s">
        <v>254</v>
      </c>
      <c r="AR263" s="1" t="s">
        <v>152</v>
      </c>
      <c r="AS263" s="1" t="s">
        <v>153</v>
      </c>
      <c r="AT263" s="1" t="s">
        <v>125</v>
      </c>
      <c r="AU263" s="1" t="s">
        <v>125</v>
      </c>
      <c r="AV263" s="1" t="s">
        <v>154</v>
      </c>
      <c r="AW263" s="1" t="s">
        <v>155</v>
      </c>
      <c r="AX263" s="1" t="s">
        <v>156</v>
      </c>
      <c r="AY263" s="1" t="s">
        <v>157</v>
      </c>
      <c r="AZ263" s="1" t="s">
        <v>125</v>
      </c>
      <c r="BA263" s="1" t="s">
        <v>125</v>
      </c>
      <c r="BB263" s="1" t="s">
        <v>125</v>
      </c>
      <c r="BC263" s="1" t="s">
        <v>158</v>
      </c>
      <c r="BD263" s="1" t="s">
        <v>125</v>
      </c>
      <c r="BE263" s="1" t="s">
        <v>125</v>
      </c>
      <c r="BF263" s="1" t="s">
        <v>125</v>
      </c>
      <c r="BG263" s="1" t="s">
        <v>125</v>
      </c>
      <c r="BH263" s="1" t="s">
        <v>125</v>
      </c>
      <c r="BI263" s="1" t="s">
        <v>125</v>
      </c>
      <c r="BJ263" s="1" t="s">
        <v>125</v>
      </c>
      <c r="BK263" s="1" t="s">
        <v>125</v>
      </c>
      <c r="BL263" s="1" t="s">
        <v>125</v>
      </c>
      <c r="BM263" s="1" t="s">
        <v>125</v>
      </c>
      <c r="BN263" s="1" t="s">
        <v>125</v>
      </c>
      <c r="BO263" s="1" t="s">
        <v>125</v>
      </c>
      <c r="BP263" s="1" t="s">
        <v>125</v>
      </c>
      <c r="BQ263" s="1" t="s">
        <v>125</v>
      </c>
      <c r="BR263" s="1" t="s">
        <v>125</v>
      </c>
      <c r="BS263" s="1" t="s">
        <v>125</v>
      </c>
      <c r="BT263" s="1" t="s">
        <v>125</v>
      </c>
      <c r="BU263" s="1" t="s">
        <v>125</v>
      </c>
      <c r="BV263" s="1" t="s">
        <v>125</v>
      </c>
      <c r="BW263" s="1" t="s">
        <v>125</v>
      </c>
      <c r="BX263" s="1" t="s">
        <v>125</v>
      </c>
      <c r="BY263" s="1" t="s">
        <v>125</v>
      </c>
      <c r="BZ263" s="1" t="s">
        <v>125</v>
      </c>
      <c r="CA263" s="1" t="s">
        <v>125</v>
      </c>
      <c r="CB263" s="1" t="s">
        <v>125</v>
      </c>
      <c r="CC263" s="1" t="s">
        <v>125</v>
      </c>
      <c r="CD263" s="1" t="s">
        <v>125</v>
      </c>
      <c r="CE263" s="1" t="s">
        <v>125</v>
      </c>
      <c r="CF263" s="1" t="s">
        <v>125</v>
      </c>
      <c r="CG263" s="1" t="s">
        <v>125</v>
      </c>
      <c r="CH263" s="1" t="s">
        <v>125</v>
      </c>
      <c r="CI263" s="1" t="s">
        <v>125</v>
      </c>
      <c r="CJ263" s="1" t="s">
        <v>125</v>
      </c>
      <c r="CK263" s="1" t="s">
        <v>125</v>
      </c>
      <c r="CL263" s="1" t="s">
        <v>125</v>
      </c>
      <c r="CM263" s="1" t="s">
        <v>125</v>
      </c>
      <c r="CN263" s="1" t="s">
        <v>125</v>
      </c>
      <c r="CO263" s="1" t="s">
        <v>125</v>
      </c>
      <c r="CP263" s="1" t="s">
        <v>125</v>
      </c>
      <c r="CQ263" s="1" t="s">
        <v>125</v>
      </c>
      <c r="CR263" s="1" t="s">
        <v>125</v>
      </c>
      <c r="CS263" s="1" t="s">
        <v>125</v>
      </c>
      <c r="CT263" s="1" t="s">
        <v>125</v>
      </c>
      <c r="CU263" s="1" t="s">
        <v>125</v>
      </c>
      <c r="CV263" s="1" t="s">
        <v>125</v>
      </c>
      <c r="CW263" s="1" t="s">
        <v>125</v>
      </c>
      <c r="CX263" s="1" t="s">
        <v>125</v>
      </c>
      <c r="CY263" s="1" t="s">
        <v>125</v>
      </c>
      <c r="CZ263" s="1" t="s">
        <v>125</v>
      </c>
      <c r="DA263" s="1" t="s">
        <v>125</v>
      </c>
      <c r="DB263" s="1" t="s">
        <v>125</v>
      </c>
      <c r="DC263" s="1" t="s">
        <v>125</v>
      </c>
      <c r="DD263" s="1" t="s">
        <v>125</v>
      </c>
      <c r="DE263" s="1" t="s">
        <v>125</v>
      </c>
      <c r="DF263" s="1" t="s">
        <v>125</v>
      </c>
      <c r="DG263" s="1" t="s">
        <v>125</v>
      </c>
      <c r="DH263" s="1" t="s">
        <v>125</v>
      </c>
      <c r="DI263" s="1" t="s">
        <v>125</v>
      </c>
      <c r="DJ263" s="1" t="s">
        <v>125</v>
      </c>
      <c r="DK263" s="1" t="s">
        <v>125</v>
      </c>
      <c r="DL263" s="1" t="s">
        <v>125</v>
      </c>
      <c r="DM263" s="1" t="s">
        <v>125</v>
      </c>
    </row>
    <row r="264" spans="1:117" x14ac:dyDescent="0.25">
      <c r="A264" t="s">
        <v>1073</v>
      </c>
      <c r="B264" t="s">
        <v>524</v>
      </c>
      <c r="C264" t="s">
        <v>182</v>
      </c>
      <c r="D264" t="s">
        <v>176</v>
      </c>
      <c r="E264" t="s">
        <v>195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1074</v>
      </c>
      <c r="N264" t="s">
        <v>125</v>
      </c>
      <c r="O264" t="s">
        <v>281</v>
      </c>
      <c r="P264" t="s">
        <v>125</v>
      </c>
      <c r="Q264" t="s">
        <v>876</v>
      </c>
      <c r="R264" t="s">
        <v>125</v>
      </c>
      <c r="S264" t="s">
        <v>125</v>
      </c>
      <c r="T264" t="s">
        <v>125</v>
      </c>
      <c r="U264" t="s">
        <v>133</v>
      </c>
      <c r="V264" t="s">
        <v>1075</v>
      </c>
      <c r="W264" t="s">
        <v>340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251</v>
      </c>
      <c r="AI264" t="s">
        <v>143</v>
      </c>
      <c r="AJ264" t="s">
        <v>144</v>
      </c>
      <c r="AK264" t="s">
        <v>145</v>
      </c>
      <c r="AL264" t="s">
        <v>146</v>
      </c>
      <c r="AM264" t="s">
        <v>1027</v>
      </c>
      <c r="AN264" t="s">
        <v>341</v>
      </c>
      <c r="AO264" t="s">
        <v>149</v>
      </c>
      <c r="AP264" t="s">
        <v>150</v>
      </c>
      <c r="AQ264" t="s">
        <v>254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121</v>
      </c>
      <c r="BN264" t="s">
        <v>164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163</v>
      </c>
      <c r="BV264" t="s">
        <v>120</v>
      </c>
      <c r="BW264" t="s">
        <v>169</v>
      </c>
      <c r="BX264" t="s">
        <v>125</v>
      </c>
      <c r="BY264" t="s">
        <v>125</v>
      </c>
      <c r="BZ264" t="s">
        <v>165</v>
      </c>
      <c r="CA264" t="s">
        <v>170</v>
      </c>
      <c r="CB264" t="s">
        <v>167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1076</v>
      </c>
      <c r="B265" t="s">
        <v>524</v>
      </c>
      <c r="C265" t="s">
        <v>188</v>
      </c>
      <c r="D265" t="s">
        <v>120</v>
      </c>
      <c r="E265" t="s">
        <v>200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469</v>
      </c>
      <c r="P265" t="s">
        <v>125</v>
      </c>
      <c r="Q265" t="s">
        <v>336</v>
      </c>
      <c r="R265" t="s">
        <v>179</v>
      </c>
      <c r="S265" t="s">
        <v>125</v>
      </c>
      <c r="T265" t="s">
        <v>125</v>
      </c>
      <c r="U265" t="s">
        <v>133</v>
      </c>
      <c r="V265" t="s">
        <v>223</v>
      </c>
      <c r="W265" t="s">
        <v>1077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273</v>
      </c>
      <c r="AI265" t="s">
        <v>143</v>
      </c>
      <c r="AJ265" t="s">
        <v>144</v>
      </c>
      <c r="AK265" t="s">
        <v>145</v>
      </c>
      <c r="AL265" t="s">
        <v>146</v>
      </c>
      <c r="AM265" t="s">
        <v>1027</v>
      </c>
      <c r="AN265" t="s">
        <v>1078</v>
      </c>
      <c r="AO265" t="s">
        <v>149</v>
      </c>
      <c r="AP265" t="s">
        <v>150</v>
      </c>
      <c r="AQ265" t="s">
        <v>254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121</v>
      </c>
      <c r="BN265" t="s">
        <v>164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163</v>
      </c>
      <c r="BV265" t="s">
        <v>120</v>
      </c>
      <c r="BW265" t="s">
        <v>169</v>
      </c>
      <c r="BX265" t="s">
        <v>125</v>
      </c>
      <c r="BY265" t="s">
        <v>125</v>
      </c>
      <c r="BZ265" t="s">
        <v>165</v>
      </c>
      <c r="CA265" t="s">
        <v>170</v>
      </c>
      <c r="CB265" t="s">
        <v>167</v>
      </c>
      <c r="CC265" t="s">
        <v>171</v>
      </c>
      <c r="CD265" t="s">
        <v>163</v>
      </c>
      <c r="CE265" t="s">
        <v>172</v>
      </c>
      <c r="CF265" t="s">
        <v>173</v>
      </c>
      <c r="CG265" t="s">
        <v>125</v>
      </c>
      <c r="CH265" t="s">
        <v>125</v>
      </c>
      <c r="CI265" t="s">
        <v>165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1079</v>
      </c>
      <c r="B266" t="s">
        <v>524</v>
      </c>
      <c r="C266" t="s">
        <v>195</v>
      </c>
      <c r="D266" t="s">
        <v>120</v>
      </c>
      <c r="E266" t="s">
        <v>121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1080</v>
      </c>
      <c r="N266" t="s">
        <v>125</v>
      </c>
      <c r="O266" t="s">
        <v>956</v>
      </c>
      <c r="P266" t="s">
        <v>125</v>
      </c>
      <c r="Q266" t="s">
        <v>490</v>
      </c>
      <c r="R266" t="s">
        <v>125</v>
      </c>
      <c r="S266" t="s">
        <v>125</v>
      </c>
      <c r="T266" t="s">
        <v>125</v>
      </c>
      <c r="U266" t="s">
        <v>133</v>
      </c>
      <c r="V266" t="s">
        <v>1081</v>
      </c>
      <c r="W266" t="s">
        <v>1077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273</v>
      </c>
      <c r="AI266" t="s">
        <v>143</v>
      </c>
      <c r="AJ266" t="s">
        <v>144</v>
      </c>
      <c r="AK266" t="s">
        <v>145</v>
      </c>
      <c r="AL266" t="s">
        <v>146</v>
      </c>
      <c r="AM266" t="s">
        <v>1027</v>
      </c>
      <c r="AN266" t="s">
        <v>1078</v>
      </c>
      <c r="AO266" t="s">
        <v>149</v>
      </c>
      <c r="AP266" t="s">
        <v>150</v>
      </c>
      <c r="AQ266" t="s">
        <v>254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121</v>
      </c>
      <c r="BN266" t="s">
        <v>164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163</v>
      </c>
      <c r="BV266" t="s">
        <v>120</v>
      </c>
      <c r="BW266" t="s">
        <v>169</v>
      </c>
      <c r="BX266" t="s">
        <v>125</v>
      </c>
      <c r="BY266" t="s">
        <v>125</v>
      </c>
      <c r="BZ266" t="s">
        <v>165</v>
      </c>
      <c r="CA266" t="s">
        <v>170</v>
      </c>
      <c r="CB266" t="s">
        <v>167</v>
      </c>
      <c r="CC266" t="s">
        <v>171</v>
      </c>
      <c r="CD266" t="s">
        <v>163</v>
      </c>
      <c r="CE266" t="s">
        <v>172</v>
      </c>
      <c r="CF266" t="s">
        <v>173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s="1" t="s">
        <v>1082</v>
      </c>
      <c r="B267" s="1" t="s">
        <v>325</v>
      </c>
      <c r="C267" s="1" t="s">
        <v>200</v>
      </c>
      <c r="D267" s="1" t="s">
        <v>121</v>
      </c>
      <c r="E267" s="1" t="s">
        <v>176</v>
      </c>
      <c r="F267" s="1" t="s">
        <v>122</v>
      </c>
      <c r="G267" s="1" t="s">
        <v>123</v>
      </c>
      <c r="H267" s="1" t="s">
        <v>124</v>
      </c>
      <c r="I267" s="1" t="s">
        <v>125</v>
      </c>
      <c r="J267" s="1" t="s">
        <v>126</v>
      </c>
      <c r="K267" s="1" t="s">
        <v>127</v>
      </c>
      <c r="L267" s="1" t="s">
        <v>128</v>
      </c>
      <c r="M267" s="1" t="s">
        <v>125</v>
      </c>
      <c r="N267" s="1" t="s">
        <v>125</v>
      </c>
      <c r="O267" s="1" t="s">
        <v>1083</v>
      </c>
      <c r="P267" s="1" t="s">
        <v>125</v>
      </c>
      <c r="Q267" s="1" t="s">
        <v>1084</v>
      </c>
      <c r="R267" s="1" t="s">
        <v>125</v>
      </c>
      <c r="S267" s="1" t="s">
        <v>125</v>
      </c>
      <c r="T267" s="1" t="s">
        <v>125</v>
      </c>
      <c r="U267" s="1" t="s">
        <v>133</v>
      </c>
      <c r="V267" s="1" t="s">
        <v>1085</v>
      </c>
      <c r="W267" s="1" t="s">
        <v>260</v>
      </c>
      <c r="X267" s="1" t="s">
        <v>734</v>
      </c>
      <c r="Y267" s="1" t="s">
        <v>125</v>
      </c>
      <c r="Z267" s="1" t="s">
        <v>125</v>
      </c>
      <c r="AA267" s="1" t="s">
        <v>125</v>
      </c>
      <c r="AB267" s="1" t="s">
        <v>137</v>
      </c>
      <c r="AC267" s="1" t="s">
        <v>735</v>
      </c>
      <c r="AD267" s="1" t="s">
        <v>139</v>
      </c>
      <c r="AE267" s="1" t="s">
        <v>140</v>
      </c>
      <c r="AF267" s="1" t="s">
        <v>933</v>
      </c>
      <c r="AG267" s="1" t="s">
        <v>141</v>
      </c>
      <c r="AH267" s="1" t="s">
        <v>251</v>
      </c>
      <c r="AI267" s="1" t="s">
        <v>143</v>
      </c>
      <c r="AJ267" s="1" t="s">
        <v>144</v>
      </c>
      <c r="AK267" s="1" t="s">
        <v>145</v>
      </c>
      <c r="AL267" s="1" t="s">
        <v>146</v>
      </c>
      <c r="AM267" s="1" t="s">
        <v>252</v>
      </c>
      <c r="AN267" s="1" t="s">
        <v>261</v>
      </c>
      <c r="AO267" s="1" t="s">
        <v>149</v>
      </c>
      <c r="AP267" s="1" t="s">
        <v>150</v>
      </c>
      <c r="AQ267" s="1" t="s">
        <v>254</v>
      </c>
      <c r="AR267" s="1" t="s">
        <v>152</v>
      </c>
      <c r="AS267" s="1" t="s">
        <v>153</v>
      </c>
      <c r="AT267" s="1" t="s">
        <v>125</v>
      </c>
      <c r="AU267" s="1" t="s">
        <v>125</v>
      </c>
      <c r="AV267" s="1" t="s">
        <v>154</v>
      </c>
      <c r="AW267" s="1" t="s">
        <v>155</v>
      </c>
      <c r="AX267" s="1" t="s">
        <v>156</v>
      </c>
      <c r="AY267" s="1" t="s">
        <v>157</v>
      </c>
      <c r="AZ267" s="1" t="s">
        <v>125</v>
      </c>
      <c r="BA267" s="1" t="s">
        <v>125</v>
      </c>
      <c r="BB267" s="1" t="s">
        <v>125</v>
      </c>
      <c r="BC267" s="1" t="s">
        <v>158</v>
      </c>
      <c r="BD267" s="1" t="s">
        <v>125</v>
      </c>
      <c r="BE267" s="1" t="s">
        <v>125</v>
      </c>
      <c r="BF267" s="1" t="s">
        <v>125</v>
      </c>
      <c r="BG267" s="1" t="s">
        <v>125</v>
      </c>
      <c r="BH267" s="1" t="s">
        <v>125</v>
      </c>
      <c r="BI267" s="1" t="s">
        <v>125</v>
      </c>
      <c r="BJ267" s="1" t="s">
        <v>125</v>
      </c>
      <c r="BK267" s="1" t="s">
        <v>125</v>
      </c>
      <c r="BL267" s="1" t="s">
        <v>125</v>
      </c>
      <c r="BM267" s="1" t="s">
        <v>125</v>
      </c>
      <c r="BN267" s="1" t="s">
        <v>125</v>
      </c>
      <c r="BO267" s="1" t="s">
        <v>125</v>
      </c>
      <c r="BP267" s="1" t="s">
        <v>125</v>
      </c>
      <c r="BQ267" s="1" t="s">
        <v>125</v>
      </c>
      <c r="BR267" s="1" t="s">
        <v>125</v>
      </c>
      <c r="BS267" s="1" t="s">
        <v>125</v>
      </c>
      <c r="BT267" s="1" t="s">
        <v>125</v>
      </c>
      <c r="BU267" s="1" t="s">
        <v>125</v>
      </c>
      <c r="BV267" s="1" t="s">
        <v>125</v>
      </c>
      <c r="BW267" s="1" t="s">
        <v>125</v>
      </c>
      <c r="BX267" s="1" t="s">
        <v>125</v>
      </c>
      <c r="BY267" s="1" t="s">
        <v>125</v>
      </c>
      <c r="BZ267" s="1" t="s">
        <v>125</v>
      </c>
      <c r="CA267" s="1" t="s">
        <v>125</v>
      </c>
      <c r="CB267" s="1" t="s">
        <v>125</v>
      </c>
      <c r="CC267" s="1" t="s">
        <v>125</v>
      </c>
      <c r="CD267" s="1" t="s">
        <v>125</v>
      </c>
      <c r="CE267" s="1" t="s">
        <v>125</v>
      </c>
      <c r="CF267" s="1" t="s">
        <v>125</v>
      </c>
      <c r="CG267" s="1" t="s">
        <v>125</v>
      </c>
      <c r="CH267" s="1" t="s">
        <v>125</v>
      </c>
      <c r="CI267" s="1" t="s">
        <v>125</v>
      </c>
      <c r="CJ267" s="1" t="s">
        <v>125</v>
      </c>
      <c r="CK267" s="1" t="s">
        <v>125</v>
      </c>
      <c r="CL267" s="1" t="s">
        <v>125</v>
      </c>
      <c r="CM267" s="1" t="s">
        <v>125</v>
      </c>
      <c r="CN267" s="1" t="s">
        <v>125</v>
      </c>
      <c r="CO267" s="1" t="s">
        <v>125</v>
      </c>
      <c r="CP267" s="1" t="s">
        <v>125</v>
      </c>
      <c r="CQ267" s="1" t="s">
        <v>125</v>
      </c>
      <c r="CR267" s="1" t="s">
        <v>125</v>
      </c>
      <c r="CS267" s="1" t="s">
        <v>125</v>
      </c>
      <c r="CT267" s="1" t="s">
        <v>125</v>
      </c>
      <c r="CU267" s="1" t="s">
        <v>125</v>
      </c>
      <c r="CV267" s="1" t="s">
        <v>125</v>
      </c>
      <c r="CW267" s="1" t="s">
        <v>125</v>
      </c>
      <c r="CX267" s="1" t="s">
        <v>125</v>
      </c>
      <c r="CY267" s="1" t="s">
        <v>125</v>
      </c>
      <c r="CZ267" s="1" t="s">
        <v>125</v>
      </c>
      <c r="DA267" s="1" t="s">
        <v>125</v>
      </c>
      <c r="DB267" s="1" t="s">
        <v>125</v>
      </c>
      <c r="DC267" s="1" t="s">
        <v>125</v>
      </c>
      <c r="DD267" s="1" t="s">
        <v>125</v>
      </c>
      <c r="DE267" s="1" t="s">
        <v>125</v>
      </c>
      <c r="DF267" s="1" t="s">
        <v>125</v>
      </c>
      <c r="DG267" s="1" t="s">
        <v>125</v>
      </c>
      <c r="DH267" s="1" t="s">
        <v>125</v>
      </c>
      <c r="DI267" s="1" t="s">
        <v>125</v>
      </c>
      <c r="DJ267" s="1" t="s">
        <v>125</v>
      </c>
      <c r="DK267" s="1" t="s">
        <v>125</v>
      </c>
      <c r="DL267" s="1" t="s">
        <v>125</v>
      </c>
      <c r="DM267" s="1" t="s">
        <v>125</v>
      </c>
    </row>
    <row r="268" spans="1:117" x14ac:dyDescent="0.25">
      <c r="A268" s="1" t="s">
        <v>1086</v>
      </c>
      <c r="B268" s="1" t="s">
        <v>325</v>
      </c>
      <c r="C268" s="1" t="s">
        <v>121</v>
      </c>
      <c r="D268" s="1" t="s">
        <v>121</v>
      </c>
      <c r="E268" s="1" t="s">
        <v>120</v>
      </c>
      <c r="F268" s="1" t="s">
        <v>122</v>
      </c>
      <c r="G268" s="1" t="s">
        <v>123</v>
      </c>
      <c r="H268" s="1" t="s">
        <v>124</v>
      </c>
      <c r="I268" s="1" t="s">
        <v>125</v>
      </c>
      <c r="J268" s="1" t="s">
        <v>126</v>
      </c>
      <c r="K268" s="1" t="s">
        <v>127</v>
      </c>
      <c r="L268" s="1" t="s">
        <v>128</v>
      </c>
      <c r="M268" s="1" t="s">
        <v>125</v>
      </c>
      <c r="N268" s="1" t="s">
        <v>125</v>
      </c>
      <c r="O268" s="1" t="s">
        <v>1087</v>
      </c>
      <c r="P268" s="1" t="s">
        <v>125</v>
      </c>
      <c r="Q268" s="1" t="s">
        <v>1088</v>
      </c>
      <c r="R268" s="1" t="s">
        <v>125</v>
      </c>
      <c r="S268" s="1" t="s">
        <v>125</v>
      </c>
      <c r="T268" s="1" t="s">
        <v>125</v>
      </c>
      <c r="U268" s="1" t="s">
        <v>133</v>
      </c>
      <c r="V268" s="1" t="s">
        <v>1089</v>
      </c>
      <c r="W268" s="1" t="s">
        <v>260</v>
      </c>
      <c r="X268" s="1" t="s">
        <v>734</v>
      </c>
      <c r="Y268" s="1" t="s">
        <v>125</v>
      </c>
      <c r="Z268" s="1" t="s">
        <v>125</v>
      </c>
      <c r="AA268" s="1" t="s">
        <v>125</v>
      </c>
      <c r="AB268" s="1" t="s">
        <v>137</v>
      </c>
      <c r="AC268" s="1" t="s">
        <v>735</v>
      </c>
      <c r="AD268" s="1" t="s">
        <v>139</v>
      </c>
      <c r="AE268" s="1" t="s">
        <v>140</v>
      </c>
      <c r="AF268" s="1" t="s">
        <v>933</v>
      </c>
      <c r="AG268" s="1" t="s">
        <v>141</v>
      </c>
      <c r="AH268" s="1" t="s">
        <v>251</v>
      </c>
      <c r="AI268" s="1" t="s">
        <v>143</v>
      </c>
      <c r="AJ268" s="1" t="s">
        <v>144</v>
      </c>
      <c r="AK268" s="1" t="s">
        <v>145</v>
      </c>
      <c r="AL268" s="1" t="s">
        <v>146</v>
      </c>
      <c r="AM268" s="1" t="s">
        <v>252</v>
      </c>
      <c r="AN268" s="1" t="s">
        <v>261</v>
      </c>
      <c r="AO268" s="1" t="s">
        <v>149</v>
      </c>
      <c r="AP268" s="1" t="s">
        <v>150</v>
      </c>
      <c r="AQ268" s="1" t="s">
        <v>254</v>
      </c>
      <c r="AR268" s="1" t="s">
        <v>152</v>
      </c>
      <c r="AS268" s="1" t="s">
        <v>153</v>
      </c>
      <c r="AT268" s="1" t="s">
        <v>125</v>
      </c>
      <c r="AU268" s="1" t="s">
        <v>125</v>
      </c>
      <c r="AV268" s="1" t="s">
        <v>154</v>
      </c>
      <c r="AW268" s="1" t="s">
        <v>155</v>
      </c>
      <c r="AX268" s="1" t="s">
        <v>156</v>
      </c>
      <c r="AY268" s="1" t="s">
        <v>157</v>
      </c>
      <c r="AZ268" s="1" t="s">
        <v>125</v>
      </c>
      <c r="BA268" s="1" t="s">
        <v>125</v>
      </c>
      <c r="BB268" s="1" t="s">
        <v>125</v>
      </c>
      <c r="BC268" s="1" t="s">
        <v>158</v>
      </c>
      <c r="BD268" s="1" t="s">
        <v>125</v>
      </c>
      <c r="BE268" s="1" t="s">
        <v>125</v>
      </c>
      <c r="BF268" s="1" t="s">
        <v>125</v>
      </c>
      <c r="BG268" s="1" t="s">
        <v>125</v>
      </c>
      <c r="BH268" s="1" t="s">
        <v>125</v>
      </c>
      <c r="BI268" s="1" t="s">
        <v>125</v>
      </c>
      <c r="BJ268" s="1" t="s">
        <v>125</v>
      </c>
      <c r="BK268" s="1" t="s">
        <v>125</v>
      </c>
      <c r="BL268" s="1" t="s">
        <v>125</v>
      </c>
      <c r="BM268" s="1" t="s">
        <v>125</v>
      </c>
      <c r="BN268" s="1" t="s">
        <v>125</v>
      </c>
      <c r="BO268" s="1" t="s">
        <v>125</v>
      </c>
      <c r="BP268" s="1" t="s">
        <v>125</v>
      </c>
      <c r="BQ268" s="1" t="s">
        <v>125</v>
      </c>
      <c r="BR268" s="1" t="s">
        <v>125</v>
      </c>
      <c r="BS268" s="1" t="s">
        <v>125</v>
      </c>
      <c r="BT268" s="1" t="s">
        <v>125</v>
      </c>
      <c r="BU268" s="1" t="s">
        <v>125</v>
      </c>
      <c r="BV268" s="1" t="s">
        <v>125</v>
      </c>
      <c r="BW268" s="1" t="s">
        <v>125</v>
      </c>
      <c r="BX268" s="1" t="s">
        <v>125</v>
      </c>
      <c r="BY268" s="1" t="s">
        <v>125</v>
      </c>
      <c r="BZ268" s="1" t="s">
        <v>125</v>
      </c>
      <c r="CA268" s="1" t="s">
        <v>125</v>
      </c>
      <c r="CB268" s="1" t="s">
        <v>125</v>
      </c>
      <c r="CC268" s="1" t="s">
        <v>125</v>
      </c>
      <c r="CD268" s="1" t="s">
        <v>125</v>
      </c>
      <c r="CE268" s="1" t="s">
        <v>125</v>
      </c>
      <c r="CF268" s="1" t="s">
        <v>125</v>
      </c>
      <c r="CG268" s="1" t="s">
        <v>125</v>
      </c>
      <c r="CH268" s="1" t="s">
        <v>125</v>
      </c>
      <c r="CI268" s="1" t="s">
        <v>125</v>
      </c>
      <c r="CJ268" s="1" t="s">
        <v>125</v>
      </c>
      <c r="CK268" s="1" t="s">
        <v>125</v>
      </c>
      <c r="CL268" s="1" t="s">
        <v>125</v>
      </c>
      <c r="CM268" s="1" t="s">
        <v>125</v>
      </c>
      <c r="CN268" s="1" t="s">
        <v>125</v>
      </c>
      <c r="CO268" s="1" t="s">
        <v>125</v>
      </c>
      <c r="CP268" s="1" t="s">
        <v>125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125</v>
      </c>
      <c r="CX268" s="1" t="s">
        <v>125</v>
      </c>
      <c r="CY268" s="1" t="s">
        <v>125</v>
      </c>
      <c r="CZ268" s="1" t="s">
        <v>125</v>
      </c>
      <c r="DA268" s="1" t="s">
        <v>125</v>
      </c>
      <c r="DB268" s="1" t="s">
        <v>125</v>
      </c>
      <c r="DC268" s="1" t="s">
        <v>125</v>
      </c>
      <c r="DD268" s="1" t="s">
        <v>125</v>
      </c>
      <c r="DE268" s="1" t="s">
        <v>125</v>
      </c>
      <c r="DF268" s="1" t="s">
        <v>125</v>
      </c>
      <c r="DG268" s="1" t="s">
        <v>125</v>
      </c>
      <c r="DH268" s="1" t="s">
        <v>125</v>
      </c>
      <c r="DI268" s="1" t="s">
        <v>125</v>
      </c>
      <c r="DJ268" s="1" t="s">
        <v>125</v>
      </c>
      <c r="DK268" s="1" t="s">
        <v>125</v>
      </c>
      <c r="DL268" s="1" t="s">
        <v>125</v>
      </c>
      <c r="DM268" s="1" t="s">
        <v>125</v>
      </c>
    </row>
    <row r="269" spans="1:117" x14ac:dyDescent="0.25">
      <c r="A269" t="s">
        <v>1090</v>
      </c>
      <c r="B269" t="s">
        <v>325</v>
      </c>
      <c r="C269" t="s">
        <v>176</v>
      </c>
      <c r="D269" t="s">
        <v>121</v>
      </c>
      <c r="E269" t="s">
        <v>189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1091</v>
      </c>
      <c r="P269" t="s">
        <v>125</v>
      </c>
      <c r="Q269" t="s">
        <v>222</v>
      </c>
      <c r="R269" t="s">
        <v>179</v>
      </c>
      <c r="S269" t="s">
        <v>125</v>
      </c>
      <c r="T269" t="s">
        <v>125</v>
      </c>
      <c r="U269" t="s">
        <v>133</v>
      </c>
      <c r="V269" t="s">
        <v>223</v>
      </c>
      <c r="W269" t="s">
        <v>260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251</v>
      </c>
      <c r="AI269" t="s">
        <v>143</v>
      </c>
      <c r="AJ269" t="s">
        <v>144</v>
      </c>
      <c r="AK269" t="s">
        <v>145</v>
      </c>
      <c r="AL269" t="s">
        <v>146</v>
      </c>
      <c r="AM269" t="s">
        <v>252</v>
      </c>
      <c r="AN269" t="s">
        <v>261</v>
      </c>
      <c r="AO269" t="s">
        <v>149</v>
      </c>
      <c r="AP269" t="s">
        <v>150</v>
      </c>
      <c r="AQ269" t="s">
        <v>254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121</v>
      </c>
      <c r="BN269" t="s">
        <v>164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163</v>
      </c>
      <c r="BV269" t="s">
        <v>120</v>
      </c>
      <c r="BW269" t="s">
        <v>169</v>
      </c>
      <c r="BX269" t="s">
        <v>125</v>
      </c>
      <c r="BY269" t="s">
        <v>125</v>
      </c>
      <c r="BZ269" t="s">
        <v>165</v>
      </c>
      <c r="CA269" t="s">
        <v>170</v>
      </c>
      <c r="CB269" t="s">
        <v>167</v>
      </c>
      <c r="CC269" t="s">
        <v>171</v>
      </c>
      <c r="CD269" t="s">
        <v>163</v>
      </c>
      <c r="CE269" t="s">
        <v>172</v>
      </c>
      <c r="CF269" t="s">
        <v>173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1092</v>
      </c>
      <c r="B270" t="s">
        <v>325</v>
      </c>
      <c r="C270" t="s">
        <v>120</v>
      </c>
      <c r="D270" t="s">
        <v>121</v>
      </c>
      <c r="E270" t="s">
        <v>172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1093</v>
      </c>
      <c r="N270" t="s">
        <v>125</v>
      </c>
      <c r="O270" t="s">
        <v>209</v>
      </c>
      <c r="P270" t="s">
        <v>125</v>
      </c>
      <c r="Q270" t="s">
        <v>1060</v>
      </c>
      <c r="R270" t="s">
        <v>125</v>
      </c>
      <c r="S270" t="s">
        <v>125</v>
      </c>
      <c r="T270" t="s">
        <v>125</v>
      </c>
      <c r="U270" t="s">
        <v>133</v>
      </c>
      <c r="V270" t="s">
        <v>1094</v>
      </c>
      <c r="W270" t="s">
        <v>260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251</v>
      </c>
      <c r="AI270" t="s">
        <v>143</v>
      </c>
      <c r="AJ270" t="s">
        <v>144</v>
      </c>
      <c r="AK270" t="s">
        <v>145</v>
      </c>
      <c r="AL270" t="s">
        <v>146</v>
      </c>
      <c r="AM270" t="s">
        <v>252</v>
      </c>
      <c r="AN270" t="s">
        <v>261</v>
      </c>
      <c r="AO270" t="s">
        <v>149</v>
      </c>
      <c r="AP270" t="s">
        <v>150</v>
      </c>
      <c r="AQ270" t="s">
        <v>254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121</v>
      </c>
      <c r="BN270" t="s">
        <v>164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163</v>
      </c>
      <c r="BV270" t="s">
        <v>120</v>
      </c>
      <c r="BW270" t="s">
        <v>169</v>
      </c>
      <c r="BX270" t="s">
        <v>125</v>
      </c>
      <c r="BY270" t="s">
        <v>125</v>
      </c>
      <c r="BZ270" t="s">
        <v>165</v>
      </c>
      <c r="CA270" t="s">
        <v>170</v>
      </c>
      <c r="CB270" t="s">
        <v>167</v>
      </c>
      <c r="CC270" t="s">
        <v>171</v>
      </c>
      <c r="CD270" t="s">
        <v>163</v>
      </c>
      <c r="CE270" t="s">
        <v>172</v>
      </c>
      <c r="CF270" t="s">
        <v>173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1095</v>
      </c>
      <c r="B271" t="s">
        <v>325</v>
      </c>
      <c r="C271" t="s">
        <v>189</v>
      </c>
      <c r="D271" t="s">
        <v>121</v>
      </c>
      <c r="E271" t="s">
        <v>201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707</v>
      </c>
      <c r="P271" t="s">
        <v>125</v>
      </c>
      <c r="Q271" t="s">
        <v>222</v>
      </c>
      <c r="R271" t="s">
        <v>179</v>
      </c>
      <c r="S271" t="s">
        <v>125</v>
      </c>
      <c r="T271" t="s">
        <v>125</v>
      </c>
      <c r="U271" t="s">
        <v>133</v>
      </c>
      <c r="V271" t="s">
        <v>223</v>
      </c>
      <c r="W271" t="s">
        <v>260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251</v>
      </c>
      <c r="AI271" t="s">
        <v>143</v>
      </c>
      <c r="AJ271" t="s">
        <v>144</v>
      </c>
      <c r="AK271" t="s">
        <v>145</v>
      </c>
      <c r="AL271" t="s">
        <v>146</v>
      </c>
      <c r="AM271" t="s">
        <v>252</v>
      </c>
      <c r="AN271" t="s">
        <v>261</v>
      </c>
      <c r="AO271" t="s">
        <v>149</v>
      </c>
      <c r="AP271" t="s">
        <v>150</v>
      </c>
      <c r="AQ271" t="s">
        <v>254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121</v>
      </c>
      <c r="BN271" t="s">
        <v>164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163</v>
      </c>
      <c r="BV271" t="s">
        <v>120</v>
      </c>
      <c r="BW271" t="s">
        <v>169</v>
      </c>
      <c r="BX271" t="s">
        <v>125</v>
      </c>
      <c r="BY271" t="s">
        <v>125</v>
      </c>
      <c r="BZ271" t="s">
        <v>165</v>
      </c>
      <c r="CA271" t="s">
        <v>170</v>
      </c>
      <c r="CB271" t="s">
        <v>167</v>
      </c>
      <c r="CC271" t="s">
        <v>171</v>
      </c>
      <c r="CD271" t="s">
        <v>163</v>
      </c>
      <c r="CE271" t="s">
        <v>172</v>
      </c>
      <c r="CF271" t="s">
        <v>173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s="1" t="s">
        <v>1096</v>
      </c>
      <c r="B272" s="1" t="s">
        <v>325</v>
      </c>
      <c r="C272" s="1" t="s">
        <v>172</v>
      </c>
      <c r="D272" s="1" t="s">
        <v>121</v>
      </c>
      <c r="E272" s="1" t="s">
        <v>119</v>
      </c>
      <c r="F272" s="1" t="s">
        <v>122</v>
      </c>
      <c r="G272" s="1" t="s">
        <v>123</v>
      </c>
      <c r="H272" s="1" t="s">
        <v>124</v>
      </c>
      <c r="I272" s="1" t="s">
        <v>125</v>
      </c>
      <c r="J272" s="1" t="s">
        <v>126</v>
      </c>
      <c r="K272" s="1" t="s">
        <v>127</v>
      </c>
      <c r="L272" s="1" t="s">
        <v>128</v>
      </c>
      <c r="M272" s="1" t="s">
        <v>125</v>
      </c>
      <c r="N272" s="1" t="s">
        <v>125</v>
      </c>
      <c r="O272" s="1" t="s">
        <v>1097</v>
      </c>
      <c r="P272" s="1" t="s">
        <v>125</v>
      </c>
      <c r="Q272" s="1" t="s">
        <v>1098</v>
      </c>
      <c r="R272" s="1" t="s">
        <v>125</v>
      </c>
      <c r="S272" s="1" t="s">
        <v>125</v>
      </c>
      <c r="T272" s="1" t="s">
        <v>125</v>
      </c>
      <c r="U272" s="1" t="s">
        <v>133</v>
      </c>
      <c r="V272" s="1" t="s">
        <v>1099</v>
      </c>
      <c r="W272" s="1" t="s">
        <v>260</v>
      </c>
      <c r="X272" s="1" t="s">
        <v>734</v>
      </c>
      <c r="Y272" s="1" t="s">
        <v>125</v>
      </c>
      <c r="Z272" s="1" t="s">
        <v>125</v>
      </c>
      <c r="AA272" s="1" t="s">
        <v>125</v>
      </c>
      <c r="AB272" s="1" t="s">
        <v>137</v>
      </c>
      <c r="AC272" s="1" t="s">
        <v>735</v>
      </c>
      <c r="AD272" s="1" t="s">
        <v>139</v>
      </c>
      <c r="AE272" s="1" t="s">
        <v>140</v>
      </c>
      <c r="AF272" s="1" t="s">
        <v>933</v>
      </c>
      <c r="AG272" s="1" t="s">
        <v>141</v>
      </c>
      <c r="AH272" s="1" t="s">
        <v>251</v>
      </c>
      <c r="AI272" s="1" t="s">
        <v>143</v>
      </c>
      <c r="AJ272" s="1" t="s">
        <v>144</v>
      </c>
      <c r="AK272" s="1" t="s">
        <v>145</v>
      </c>
      <c r="AL272" s="1" t="s">
        <v>146</v>
      </c>
      <c r="AM272" s="1" t="s">
        <v>252</v>
      </c>
      <c r="AN272" s="1" t="s">
        <v>261</v>
      </c>
      <c r="AO272" s="1" t="s">
        <v>149</v>
      </c>
      <c r="AP272" s="1" t="s">
        <v>150</v>
      </c>
      <c r="AQ272" s="1" t="s">
        <v>254</v>
      </c>
      <c r="AR272" s="1" t="s">
        <v>152</v>
      </c>
      <c r="AS272" s="1" t="s">
        <v>153</v>
      </c>
      <c r="AT272" s="1" t="s">
        <v>125</v>
      </c>
      <c r="AU272" s="1" t="s">
        <v>125</v>
      </c>
      <c r="AV272" s="1" t="s">
        <v>154</v>
      </c>
      <c r="AW272" s="1" t="s">
        <v>155</v>
      </c>
      <c r="AX272" s="1" t="s">
        <v>156</v>
      </c>
      <c r="AY272" s="1" t="s">
        <v>157</v>
      </c>
      <c r="AZ272" s="1" t="s">
        <v>125</v>
      </c>
      <c r="BA272" s="1" t="s">
        <v>125</v>
      </c>
      <c r="BB272" s="1" t="s">
        <v>125</v>
      </c>
      <c r="BC272" s="1" t="s">
        <v>158</v>
      </c>
      <c r="BD272" s="1" t="s">
        <v>125</v>
      </c>
      <c r="BE272" s="1" t="s">
        <v>125</v>
      </c>
      <c r="BF272" s="1" t="s">
        <v>125</v>
      </c>
      <c r="BG272" s="1" t="s">
        <v>125</v>
      </c>
      <c r="BH272" s="1" t="s">
        <v>125</v>
      </c>
      <c r="BI272" s="1" t="s">
        <v>125</v>
      </c>
      <c r="BJ272" s="1" t="s">
        <v>125</v>
      </c>
      <c r="BK272" s="1" t="s">
        <v>125</v>
      </c>
      <c r="BL272" s="1" t="s">
        <v>125</v>
      </c>
      <c r="BM272" s="1" t="s">
        <v>125</v>
      </c>
      <c r="BN272" s="1" t="s">
        <v>125</v>
      </c>
      <c r="BO272" s="1" t="s">
        <v>125</v>
      </c>
      <c r="BP272" s="1" t="s">
        <v>125</v>
      </c>
      <c r="BQ272" s="1" t="s">
        <v>125</v>
      </c>
      <c r="BR272" s="1" t="s">
        <v>125</v>
      </c>
      <c r="BS272" s="1" t="s">
        <v>125</v>
      </c>
      <c r="BT272" s="1" t="s">
        <v>125</v>
      </c>
      <c r="BU272" s="1" t="s">
        <v>125</v>
      </c>
      <c r="BV272" s="1" t="s">
        <v>125</v>
      </c>
      <c r="BW272" s="1" t="s">
        <v>125</v>
      </c>
      <c r="BX272" s="1" t="s">
        <v>125</v>
      </c>
      <c r="BY272" s="1" t="s">
        <v>125</v>
      </c>
      <c r="BZ272" s="1" t="s">
        <v>125</v>
      </c>
      <c r="CA272" s="1" t="s">
        <v>125</v>
      </c>
      <c r="CB272" s="1" t="s">
        <v>125</v>
      </c>
      <c r="CC272" s="1" t="s">
        <v>125</v>
      </c>
      <c r="CD272" s="1" t="s">
        <v>125</v>
      </c>
      <c r="CE272" s="1" t="s">
        <v>125</v>
      </c>
      <c r="CF272" s="1" t="s">
        <v>125</v>
      </c>
      <c r="CG272" s="1" t="s">
        <v>125</v>
      </c>
      <c r="CH272" s="1" t="s">
        <v>125</v>
      </c>
      <c r="CI272" s="1" t="s">
        <v>125</v>
      </c>
      <c r="CJ272" s="1" t="s">
        <v>125</v>
      </c>
      <c r="CK272" s="1" t="s">
        <v>125</v>
      </c>
      <c r="CL272" s="1" t="s">
        <v>125</v>
      </c>
      <c r="CM272" s="1" t="s">
        <v>125</v>
      </c>
      <c r="CN272" s="1" t="s">
        <v>125</v>
      </c>
      <c r="CO272" s="1" t="s">
        <v>125</v>
      </c>
      <c r="CP272" s="1" t="s">
        <v>125</v>
      </c>
      <c r="CQ272" s="1" t="s">
        <v>125</v>
      </c>
      <c r="CR272" s="1" t="s">
        <v>125</v>
      </c>
      <c r="CS272" s="1" t="s">
        <v>125</v>
      </c>
      <c r="CT272" s="1" t="s">
        <v>125</v>
      </c>
      <c r="CU272" s="1" t="s">
        <v>125</v>
      </c>
      <c r="CV272" s="1" t="s">
        <v>125</v>
      </c>
      <c r="CW272" s="1" t="s">
        <v>125</v>
      </c>
      <c r="CX272" s="1" t="s">
        <v>125</v>
      </c>
      <c r="CY272" s="1" t="s">
        <v>125</v>
      </c>
      <c r="CZ272" s="1" t="s">
        <v>125</v>
      </c>
      <c r="DA272" s="1" t="s">
        <v>125</v>
      </c>
      <c r="DB272" s="1" t="s">
        <v>125</v>
      </c>
      <c r="DC272" s="1" t="s">
        <v>125</v>
      </c>
      <c r="DD272" s="1" t="s">
        <v>125</v>
      </c>
      <c r="DE272" s="1" t="s">
        <v>125</v>
      </c>
      <c r="DF272" s="1" t="s">
        <v>125</v>
      </c>
      <c r="DG272" s="1" t="s">
        <v>125</v>
      </c>
      <c r="DH272" s="1" t="s">
        <v>125</v>
      </c>
      <c r="DI272" s="1" t="s">
        <v>125</v>
      </c>
      <c r="DJ272" s="1" t="s">
        <v>125</v>
      </c>
      <c r="DK272" s="1" t="s">
        <v>125</v>
      </c>
      <c r="DL272" s="1" t="s">
        <v>125</v>
      </c>
      <c r="DM272" s="1" t="s">
        <v>125</v>
      </c>
    </row>
    <row r="273" spans="1:117" x14ac:dyDescent="0.25">
      <c r="A273" t="s">
        <v>1100</v>
      </c>
      <c r="B273" t="s">
        <v>325</v>
      </c>
      <c r="C273" t="s">
        <v>195</v>
      </c>
      <c r="D273" t="s">
        <v>176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1101</v>
      </c>
      <c r="P273" t="s">
        <v>125</v>
      </c>
      <c r="Q273" t="s">
        <v>683</v>
      </c>
      <c r="R273" t="s">
        <v>179</v>
      </c>
      <c r="S273" t="s">
        <v>125</v>
      </c>
      <c r="T273" t="s">
        <v>125</v>
      </c>
      <c r="U273" t="s">
        <v>133</v>
      </c>
      <c r="V273" t="s">
        <v>1102</v>
      </c>
      <c r="W273" t="s">
        <v>340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251</v>
      </c>
      <c r="AI273" t="s">
        <v>143</v>
      </c>
      <c r="AJ273" t="s">
        <v>144</v>
      </c>
      <c r="AK273" t="s">
        <v>145</v>
      </c>
      <c r="AL273" t="s">
        <v>146</v>
      </c>
      <c r="AM273" t="s">
        <v>252</v>
      </c>
      <c r="AN273" t="s">
        <v>341</v>
      </c>
      <c r="AO273" t="s">
        <v>149</v>
      </c>
      <c r="AP273" t="s">
        <v>150</v>
      </c>
      <c r="AQ273" t="s">
        <v>254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121</v>
      </c>
      <c r="BN273" t="s">
        <v>164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163</v>
      </c>
      <c r="BV273" t="s">
        <v>120</v>
      </c>
      <c r="BW273" t="s">
        <v>169</v>
      </c>
      <c r="BX273" t="s">
        <v>125</v>
      </c>
      <c r="BY273" t="s">
        <v>125</v>
      </c>
      <c r="BZ273" t="s">
        <v>165</v>
      </c>
      <c r="CA273" t="s">
        <v>170</v>
      </c>
      <c r="CB273" t="s">
        <v>167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s="1" t="s">
        <v>1103</v>
      </c>
      <c r="B274" s="1" t="s">
        <v>248</v>
      </c>
      <c r="C274" s="1" t="s">
        <v>200</v>
      </c>
      <c r="D274" s="1" t="s">
        <v>200</v>
      </c>
      <c r="E274" s="1" t="s">
        <v>176</v>
      </c>
      <c r="F274" s="1" t="s">
        <v>122</v>
      </c>
      <c r="G274" s="1" t="s">
        <v>123</v>
      </c>
      <c r="H274" s="1" t="s">
        <v>124</v>
      </c>
      <c r="I274" s="1" t="s">
        <v>125</v>
      </c>
      <c r="J274" s="1" t="s">
        <v>126</v>
      </c>
      <c r="K274" s="1" t="s">
        <v>127</v>
      </c>
      <c r="L274" s="1" t="s">
        <v>128</v>
      </c>
      <c r="M274" s="1" t="s">
        <v>125</v>
      </c>
      <c r="N274" s="1" t="s">
        <v>125</v>
      </c>
      <c r="O274" s="1" t="s">
        <v>1104</v>
      </c>
      <c r="P274" s="1" t="s">
        <v>125</v>
      </c>
      <c r="Q274" s="1" t="s">
        <v>1105</v>
      </c>
      <c r="R274" s="1" t="s">
        <v>125</v>
      </c>
      <c r="S274" s="1" t="s">
        <v>125</v>
      </c>
      <c r="T274" s="1" t="s">
        <v>125</v>
      </c>
      <c r="U274" s="1" t="s">
        <v>133</v>
      </c>
      <c r="V274" s="1" t="s">
        <v>1106</v>
      </c>
      <c r="W274" s="1" t="s">
        <v>250</v>
      </c>
      <c r="X274" s="1" t="s">
        <v>734</v>
      </c>
      <c r="Y274" s="1" t="s">
        <v>125</v>
      </c>
      <c r="Z274" s="1" t="s">
        <v>125</v>
      </c>
      <c r="AA274" s="1" t="s">
        <v>125</v>
      </c>
      <c r="AB274" s="1" t="s">
        <v>137</v>
      </c>
      <c r="AC274" s="1" t="s">
        <v>735</v>
      </c>
      <c r="AD274" s="1" t="s">
        <v>139</v>
      </c>
      <c r="AE274" s="1" t="s">
        <v>140</v>
      </c>
      <c r="AF274" s="1" t="s">
        <v>933</v>
      </c>
      <c r="AG274" s="1" t="s">
        <v>141</v>
      </c>
      <c r="AH274" s="1" t="s">
        <v>251</v>
      </c>
      <c r="AI274" s="1" t="s">
        <v>143</v>
      </c>
      <c r="AJ274" s="1" t="s">
        <v>144</v>
      </c>
      <c r="AK274" s="1" t="s">
        <v>145</v>
      </c>
      <c r="AL274" s="1" t="s">
        <v>146</v>
      </c>
      <c r="AM274" s="1" t="s">
        <v>252</v>
      </c>
      <c r="AN274" s="1" t="s">
        <v>253</v>
      </c>
      <c r="AO274" s="1" t="s">
        <v>149</v>
      </c>
      <c r="AP274" s="1" t="s">
        <v>150</v>
      </c>
      <c r="AQ274" s="1" t="s">
        <v>254</v>
      </c>
      <c r="AR274" s="1" t="s">
        <v>152</v>
      </c>
      <c r="AS274" s="1" t="s">
        <v>153</v>
      </c>
      <c r="AT274" s="1" t="s">
        <v>125</v>
      </c>
      <c r="AU274" s="1" t="s">
        <v>125</v>
      </c>
      <c r="AV274" s="1" t="s">
        <v>154</v>
      </c>
      <c r="AW274" s="1" t="s">
        <v>155</v>
      </c>
      <c r="AX274" s="1" t="s">
        <v>156</v>
      </c>
      <c r="AY274" s="1" t="s">
        <v>157</v>
      </c>
      <c r="AZ274" s="1" t="s">
        <v>125</v>
      </c>
      <c r="BA274" s="1" t="s">
        <v>125</v>
      </c>
      <c r="BB274" s="1" t="s">
        <v>125</v>
      </c>
      <c r="BC274" s="1" t="s">
        <v>158</v>
      </c>
      <c r="BD274" s="1" t="s">
        <v>125</v>
      </c>
      <c r="BE274" s="1" t="s">
        <v>125</v>
      </c>
      <c r="BF274" s="1" t="s">
        <v>125</v>
      </c>
      <c r="BG274" s="1" t="s">
        <v>125</v>
      </c>
      <c r="BH274" s="1" t="s">
        <v>125</v>
      </c>
      <c r="BI274" s="1" t="s">
        <v>125</v>
      </c>
      <c r="BJ274" s="1" t="s">
        <v>125</v>
      </c>
      <c r="BK274" s="1" t="s">
        <v>125</v>
      </c>
      <c r="BL274" s="1" t="s">
        <v>125</v>
      </c>
      <c r="BM274" s="1" t="s">
        <v>125</v>
      </c>
      <c r="BN274" s="1" t="s">
        <v>125</v>
      </c>
      <c r="BO274" s="1" t="s">
        <v>125</v>
      </c>
      <c r="BP274" s="1" t="s">
        <v>125</v>
      </c>
      <c r="BQ274" s="1" t="s">
        <v>125</v>
      </c>
      <c r="BR274" s="1" t="s">
        <v>125</v>
      </c>
      <c r="BS274" s="1" t="s">
        <v>125</v>
      </c>
      <c r="BT274" s="1" t="s">
        <v>125</v>
      </c>
      <c r="BU274" s="1" t="s">
        <v>125</v>
      </c>
      <c r="BV274" s="1" t="s">
        <v>125</v>
      </c>
      <c r="BW274" s="1" t="s">
        <v>125</v>
      </c>
      <c r="BX274" s="1" t="s">
        <v>125</v>
      </c>
      <c r="BY274" s="1" t="s">
        <v>125</v>
      </c>
      <c r="BZ274" s="1" t="s">
        <v>125</v>
      </c>
      <c r="CA274" s="1" t="s">
        <v>125</v>
      </c>
      <c r="CB274" s="1" t="s">
        <v>125</v>
      </c>
      <c r="CC274" s="1" t="s">
        <v>125</v>
      </c>
      <c r="CD274" s="1" t="s">
        <v>125</v>
      </c>
      <c r="CE274" s="1" t="s">
        <v>125</v>
      </c>
      <c r="CF274" s="1" t="s">
        <v>125</v>
      </c>
      <c r="CG274" s="1" t="s">
        <v>125</v>
      </c>
      <c r="CH274" s="1" t="s">
        <v>125</v>
      </c>
      <c r="CI274" s="1" t="s">
        <v>125</v>
      </c>
      <c r="CJ274" s="1" t="s">
        <v>125</v>
      </c>
      <c r="CK274" s="1" t="s">
        <v>125</v>
      </c>
      <c r="CL274" s="1" t="s">
        <v>125</v>
      </c>
      <c r="CM274" s="1" t="s">
        <v>125</v>
      </c>
      <c r="CN274" s="1" t="s">
        <v>125</v>
      </c>
      <c r="CO274" s="1" t="s">
        <v>125</v>
      </c>
      <c r="CP274" s="1" t="s">
        <v>125</v>
      </c>
      <c r="CQ274" s="1" t="s">
        <v>125</v>
      </c>
      <c r="CR274" s="1" t="s">
        <v>125</v>
      </c>
      <c r="CS274" s="1" t="s">
        <v>125</v>
      </c>
      <c r="CT274" s="1" t="s">
        <v>125</v>
      </c>
      <c r="CU274" s="1" t="s">
        <v>125</v>
      </c>
      <c r="CV274" s="1" t="s">
        <v>125</v>
      </c>
      <c r="CW274" s="1" t="s">
        <v>125</v>
      </c>
      <c r="CX274" s="1" t="s">
        <v>125</v>
      </c>
      <c r="CY274" s="1" t="s">
        <v>125</v>
      </c>
      <c r="CZ274" s="1" t="s">
        <v>125</v>
      </c>
      <c r="DA274" s="1" t="s">
        <v>125</v>
      </c>
      <c r="DB274" s="1" t="s">
        <v>125</v>
      </c>
      <c r="DC274" s="1" t="s">
        <v>125</v>
      </c>
      <c r="DD274" s="1" t="s">
        <v>125</v>
      </c>
      <c r="DE274" s="1" t="s">
        <v>125</v>
      </c>
      <c r="DF274" s="1" t="s">
        <v>125</v>
      </c>
      <c r="DG274" s="1" t="s">
        <v>125</v>
      </c>
      <c r="DH274" s="1" t="s">
        <v>125</v>
      </c>
      <c r="DI274" s="1" t="s">
        <v>125</v>
      </c>
      <c r="DJ274" s="1" t="s">
        <v>125</v>
      </c>
      <c r="DK274" s="1" t="s">
        <v>125</v>
      </c>
      <c r="DL274" s="1" t="s">
        <v>125</v>
      </c>
      <c r="DM274" s="1" t="s">
        <v>125</v>
      </c>
    </row>
    <row r="275" spans="1:117" x14ac:dyDescent="0.25">
      <c r="A275" s="1" t="s">
        <v>1107</v>
      </c>
      <c r="B275" s="1" t="s">
        <v>248</v>
      </c>
      <c r="C275" s="1" t="s">
        <v>121</v>
      </c>
      <c r="D275" s="1" t="s">
        <v>200</v>
      </c>
      <c r="E275" s="1" t="s">
        <v>120</v>
      </c>
      <c r="F275" s="1" t="s">
        <v>122</v>
      </c>
      <c r="G275" s="1" t="s">
        <v>123</v>
      </c>
      <c r="H275" s="1" t="s">
        <v>124</v>
      </c>
      <c r="I275" s="1" t="s">
        <v>125</v>
      </c>
      <c r="J275" s="1" t="s">
        <v>126</v>
      </c>
      <c r="K275" s="1" t="s">
        <v>127</v>
      </c>
      <c r="L275" s="1" t="s">
        <v>128</v>
      </c>
      <c r="M275" s="1" t="s">
        <v>125</v>
      </c>
      <c r="N275" s="1" t="s">
        <v>125</v>
      </c>
      <c r="O275" s="1" t="s">
        <v>1108</v>
      </c>
      <c r="P275" s="1" t="s">
        <v>125</v>
      </c>
      <c r="Q275" s="1" t="s">
        <v>350</v>
      </c>
      <c r="R275" s="1" t="s">
        <v>125</v>
      </c>
      <c r="S275" s="1" t="s">
        <v>125</v>
      </c>
      <c r="T275" s="1" t="s">
        <v>125</v>
      </c>
      <c r="U275" s="1" t="s">
        <v>133</v>
      </c>
      <c r="V275" s="1" t="s">
        <v>1109</v>
      </c>
      <c r="W275" s="1" t="s">
        <v>250</v>
      </c>
      <c r="X275" s="1" t="s">
        <v>734</v>
      </c>
      <c r="Y275" s="1" t="s">
        <v>125</v>
      </c>
      <c r="Z275" s="1" t="s">
        <v>125</v>
      </c>
      <c r="AA275" s="1" t="s">
        <v>125</v>
      </c>
      <c r="AB275" s="1" t="s">
        <v>137</v>
      </c>
      <c r="AC275" s="1" t="s">
        <v>735</v>
      </c>
      <c r="AD275" s="1" t="s">
        <v>139</v>
      </c>
      <c r="AE275" s="1" t="s">
        <v>140</v>
      </c>
      <c r="AF275" s="1" t="s">
        <v>933</v>
      </c>
      <c r="AG275" s="1" t="s">
        <v>141</v>
      </c>
      <c r="AH275" s="1" t="s">
        <v>251</v>
      </c>
      <c r="AI275" s="1" t="s">
        <v>143</v>
      </c>
      <c r="AJ275" s="1" t="s">
        <v>144</v>
      </c>
      <c r="AK275" s="1" t="s">
        <v>145</v>
      </c>
      <c r="AL275" s="1" t="s">
        <v>146</v>
      </c>
      <c r="AM275" s="1" t="s">
        <v>252</v>
      </c>
      <c r="AN275" s="1" t="s">
        <v>253</v>
      </c>
      <c r="AO275" s="1" t="s">
        <v>149</v>
      </c>
      <c r="AP275" s="1" t="s">
        <v>150</v>
      </c>
      <c r="AQ275" s="1" t="s">
        <v>254</v>
      </c>
      <c r="AR275" s="1" t="s">
        <v>152</v>
      </c>
      <c r="AS275" s="1" t="s">
        <v>153</v>
      </c>
      <c r="AT275" s="1" t="s">
        <v>125</v>
      </c>
      <c r="AU275" s="1" t="s">
        <v>125</v>
      </c>
      <c r="AV275" s="1" t="s">
        <v>154</v>
      </c>
      <c r="AW275" s="1" t="s">
        <v>155</v>
      </c>
      <c r="AX275" s="1" t="s">
        <v>156</v>
      </c>
      <c r="AY275" s="1" t="s">
        <v>157</v>
      </c>
      <c r="AZ275" s="1" t="s">
        <v>125</v>
      </c>
      <c r="BA275" s="1" t="s">
        <v>125</v>
      </c>
      <c r="BB275" s="1" t="s">
        <v>125</v>
      </c>
      <c r="BC275" s="1" t="s">
        <v>158</v>
      </c>
      <c r="BD275" s="1" t="s">
        <v>125</v>
      </c>
      <c r="BE275" s="1" t="s">
        <v>125</v>
      </c>
      <c r="BF275" s="1" t="s">
        <v>125</v>
      </c>
      <c r="BG275" s="1" t="s">
        <v>125</v>
      </c>
      <c r="BH275" s="1" t="s">
        <v>125</v>
      </c>
      <c r="BI275" s="1" t="s">
        <v>125</v>
      </c>
      <c r="BJ275" s="1" t="s">
        <v>125</v>
      </c>
      <c r="BK275" s="1" t="s">
        <v>125</v>
      </c>
      <c r="BL275" s="1" t="s">
        <v>125</v>
      </c>
      <c r="BM275" s="1" t="s">
        <v>125</v>
      </c>
      <c r="BN275" s="1" t="s">
        <v>125</v>
      </c>
      <c r="BO275" s="1" t="s">
        <v>125</v>
      </c>
      <c r="BP275" s="1" t="s">
        <v>125</v>
      </c>
      <c r="BQ275" s="1" t="s">
        <v>125</v>
      </c>
      <c r="BR275" s="1" t="s">
        <v>125</v>
      </c>
      <c r="BS275" s="1" t="s">
        <v>125</v>
      </c>
      <c r="BT275" s="1" t="s">
        <v>125</v>
      </c>
      <c r="BU275" s="1" t="s">
        <v>125</v>
      </c>
      <c r="BV275" s="1" t="s">
        <v>125</v>
      </c>
      <c r="BW275" s="1" t="s">
        <v>125</v>
      </c>
      <c r="BX275" s="1" t="s">
        <v>125</v>
      </c>
      <c r="BY275" s="1" t="s">
        <v>125</v>
      </c>
      <c r="BZ275" s="1" t="s">
        <v>125</v>
      </c>
      <c r="CA275" s="1" t="s">
        <v>125</v>
      </c>
      <c r="CB275" s="1" t="s">
        <v>125</v>
      </c>
      <c r="CC275" s="1" t="s">
        <v>125</v>
      </c>
      <c r="CD275" s="1" t="s">
        <v>125</v>
      </c>
      <c r="CE275" s="1" t="s">
        <v>125</v>
      </c>
      <c r="CF275" s="1" t="s">
        <v>125</v>
      </c>
      <c r="CG275" s="1" t="s">
        <v>125</v>
      </c>
      <c r="CH275" s="1" t="s">
        <v>125</v>
      </c>
      <c r="CI275" s="1" t="s">
        <v>125</v>
      </c>
      <c r="CJ275" s="1" t="s">
        <v>125</v>
      </c>
      <c r="CK275" s="1" t="s">
        <v>125</v>
      </c>
      <c r="CL275" s="1" t="s">
        <v>125</v>
      </c>
      <c r="CM275" s="1" t="s">
        <v>125</v>
      </c>
      <c r="CN275" s="1" t="s">
        <v>125</v>
      </c>
      <c r="CO275" s="1" t="s">
        <v>125</v>
      </c>
      <c r="CP275" s="1" t="s">
        <v>125</v>
      </c>
      <c r="CQ275" s="1" t="s">
        <v>125</v>
      </c>
      <c r="CR275" s="1" t="s">
        <v>125</v>
      </c>
      <c r="CS275" s="1" t="s">
        <v>125</v>
      </c>
      <c r="CT275" s="1" t="s">
        <v>125</v>
      </c>
      <c r="CU275" s="1" t="s">
        <v>125</v>
      </c>
      <c r="CV275" s="1" t="s">
        <v>125</v>
      </c>
      <c r="CW275" s="1" t="s">
        <v>125</v>
      </c>
      <c r="CX275" s="1" t="s">
        <v>125</v>
      </c>
      <c r="CY275" s="1" t="s">
        <v>125</v>
      </c>
      <c r="CZ275" s="1" t="s">
        <v>125</v>
      </c>
      <c r="DA275" s="1" t="s">
        <v>125</v>
      </c>
      <c r="DB275" s="1" t="s">
        <v>125</v>
      </c>
      <c r="DC275" s="1" t="s">
        <v>125</v>
      </c>
      <c r="DD275" s="1" t="s">
        <v>125</v>
      </c>
      <c r="DE275" s="1" t="s">
        <v>125</v>
      </c>
      <c r="DF275" s="1" t="s">
        <v>125</v>
      </c>
      <c r="DG275" s="1" t="s">
        <v>125</v>
      </c>
      <c r="DH275" s="1" t="s">
        <v>125</v>
      </c>
      <c r="DI275" s="1" t="s">
        <v>125</v>
      </c>
      <c r="DJ275" s="1" t="s">
        <v>125</v>
      </c>
      <c r="DK275" s="1" t="s">
        <v>125</v>
      </c>
      <c r="DL275" s="1" t="s">
        <v>125</v>
      </c>
      <c r="DM275" s="1" t="s">
        <v>125</v>
      </c>
    </row>
    <row r="276" spans="1:117" x14ac:dyDescent="0.25">
      <c r="A276" t="s">
        <v>1110</v>
      </c>
      <c r="B276" t="s">
        <v>248</v>
      </c>
      <c r="C276" t="s">
        <v>176</v>
      </c>
      <c r="D276" t="s">
        <v>200</v>
      </c>
      <c r="E276" t="s">
        <v>189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912</v>
      </c>
      <c r="P276" t="s">
        <v>125</v>
      </c>
      <c r="Q276" t="s">
        <v>473</v>
      </c>
      <c r="R276" t="s">
        <v>179</v>
      </c>
      <c r="S276" t="s">
        <v>125</v>
      </c>
      <c r="T276" t="s">
        <v>125</v>
      </c>
      <c r="U276" t="s">
        <v>133</v>
      </c>
      <c r="V276" t="s">
        <v>705</v>
      </c>
      <c r="W276" t="s">
        <v>250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251</v>
      </c>
      <c r="AI276" t="s">
        <v>143</v>
      </c>
      <c r="AJ276" t="s">
        <v>144</v>
      </c>
      <c r="AK276" t="s">
        <v>145</v>
      </c>
      <c r="AL276" t="s">
        <v>146</v>
      </c>
      <c r="AM276" t="s">
        <v>252</v>
      </c>
      <c r="AN276" t="s">
        <v>253</v>
      </c>
      <c r="AO276" t="s">
        <v>149</v>
      </c>
      <c r="AP276" t="s">
        <v>150</v>
      </c>
      <c r="AQ276" t="s">
        <v>254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121</v>
      </c>
      <c r="BN276" t="s">
        <v>164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163</v>
      </c>
      <c r="BV276" t="s">
        <v>120</v>
      </c>
      <c r="BW276" t="s">
        <v>169</v>
      </c>
      <c r="BX276" t="s">
        <v>125</v>
      </c>
      <c r="BY276" t="s">
        <v>125</v>
      </c>
      <c r="BZ276" t="s">
        <v>165</v>
      </c>
      <c r="CA276" t="s">
        <v>170</v>
      </c>
      <c r="CB276" t="s">
        <v>167</v>
      </c>
      <c r="CC276" t="s">
        <v>171</v>
      </c>
      <c r="CD276" t="s">
        <v>163</v>
      </c>
      <c r="CE276" t="s">
        <v>172</v>
      </c>
      <c r="CF276" t="s">
        <v>173</v>
      </c>
      <c r="CG276" t="s">
        <v>125</v>
      </c>
      <c r="CH276" t="s">
        <v>125</v>
      </c>
      <c r="CI276" t="s">
        <v>165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1111</v>
      </c>
      <c r="B277" t="s">
        <v>248</v>
      </c>
      <c r="C277" t="s">
        <v>120</v>
      </c>
      <c r="D277" t="s">
        <v>200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281</v>
      </c>
      <c r="P277" t="s">
        <v>125</v>
      </c>
      <c r="Q277" t="s">
        <v>1112</v>
      </c>
      <c r="R277" t="s">
        <v>179</v>
      </c>
      <c r="S277" t="s">
        <v>125</v>
      </c>
      <c r="T277" t="s">
        <v>125</v>
      </c>
      <c r="U277" t="s">
        <v>133</v>
      </c>
      <c r="V277" t="s">
        <v>198</v>
      </c>
      <c r="W277" t="s">
        <v>250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251</v>
      </c>
      <c r="AI277" t="s">
        <v>143</v>
      </c>
      <c r="AJ277" t="s">
        <v>144</v>
      </c>
      <c r="AK277" t="s">
        <v>145</v>
      </c>
      <c r="AL277" t="s">
        <v>146</v>
      </c>
      <c r="AM277" t="s">
        <v>252</v>
      </c>
      <c r="AN277" t="s">
        <v>253</v>
      </c>
      <c r="AO277" t="s">
        <v>149</v>
      </c>
      <c r="AP277" t="s">
        <v>150</v>
      </c>
      <c r="AQ277" t="s">
        <v>254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121</v>
      </c>
      <c r="BN277" t="s">
        <v>164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163</v>
      </c>
      <c r="BV277" t="s">
        <v>120</v>
      </c>
      <c r="BW277" t="s">
        <v>169</v>
      </c>
      <c r="BX277" t="s">
        <v>125</v>
      </c>
      <c r="BY277" t="s">
        <v>125</v>
      </c>
      <c r="BZ277" t="s">
        <v>165</v>
      </c>
      <c r="CA277" t="s">
        <v>170</v>
      </c>
      <c r="CB277" t="s">
        <v>167</v>
      </c>
      <c r="CC277" t="s">
        <v>171</v>
      </c>
      <c r="CD277" t="s">
        <v>163</v>
      </c>
      <c r="CE277" t="s">
        <v>172</v>
      </c>
      <c r="CF277" t="s">
        <v>173</v>
      </c>
      <c r="CG277" t="s">
        <v>125</v>
      </c>
      <c r="CH277" t="s">
        <v>125</v>
      </c>
      <c r="CI277" t="s">
        <v>165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1113</v>
      </c>
      <c r="B278" t="s">
        <v>248</v>
      </c>
      <c r="C278" t="s">
        <v>189</v>
      </c>
      <c r="D278" t="s">
        <v>200</v>
      </c>
      <c r="E278" t="s">
        <v>201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994</v>
      </c>
      <c r="P278" t="s">
        <v>125</v>
      </c>
      <c r="Q278" t="s">
        <v>1114</v>
      </c>
      <c r="R278" t="s">
        <v>179</v>
      </c>
      <c r="S278" t="s">
        <v>125</v>
      </c>
      <c r="T278" t="s">
        <v>125</v>
      </c>
      <c r="U278" t="s">
        <v>133</v>
      </c>
      <c r="V278" t="s">
        <v>807</v>
      </c>
      <c r="W278" t="s">
        <v>250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251</v>
      </c>
      <c r="AI278" t="s">
        <v>143</v>
      </c>
      <c r="AJ278" t="s">
        <v>144</v>
      </c>
      <c r="AK278" t="s">
        <v>145</v>
      </c>
      <c r="AL278" t="s">
        <v>146</v>
      </c>
      <c r="AM278" t="s">
        <v>252</v>
      </c>
      <c r="AN278" t="s">
        <v>253</v>
      </c>
      <c r="AO278" t="s">
        <v>149</v>
      </c>
      <c r="AP278" t="s">
        <v>150</v>
      </c>
      <c r="AQ278" t="s">
        <v>254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121</v>
      </c>
      <c r="BN278" t="s">
        <v>164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163</v>
      </c>
      <c r="BV278" t="s">
        <v>120</v>
      </c>
      <c r="BW278" t="s">
        <v>169</v>
      </c>
      <c r="BX278" t="s">
        <v>125</v>
      </c>
      <c r="BY278" t="s">
        <v>125</v>
      </c>
      <c r="BZ278" t="s">
        <v>165</v>
      </c>
      <c r="CA278" t="s">
        <v>170</v>
      </c>
      <c r="CB278" t="s">
        <v>167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s="1" t="s">
        <v>1115</v>
      </c>
      <c r="B279" s="1" t="s">
        <v>248</v>
      </c>
      <c r="C279" s="1" t="s">
        <v>172</v>
      </c>
      <c r="D279" s="1" t="s">
        <v>200</v>
      </c>
      <c r="E279" s="1" t="s">
        <v>119</v>
      </c>
      <c r="F279" s="1" t="s">
        <v>122</v>
      </c>
      <c r="G279" s="1" t="s">
        <v>123</v>
      </c>
      <c r="H279" s="1" t="s">
        <v>124</v>
      </c>
      <c r="I279" s="1" t="s">
        <v>125</v>
      </c>
      <c r="J279" s="1" t="s">
        <v>126</v>
      </c>
      <c r="K279" s="1" t="s">
        <v>127</v>
      </c>
      <c r="L279" s="1" t="s">
        <v>128</v>
      </c>
      <c r="M279" s="1" t="s">
        <v>125</v>
      </c>
      <c r="N279" s="1" t="s">
        <v>125</v>
      </c>
      <c r="O279" s="1" t="s">
        <v>1116</v>
      </c>
      <c r="P279" s="1" t="s">
        <v>125</v>
      </c>
      <c r="Q279" s="1" t="s">
        <v>1117</v>
      </c>
      <c r="R279" s="1" t="s">
        <v>125</v>
      </c>
      <c r="S279" s="1" t="s">
        <v>125</v>
      </c>
      <c r="T279" s="1" t="s">
        <v>125</v>
      </c>
      <c r="U279" s="1" t="s">
        <v>133</v>
      </c>
      <c r="V279" s="1" t="s">
        <v>1118</v>
      </c>
      <c r="W279" s="1" t="s">
        <v>250</v>
      </c>
      <c r="X279" s="1" t="s">
        <v>734</v>
      </c>
      <c r="Y279" s="1" t="s">
        <v>125</v>
      </c>
      <c r="Z279" s="1" t="s">
        <v>125</v>
      </c>
      <c r="AA279" s="1" t="s">
        <v>125</v>
      </c>
      <c r="AB279" s="1" t="s">
        <v>137</v>
      </c>
      <c r="AC279" s="1" t="s">
        <v>735</v>
      </c>
      <c r="AD279" s="1" t="s">
        <v>139</v>
      </c>
      <c r="AE279" s="1" t="s">
        <v>140</v>
      </c>
      <c r="AF279" s="1" t="s">
        <v>933</v>
      </c>
      <c r="AG279" s="1" t="s">
        <v>141</v>
      </c>
      <c r="AH279" s="1" t="s">
        <v>251</v>
      </c>
      <c r="AI279" s="1" t="s">
        <v>143</v>
      </c>
      <c r="AJ279" s="1" t="s">
        <v>144</v>
      </c>
      <c r="AK279" s="1" t="s">
        <v>145</v>
      </c>
      <c r="AL279" s="1" t="s">
        <v>146</v>
      </c>
      <c r="AM279" s="1" t="s">
        <v>252</v>
      </c>
      <c r="AN279" s="1" t="s">
        <v>253</v>
      </c>
      <c r="AO279" s="1" t="s">
        <v>149</v>
      </c>
      <c r="AP279" s="1" t="s">
        <v>150</v>
      </c>
      <c r="AQ279" s="1" t="s">
        <v>254</v>
      </c>
      <c r="AR279" s="1" t="s">
        <v>152</v>
      </c>
      <c r="AS279" s="1" t="s">
        <v>153</v>
      </c>
      <c r="AT279" s="1" t="s">
        <v>125</v>
      </c>
      <c r="AU279" s="1" t="s">
        <v>125</v>
      </c>
      <c r="AV279" s="1" t="s">
        <v>154</v>
      </c>
      <c r="AW279" s="1" t="s">
        <v>155</v>
      </c>
      <c r="AX279" s="1" t="s">
        <v>156</v>
      </c>
      <c r="AY279" s="1" t="s">
        <v>157</v>
      </c>
      <c r="AZ279" s="1" t="s">
        <v>125</v>
      </c>
      <c r="BA279" s="1" t="s">
        <v>125</v>
      </c>
      <c r="BB279" s="1" t="s">
        <v>125</v>
      </c>
      <c r="BC279" s="1" t="s">
        <v>158</v>
      </c>
      <c r="BD279" s="1" t="s">
        <v>125</v>
      </c>
      <c r="BE279" s="1" t="s">
        <v>125</v>
      </c>
      <c r="BF279" s="1" t="s">
        <v>125</v>
      </c>
      <c r="BG279" s="1" t="s">
        <v>125</v>
      </c>
      <c r="BH279" s="1" t="s">
        <v>125</v>
      </c>
      <c r="BI279" s="1" t="s">
        <v>125</v>
      </c>
      <c r="BJ279" s="1" t="s">
        <v>125</v>
      </c>
      <c r="BK279" s="1" t="s">
        <v>125</v>
      </c>
      <c r="BL279" s="1" t="s">
        <v>125</v>
      </c>
      <c r="BM279" s="1" t="s">
        <v>125</v>
      </c>
      <c r="BN279" s="1" t="s">
        <v>125</v>
      </c>
      <c r="BO279" s="1" t="s">
        <v>125</v>
      </c>
      <c r="BP279" s="1" t="s">
        <v>125</v>
      </c>
      <c r="BQ279" s="1" t="s">
        <v>125</v>
      </c>
      <c r="BR279" s="1" t="s">
        <v>125</v>
      </c>
      <c r="BS279" s="1" t="s">
        <v>125</v>
      </c>
      <c r="BT279" s="1" t="s">
        <v>125</v>
      </c>
      <c r="BU279" s="1" t="s">
        <v>125</v>
      </c>
      <c r="BV279" s="1" t="s">
        <v>125</v>
      </c>
      <c r="BW279" s="1" t="s">
        <v>125</v>
      </c>
      <c r="BX279" s="1" t="s">
        <v>125</v>
      </c>
      <c r="BY279" s="1" t="s">
        <v>125</v>
      </c>
      <c r="BZ279" s="1" t="s">
        <v>125</v>
      </c>
      <c r="CA279" s="1" t="s">
        <v>125</v>
      </c>
      <c r="CB279" s="1" t="s">
        <v>125</v>
      </c>
      <c r="CC279" s="1" t="s">
        <v>125</v>
      </c>
      <c r="CD279" s="1" t="s">
        <v>125</v>
      </c>
      <c r="CE279" s="1" t="s">
        <v>125</v>
      </c>
      <c r="CF279" s="1" t="s">
        <v>125</v>
      </c>
      <c r="CG279" s="1" t="s">
        <v>125</v>
      </c>
      <c r="CH279" s="1" t="s">
        <v>125</v>
      </c>
      <c r="CI279" s="1" t="s">
        <v>125</v>
      </c>
      <c r="CJ279" s="1" t="s">
        <v>125</v>
      </c>
      <c r="CK279" s="1" t="s">
        <v>125</v>
      </c>
      <c r="CL279" s="1" t="s">
        <v>125</v>
      </c>
      <c r="CM279" s="1" t="s">
        <v>125</v>
      </c>
      <c r="CN279" s="1" t="s">
        <v>125</v>
      </c>
      <c r="CO279" s="1" t="s">
        <v>125</v>
      </c>
      <c r="CP279" s="1" t="s">
        <v>125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125</v>
      </c>
      <c r="CX279" s="1" t="s">
        <v>125</v>
      </c>
      <c r="CY279" s="1" t="s">
        <v>125</v>
      </c>
      <c r="CZ279" s="1" t="s">
        <v>125</v>
      </c>
      <c r="DA279" s="1" t="s">
        <v>125</v>
      </c>
      <c r="DB279" s="1" t="s">
        <v>125</v>
      </c>
      <c r="DC279" s="1" t="s">
        <v>125</v>
      </c>
      <c r="DD279" s="1" t="s">
        <v>125</v>
      </c>
      <c r="DE279" s="1" t="s">
        <v>125</v>
      </c>
      <c r="DF279" s="1" t="s">
        <v>125</v>
      </c>
      <c r="DG279" s="1" t="s">
        <v>125</v>
      </c>
      <c r="DH279" s="1" t="s">
        <v>125</v>
      </c>
      <c r="DI279" s="1" t="s">
        <v>125</v>
      </c>
      <c r="DJ279" s="1" t="s">
        <v>125</v>
      </c>
      <c r="DK279" s="1" t="s">
        <v>125</v>
      </c>
      <c r="DL279" s="1" t="s">
        <v>125</v>
      </c>
      <c r="DM279" s="1" t="s">
        <v>125</v>
      </c>
    </row>
    <row r="280" spans="1:117" x14ac:dyDescent="0.25">
      <c r="A280" t="s">
        <v>1119</v>
      </c>
      <c r="B280" t="s">
        <v>248</v>
      </c>
      <c r="C280" t="s">
        <v>201</v>
      </c>
      <c r="D280" t="s">
        <v>200</v>
      </c>
      <c r="E280" t="s">
        <v>175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633</v>
      </c>
      <c r="P280" t="s">
        <v>125</v>
      </c>
      <c r="Q280" t="s">
        <v>1120</v>
      </c>
      <c r="R280" t="s">
        <v>179</v>
      </c>
      <c r="S280" t="s">
        <v>125</v>
      </c>
      <c r="T280" t="s">
        <v>125</v>
      </c>
      <c r="U280" t="s">
        <v>133</v>
      </c>
      <c r="V280" t="s">
        <v>223</v>
      </c>
      <c r="W280" t="s">
        <v>250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251</v>
      </c>
      <c r="AI280" t="s">
        <v>143</v>
      </c>
      <c r="AJ280" t="s">
        <v>144</v>
      </c>
      <c r="AK280" t="s">
        <v>145</v>
      </c>
      <c r="AL280" t="s">
        <v>146</v>
      </c>
      <c r="AM280" t="s">
        <v>252</v>
      </c>
      <c r="AN280" t="s">
        <v>253</v>
      </c>
      <c r="AO280" t="s">
        <v>149</v>
      </c>
      <c r="AP280" t="s">
        <v>150</v>
      </c>
      <c r="AQ280" t="s">
        <v>254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121</v>
      </c>
      <c r="BN280" t="s">
        <v>164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120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1121</v>
      </c>
      <c r="B281" t="s">
        <v>248</v>
      </c>
      <c r="C281" t="s">
        <v>119</v>
      </c>
      <c r="D281" t="s">
        <v>200</v>
      </c>
      <c r="E281" t="s">
        <v>182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1122</v>
      </c>
      <c r="N281" t="s">
        <v>125</v>
      </c>
      <c r="O281" t="s">
        <v>655</v>
      </c>
      <c r="P281" t="s">
        <v>125</v>
      </c>
      <c r="Q281" t="s">
        <v>538</v>
      </c>
      <c r="R281" t="s">
        <v>125</v>
      </c>
      <c r="S281" t="s">
        <v>125</v>
      </c>
      <c r="T281" t="s">
        <v>125</v>
      </c>
      <c r="U281" t="s">
        <v>133</v>
      </c>
      <c r="V281" t="s">
        <v>1123</v>
      </c>
      <c r="W281" t="s">
        <v>250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251</v>
      </c>
      <c r="AI281" t="s">
        <v>143</v>
      </c>
      <c r="AJ281" t="s">
        <v>144</v>
      </c>
      <c r="AK281" t="s">
        <v>145</v>
      </c>
      <c r="AL281" t="s">
        <v>146</v>
      </c>
      <c r="AM281" t="s">
        <v>252</v>
      </c>
      <c r="AN281" t="s">
        <v>253</v>
      </c>
      <c r="AO281" t="s">
        <v>149</v>
      </c>
      <c r="AP281" t="s">
        <v>150</v>
      </c>
      <c r="AQ281" t="s">
        <v>254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121</v>
      </c>
      <c r="BN281" t="s">
        <v>164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120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1124</v>
      </c>
      <c r="B282" t="s">
        <v>248</v>
      </c>
      <c r="C282" t="s">
        <v>175</v>
      </c>
      <c r="D282" t="s">
        <v>200</v>
      </c>
      <c r="E282" t="s">
        <v>188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839</v>
      </c>
      <c r="P282" t="s">
        <v>125</v>
      </c>
      <c r="Q282" t="s">
        <v>222</v>
      </c>
      <c r="R282" t="s">
        <v>179</v>
      </c>
      <c r="S282" t="s">
        <v>125</v>
      </c>
      <c r="T282" t="s">
        <v>125</v>
      </c>
      <c r="U282" t="s">
        <v>133</v>
      </c>
      <c r="V282" t="s">
        <v>223</v>
      </c>
      <c r="W282" t="s">
        <v>250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251</v>
      </c>
      <c r="AI282" t="s">
        <v>143</v>
      </c>
      <c r="AJ282" t="s">
        <v>144</v>
      </c>
      <c r="AK282" t="s">
        <v>145</v>
      </c>
      <c r="AL282" t="s">
        <v>146</v>
      </c>
      <c r="AM282" t="s">
        <v>252</v>
      </c>
      <c r="AN282" t="s">
        <v>253</v>
      </c>
      <c r="AO282" t="s">
        <v>149</v>
      </c>
      <c r="AP282" t="s">
        <v>150</v>
      </c>
      <c r="AQ282" t="s">
        <v>254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121</v>
      </c>
      <c r="BN282" t="s">
        <v>164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1125</v>
      </c>
      <c r="B283" t="s">
        <v>524</v>
      </c>
      <c r="C283" t="s">
        <v>120</v>
      </c>
      <c r="D283" t="s">
        <v>176</v>
      </c>
      <c r="E283" t="s">
        <v>172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1126</v>
      </c>
      <c r="P283" t="s">
        <v>125</v>
      </c>
      <c r="Q283" t="s">
        <v>1127</v>
      </c>
      <c r="R283" t="s">
        <v>179</v>
      </c>
      <c r="S283" t="s">
        <v>125</v>
      </c>
      <c r="T283" t="s">
        <v>125</v>
      </c>
      <c r="U283" t="s">
        <v>133</v>
      </c>
      <c r="V283" t="s">
        <v>765</v>
      </c>
      <c r="W283" t="s">
        <v>340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251</v>
      </c>
      <c r="AI283" t="s">
        <v>143</v>
      </c>
      <c r="AJ283" t="s">
        <v>144</v>
      </c>
      <c r="AK283" t="s">
        <v>145</v>
      </c>
      <c r="AL283" t="s">
        <v>146</v>
      </c>
      <c r="AM283" t="s">
        <v>1027</v>
      </c>
      <c r="AN283" t="s">
        <v>341</v>
      </c>
      <c r="AO283" t="s">
        <v>149</v>
      </c>
      <c r="AP283" t="s">
        <v>150</v>
      </c>
      <c r="AQ283" t="s">
        <v>254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121</v>
      </c>
      <c r="BN283" t="s">
        <v>164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s="1" t="s">
        <v>1128</v>
      </c>
      <c r="B284" s="1" t="s">
        <v>524</v>
      </c>
      <c r="C284" s="1" t="s">
        <v>189</v>
      </c>
      <c r="D284" s="1" t="s">
        <v>176</v>
      </c>
      <c r="E284" s="1" t="s">
        <v>201</v>
      </c>
      <c r="F284" s="1" t="s">
        <v>122</v>
      </c>
      <c r="G284" s="1" t="s">
        <v>123</v>
      </c>
      <c r="H284" s="1" t="s">
        <v>124</v>
      </c>
      <c r="I284" s="1" t="s">
        <v>125</v>
      </c>
      <c r="J284" s="1" t="s">
        <v>126</v>
      </c>
      <c r="K284" s="1" t="s">
        <v>127</v>
      </c>
      <c r="L284" s="1" t="s">
        <v>128</v>
      </c>
      <c r="M284" s="1" t="s">
        <v>125</v>
      </c>
      <c r="N284" s="1" t="s">
        <v>125</v>
      </c>
      <c r="O284" s="1" t="s">
        <v>1129</v>
      </c>
      <c r="P284" s="1" t="s">
        <v>125</v>
      </c>
      <c r="Q284" s="1" t="s">
        <v>1130</v>
      </c>
      <c r="R284" s="1" t="s">
        <v>125</v>
      </c>
      <c r="S284" s="1" t="s">
        <v>125</v>
      </c>
      <c r="T284" s="1" t="s">
        <v>125</v>
      </c>
      <c r="U284" s="1" t="s">
        <v>133</v>
      </c>
      <c r="V284" s="1" t="s">
        <v>1131</v>
      </c>
      <c r="W284" s="1" t="s">
        <v>340</v>
      </c>
      <c r="X284" s="1" t="s">
        <v>734</v>
      </c>
      <c r="Y284" s="1" t="s">
        <v>125</v>
      </c>
      <c r="Z284" s="1" t="s">
        <v>125</v>
      </c>
      <c r="AA284" s="1" t="s">
        <v>125</v>
      </c>
      <c r="AB284" s="1" t="s">
        <v>137</v>
      </c>
      <c r="AC284" s="1" t="s">
        <v>735</v>
      </c>
      <c r="AD284" s="1" t="s">
        <v>139</v>
      </c>
      <c r="AE284" s="1" t="s">
        <v>140</v>
      </c>
      <c r="AF284" s="1" t="s">
        <v>933</v>
      </c>
      <c r="AG284" s="1" t="s">
        <v>141</v>
      </c>
      <c r="AH284" s="1" t="s">
        <v>251</v>
      </c>
      <c r="AI284" s="1" t="s">
        <v>143</v>
      </c>
      <c r="AJ284" s="1" t="s">
        <v>144</v>
      </c>
      <c r="AK284" s="1" t="s">
        <v>145</v>
      </c>
      <c r="AL284" s="1" t="s">
        <v>146</v>
      </c>
      <c r="AM284" s="1" t="s">
        <v>1027</v>
      </c>
      <c r="AN284" s="1" t="s">
        <v>341</v>
      </c>
      <c r="AO284" s="1" t="s">
        <v>149</v>
      </c>
      <c r="AP284" s="1" t="s">
        <v>150</v>
      </c>
      <c r="AQ284" s="1" t="s">
        <v>254</v>
      </c>
      <c r="AR284" s="1" t="s">
        <v>152</v>
      </c>
      <c r="AS284" s="1" t="s">
        <v>153</v>
      </c>
      <c r="AT284" s="1" t="s">
        <v>125</v>
      </c>
      <c r="AU284" s="1" t="s">
        <v>125</v>
      </c>
      <c r="AV284" s="1" t="s">
        <v>154</v>
      </c>
      <c r="AW284" s="1" t="s">
        <v>155</v>
      </c>
      <c r="AX284" s="1" t="s">
        <v>156</v>
      </c>
      <c r="AY284" s="1" t="s">
        <v>157</v>
      </c>
      <c r="AZ284" s="1" t="s">
        <v>125</v>
      </c>
      <c r="BA284" s="1" t="s">
        <v>125</v>
      </c>
      <c r="BB284" s="1" t="s">
        <v>125</v>
      </c>
      <c r="BC284" s="1" t="s">
        <v>158</v>
      </c>
      <c r="BD284" s="1" t="s">
        <v>125</v>
      </c>
      <c r="BE284" s="1" t="s">
        <v>125</v>
      </c>
      <c r="BF284" s="1" t="s">
        <v>125</v>
      </c>
      <c r="BG284" s="1" t="s">
        <v>125</v>
      </c>
      <c r="BH284" s="1" t="s">
        <v>125</v>
      </c>
      <c r="BI284" s="1" t="s">
        <v>125</v>
      </c>
      <c r="BJ284" s="1" t="s">
        <v>125</v>
      </c>
      <c r="BK284" s="1" t="s">
        <v>125</v>
      </c>
      <c r="BL284" s="1" t="s">
        <v>125</v>
      </c>
      <c r="BM284" s="1" t="s">
        <v>125</v>
      </c>
      <c r="BN284" s="1" t="s">
        <v>125</v>
      </c>
      <c r="BO284" s="1" t="s">
        <v>125</v>
      </c>
      <c r="BP284" s="1" t="s">
        <v>125</v>
      </c>
      <c r="BQ284" s="1" t="s">
        <v>125</v>
      </c>
      <c r="BR284" s="1" t="s">
        <v>125</v>
      </c>
      <c r="BS284" s="1" t="s">
        <v>125</v>
      </c>
      <c r="BT284" s="1" t="s">
        <v>125</v>
      </c>
      <c r="BU284" s="1" t="s">
        <v>125</v>
      </c>
      <c r="BV284" s="1" t="s">
        <v>125</v>
      </c>
      <c r="BW284" s="1" t="s">
        <v>125</v>
      </c>
      <c r="BX284" s="1" t="s">
        <v>125</v>
      </c>
      <c r="BY284" s="1" t="s">
        <v>125</v>
      </c>
      <c r="BZ284" s="1" t="s">
        <v>125</v>
      </c>
      <c r="CA284" s="1" t="s">
        <v>125</v>
      </c>
      <c r="CB284" s="1" t="s">
        <v>125</v>
      </c>
      <c r="CC284" s="1" t="s">
        <v>125</v>
      </c>
      <c r="CD284" s="1" t="s">
        <v>125</v>
      </c>
      <c r="CE284" s="1" t="s">
        <v>125</v>
      </c>
      <c r="CF284" s="1" t="s">
        <v>125</v>
      </c>
      <c r="CG284" s="1" t="s">
        <v>125</v>
      </c>
      <c r="CH284" s="1" t="s">
        <v>125</v>
      </c>
      <c r="CI284" s="1" t="s">
        <v>125</v>
      </c>
      <c r="CJ284" s="1" t="s">
        <v>125</v>
      </c>
      <c r="CK284" s="1" t="s">
        <v>125</v>
      </c>
      <c r="CL284" s="1" t="s">
        <v>125</v>
      </c>
      <c r="CM284" s="1" t="s">
        <v>125</v>
      </c>
      <c r="CN284" s="1" t="s">
        <v>125</v>
      </c>
      <c r="CO284" s="1" t="s">
        <v>125</v>
      </c>
      <c r="CP284" s="1" t="s">
        <v>125</v>
      </c>
      <c r="CQ284" s="1" t="s">
        <v>125</v>
      </c>
      <c r="CR284" s="1" t="s">
        <v>125</v>
      </c>
      <c r="CS284" s="1" t="s">
        <v>125</v>
      </c>
      <c r="CT284" s="1" t="s">
        <v>125</v>
      </c>
      <c r="CU284" s="1" t="s">
        <v>125</v>
      </c>
      <c r="CV284" s="1" t="s">
        <v>125</v>
      </c>
      <c r="CW284" s="1" t="s">
        <v>125</v>
      </c>
      <c r="CX284" s="1" t="s">
        <v>125</v>
      </c>
      <c r="CY284" s="1" t="s">
        <v>125</v>
      </c>
      <c r="CZ284" s="1" t="s">
        <v>125</v>
      </c>
      <c r="DA284" s="1" t="s">
        <v>125</v>
      </c>
      <c r="DB284" s="1" t="s">
        <v>125</v>
      </c>
      <c r="DC284" s="1" t="s">
        <v>125</v>
      </c>
      <c r="DD284" s="1" t="s">
        <v>125</v>
      </c>
      <c r="DE284" s="1" t="s">
        <v>125</v>
      </c>
      <c r="DF284" s="1" t="s">
        <v>125</v>
      </c>
      <c r="DG284" s="1" t="s">
        <v>125</v>
      </c>
      <c r="DH284" s="1" t="s">
        <v>125</v>
      </c>
      <c r="DI284" s="1" t="s">
        <v>125</v>
      </c>
      <c r="DJ284" s="1" t="s">
        <v>125</v>
      </c>
      <c r="DK284" s="1" t="s">
        <v>125</v>
      </c>
      <c r="DL284" s="1" t="s">
        <v>125</v>
      </c>
      <c r="DM284" s="1" t="s">
        <v>125</v>
      </c>
    </row>
    <row r="285" spans="1:117" x14ac:dyDescent="0.25">
      <c r="A285" t="s">
        <v>1132</v>
      </c>
      <c r="B285" t="s">
        <v>524</v>
      </c>
      <c r="C285" t="s">
        <v>172</v>
      </c>
      <c r="D285" t="s">
        <v>176</v>
      </c>
      <c r="E285" t="s">
        <v>119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835</v>
      </c>
      <c r="P285" t="s">
        <v>125</v>
      </c>
      <c r="Q285" t="s">
        <v>1133</v>
      </c>
      <c r="R285" t="s">
        <v>179</v>
      </c>
      <c r="S285" t="s">
        <v>125</v>
      </c>
      <c r="T285" t="s">
        <v>125</v>
      </c>
      <c r="U285" t="s">
        <v>133</v>
      </c>
      <c r="V285" t="s">
        <v>1134</v>
      </c>
      <c r="W285" t="s">
        <v>340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251</v>
      </c>
      <c r="AI285" t="s">
        <v>143</v>
      </c>
      <c r="AJ285" t="s">
        <v>144</v>
      </c>
      <c r="AK285" t="s">
        <v>145</v>
      </c>
      <c r="AL285" t="s">
        <v>146</v>
      </c>
      <c r="AM285" t="s">
        <v>1027</v>
      </c>
      <c r="AN285" t="s">
        <v>341</v>
      </c>
      <c r="AO285" t="s">
        <v>149</v>
      </c>
      <c r="AP285" t="s">
        <v>150</v>
      </c>
      <c r="AQ285" t="s">
        <v>254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121</v>
      </c>
      <c r="BN285" t="s">
        <v>164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120</v>
      </c>
      <c r="BW285" t="s">
        <v>169</v>
      </c>
      <c r="BX285" t="s">
        <v>125</v>
      </c>
      <c r="BY285" t="s">
        <v>125</v>
      </c>
      <c r="BZ285" t="s">
        <v>165</v>
      </c>
      <c r="CA285" t="s">
        <v>170</v>
      </c>
      <c r="CB285" t="s">
        <v>167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1135</v>
      </c>
      <c r="B286" t="s">
        <v>325</v>
      </c>
      <c r="C286" t="s">
        <v>188</v>
      </c>
      <c r="D286" t="s">
        <v>200</v>
      </c>
      <c r="E286" t="s">
        <v>200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665</v>
      </c>
      <c r="P286" t="s">
        <v>125</v>
      </c>
      <c r="Q286" t="s">
        <v>647</v>
      </c>
      <c r="R286" t="s">
        <v>132</v>
      </c>
      <c r="S286" t="s">
        <v>125</v>
      </c>
      <c r="T286" t="s">
        <v>125</v>
      </c>
      <c r="U286" t="s">
        <v>133</v>
      </c>
      <c r="V286" t="s">
        <v>1136</v>
      </c>
      <c r="W286" t="s">
        <v>1137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1138</v>
      </c>
      <c r="AI286" t="s">
        <v>143</v>
      </c>
      <c r="AJ286" t="s">
        <v>144</v>
      </c>
      <c r="AK286" t="s">
        <v>145</v>
      </c>
      <c r="AL286" t="s">
        <v>146</v>
      </c>
      <c r="AM286" t="s">
        <v>1139</v>
      </c>
      <c r="AN286" t="s">
        <v>1140</v>
      </c>
      <c r="AO286" t="s">
        <v>149</v>
      </c>
      <c r="AP286" t="s">
        <v>150</v>
      </c>
      <c r="AQ286" t="s">
        <v>151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121</v>
      </c>
      <c r="BN286" t="s">
        <v>164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120</v>
      </c>
      <c r="BW286" t="s">
        <v>169</v>
      </c>
      <c r="BX286" t="s">
        <v>125</v>
      </c>
      <c r="BY286" t="s">
        <v>125</v>
      </c>
      <c r="BZ286" t="s">
        <v>165</v>
      </c>
      <c r="CA286" t="s">
        <v>170</v>
      </c>
      <c r="CB286" t="s">
        <v>167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1141</v>
      </c>
      <c r="B287" t="s">
        <v>325</v>
      </c>
      <c r="C287" t="s">
        <v>182</v>
      </c>
      <c r="D287" t="s">
        <v>176</v>
      </c>
      <c r="E287" t="s">
        <v>195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405</v>
      </c>
      <c r="P287" t="s">
        <v>125</v>
      </c>
      <c r="Q287" t="s">
        <v>867</v>
      </c>
      <c r="R287" t="s">
        <v>179</v>
      </c>
      <c r="S287" t="s">
        <v>125</v>
      </c>
      <c r="T287" t="s">
        <v>125</v>
      </c>
      <c r="U287" t="s">
        <v>133</v>
      </c>
      <c r="V287" t="s">
        <v>461</v>
      </c>
      <c r="W287" t="s">
        <v>1142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1138</v>
      </c>
      <c r="AI287" t="s">
        <v>143</v>
      </c>
      <c r="AJ287" t="s">
        <v>144</v>
      </c>
      <c r="AK287" t="s">
        <v>145</v>
      </c>
      <c r="AL287" t="s">
        <v>146</v>
      </c>
      <c r="AM287" t="s">
        <v>1139</v>
      </c>
      <c r="AN287" t="s">
        <v>1143</v>
      </c>
      <c r="AO287" t="s">
        <v>149</v>
      </c>
      <c r="AP287" t="s">
        <v>150</v>
      </c>
      <c r="AQ287" t="s">
        <v>151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121</v>
      </c>
      <c r="BN287" t="s">
        <v>164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1144</v>
      </c>
      <c r="B288" t="s">
        <v>248</v>
      </c>
      <c r="C288" t="s">
        <v>201</v>
      </c>
      <c r="D288" t="s">
        <v>121</v>
      </c>
      <c r="E288" t="s">
        <v>175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359</v>
      </c>
      <c r="P288" t="s">
        <v>125</v>
      </c>
      <c r="Q288" t="s">
        <v>245</v>
      </c>
      <c r="R288" t="s">
        <v>179</v>
      </c>
      <c r="S288" t="s">
        <v>125</v>
      </c>
      <c r="T288" t="s">
        <v>125</v>
      </c>
      <c r="U288" t="s">
        <v>133</v>
      </c>
      <c r="V288" t="s">
        <v>573</v>
      </c>
      <c r="W288" t="s">
        <v>1145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1138</v>
      </c>
      <c r="AI288" t="s">
        <v>143</v>
      </c>
      <c r="AJ288" t="s">
        <v>144</v>
      </c>
      <c r="AK288" t="s">
        <v>145</v>
      </c>
      <c r="AL288" t="s">
        <v>146</v>
      </c>
      <c r="AM288" t="s">
        <v>1139</v>
      </c>
      <c r="AN288" t="s">
        <v>1146</v>
      </c>
      <c r="AO288" t="s">
        <v>149</v>
      </c>
      <c r="AP288" t="s">
        <v>150</v>
      </c>
      <c r="AQ288" t="s">
        <v>151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121</v>
      </c>
      <c r="BN288" t="s">
        <v>164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120</v>
      </c>
      <c r="BW288" t="s">
        <v>169</v>
      </c>
      <c r="BX288" t="s">
        <v>125</v>
      </c>
      <c r="BY288" t="s">
        <v>125</v>
      </c>
      <c r="BZ288" t="s">
        <v>165</v>
      </c>
      <c r="CA288" t="s">
        <v>170</v>
      </c>
      <c r="CB288" t="s">
        <v>167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1147</v>
      </c>
      <c r="B289" t="s">
        <v>248</v>
      </c>
      <c r="C289" t="s">
        <v>172</v>
      </c>
      <c r="D289" t="s">
        <v>121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268</v>
      </c>
      <c r="N289" t="s">
        <v>125</v>
      </c>
      <c r="O289" t="s">
        <v>277</v>
      </c>
      <c r="P289" t="s">
        <v>125</v>
      </c>
      <c r="Q289" t="s">
        <v>535</v>
      </c>
      <c r="R289" t="s">
        <v>125</v>
      </c>
      <c r="S289" t="s">
        <v>125</v>
      </c>
      <c r="T289" t="s">
        <v>125</v>
      </c>
      <c r="U289" t="s">
        <v>133</v>
      </c>
      <c r="V289" t="s">
        <v>271</v>
      </c>
      <c r="W289" t="s">
        <v>1145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1138</v>
      </c>
      <c r="AI289" t="s">
        <v>143</v>
      </c>
      <c r="AJ289" t="s">
        <v>144</v>
      </c>
      <c r="AK289" t="s">
        <v>145</v>
      </c>
      <c r="AL289" t="s">
        <v>146</v>
      </c>
      <c r="AM289" t="s">
        <v>1139</v>
      </c>
      <c r="AN289" t="s">
        <v>1146</v>
      </c>
      <c r="AO289" t="s">
        <v>149</v>
      </c>
      <c r="AP289" t="s">
        <v>150</v>
      </c>
      <c r="AQ289" t="s">
        <v>151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121</v>
      </c>
      <c r="BN289" t="s">
        <v>164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120</v>
      </c>
      <c r="BW289" t="s">
        <v>169</v>
      </c>
      <c r="BX289" t="s">
        <v>125</v>
      </c>
      <c r="BY289" t="s">
        <v>125</v>
      </c>
      <c r="BZ289" t="s">
        <v>165</v>
      </c>
      <c r="CA289" t="s">
        <v>170</v>
      </c>
      <c r="CB289" t="s">
        <v>167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1148</v>
      </c>
      <c r="B290" t="s">
        <v>267</v>
      </c>
      <c r="C290" t="s">
        <v>176</v>
      </c>
      <c r="D290" t="s">
        <v>200</v>
      </c>
      <c r="E290" t="s">
        <v>189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367</v>
      </c>
      <c r="P290" t="s">
        <v>125</v>
      </c>
      <c r="Q290" t="s">
        <v>1149</v>
      </c>
      <c r="R290" t="s">
        <v>179</v>
      </c>
      <c r="S290" t="s">
        <v>125</v>
      </c>
      <c r="T290" t="s">
        <v>125</v>
      </c>
      <c r="U290" t="s">
        <v>133</v>
      </c>
      <c r="V290" t="s">
        <v>1150</v>
      </c>
      <c r="W290" t="s">
        <v>1151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193</v>
      </c>
      <c r="AI290" t="s">
        <v>143</v>
      </c>
      <c r="AJ290" t="s">
        <v>144</v>
      </c>
      <c r="AK290" t="s">
        <v>145</v>
      </c>
      <c r="AL290" t="s">
        <v>146</v>
      </c>
      <c r="AM290" t="s">
        <v>1152</v>
      </c>
      <c r="AN290" t="s">
        <v>1153</v>
      </c>
      <c r="AO290" t="s">
        <v>149</v>
      </c>
      <c r="AP290" t="s">
        <v>150</v>
      </c>
      <c r="AQ290" t="s">
        <v>151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121</v>
      </c>
      <c r="BN290" t="s">
        <v>164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120</v>
      </c>
      <c r="BW290" t="s">
        <v>169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163</v>
      </c>
      <c r="CE290" t="s">
        <v>172</v>
      </c>
      <c r="CF290" t="s">
        <v>173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1154</v>
      </c>
      <c r="B291" t="s">
        <v>248</v>
      </c>
      <c r="C291" t="s">
        <v>189</v>
      </c>
      <c r="D291" t="s">
        <v>121</v>
      </c>
      <c r="E291" t="s">
        <v>201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1155</v>
      </c>
      <c r="P291" t="s">
        <v>125</v>
      </c>
      <c r="Q291" t="s">
        <v>1156</v>
      </c>
      <c r="R291" t="s">
        <v>132</v>
      </c>
      <c r="S291" t="s">
        <v>125</v>
      </c>
      <c r="T291" t="s">
        <v>125</v>
      </c>
      <c r="U291" t="s">
        <v>133</v>
      </c>
      <c r="V291" t="s">
        <v>1157</v>
      </c>
      <c r="W291" t="s">
        <v>1145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1138</v>
      </c>
      <c r="AI291" t="s">
        <v>143</v>
      </c>
      <c r="AJ291" t="s">
        <v>144</v>
      </c>
      <c r="AK291" t="s">
        <v>145</v>
      </c>
      <c r="AL291" t="s">
        <v>146</v>
      </c>
      <c r="AM291" t="s">
        <v>1139</v>
      </c>
      <c r="AN291" t="s">
        <v>1146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121</v>
      </c>
      <c r="BN291" t="s">
        <v>164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120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1158</v>
      </c>
      <c r="B292" t="s">
        <v>267</v>
      </c>
      <c r="C292" t="s">
        <v>121</v>
      </c>
      <c r="D292" t="s">
        <v>200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1159</v>
      </c>
      <c r="P292" t="s">
        <v>125</v>
      </c>
      <c r="Q292" t="s">
        <v>356</v>
      </c>
      <c r="R292" t="s">
        <v>179</v>
      </c>
      <c r="S292" t="s">
        <v>125</v>
      </c>
      <c r="T292" t="s">
        <v>125</v>
      </c>
      <c r="U292" t="s">
        <v>133</v>
      </c>
      <c r="V292" t="s">
        <v>1160</v>
      </c>
      <c r="W292" t="s">
        <v>1151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193</v>
      </c>
      <c r="AI292" t="s">
        <v>143</v>
      </c>
      <c r="AJ292" t="s">
        <v>144</v>
      </c>
      <c r="AK292" t="s">
        <v>145</v>
      </c>
      <c r="AL292" t="s">
        <v>146</v>
      </c>
      <c r="AM292" t="s">
        <v>1152</v>
      </c>
      <c r="AN292" t="s">
        <v>1153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121</v>
      </c>
      <c r="BN292" t="s">
        <v>164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120</v>
      </c>
      <c r="BW292" t="s">
        <v>169</v>
      </c>
      <c r="BX292" t="s">
        <v>125</v>
      </c>
      <c r="BY292" t="s">
        <v>125</v>
      </c>
      <c r="BZ292" t="s">
        <v>165</v>
      </c>
      <c r="CA292" t="s">
        <v>170</v>
      </c>
      <c r="CB292" t="s">
        <v>167</v>
      </c>
      <c r="CC292" t="s">
        <v>171</v>
      </c>
      <c r="CD292" t="s">
        <v>163</v>
      </c>
      <c r="CE292" t="s">
        <v>172</v>
      </c>
      <c r="CF292" t="s">
        <v>173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1161</v>
      </c>
      <c r="B293" t="s">
        <v>248</v>
      </c>
      <c r="C293" t="s">
        <v>120</v>
      </c>
      <c r="D293" t="s">
        <v>121</v>
      </c>
      <c r="E293" t="s">
        <v>172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448</v>
      </c>
      <c r="P293" t="s">
        <v>125</v>
      </c>
      <c r="Q293" t="s">
        <v>819</v>
      </c>
      <c r="R293" t="s">
        <v>132</v>
      </c>
      <c r="S293" t="s">
        <v>125</v>
      </c>
      <c r="T293" t="s">
        <v>125</v>
      </c>
      <c r="U293" t="s">
        <v>133</v>
      </c>
      <c r="V293" t="s">
        <v>1162</v>
      </c>
      <c r="W293" t="s">
        <v>1145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1138</v>
      </c>
      <c r="AI293" t="s">
        <v>143</v>
      </c>
      <c r="AJ293" t="s">
        <v>144</v>
      </c>
      <c r="AK293" t="s">
        <v>145</v>
      </c>
      <c r="AL293" t="s">
        <v>146</v>
      </c>
      <c r="AM293" t="s">
        <v>1139</v>
      </c>
      <c r="AN293" t="s">
        <v>1146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121</v>
      </c>
      <c r="BN293" t="s">
        <v>164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120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1163</v>
      </c>
      <c r="B294" t="s">
        <v>267</v>
      </c>
      <c r="C294" t="s">
        <v>200</v>
      </c>
      <c r="D294" t="s">
        <v>200</v>
      </c>
      <c r="E294" t="s">
        <v>176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1164</v>
      </c>
      <c r="N294" t="s">
        <v>125</v>
      </c>
      <c r="O294" t="s">
        <v>285</v>
      </c>
      <c r="P294" t="s">
        <v>125</v>
      </c>
      <c r="Q294" t="s">
        <v>1165</v>
      </c>
      <c r="R294" t="s">
        <v>125</v>
      </c>
      <c r="S294" t="s">
        <v>125</v>
      </c>
      <c r="T294" t="s">
        <v>125</v>
      </c>
      <c r="U294" t="s">
        <v>133</v>
      </c>
      <c r="V294" t="s">
        <v>1166</v>
      </c>
      <c r="W294" t="s">
        <v>1151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193</v>
      </c>
      <c r="AI294" t="s">
        <v>143</v>
      </c>
      <c r="AJ294" t="s">
        <v>144</v>
      </c>
      <c r="AK294" t="s">
        <v>145</v>
      </c>
      <c r="AL294" t="s">
        <v>146</v>
      </c>
      <c r="AM294" t="s">
        <v>1152</v>
      </c>
      <c r="AN294" t="s">
        <v>1153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121</v>
      </c>
      <c r="BN294" t="s">
        <v>164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120</v>
      </c>
      <c r="BW294" t="s">
        <v>169</v>
      </c>
      <c r="BX294" t="s">
        <v>125</v>
      </c>
      <c r="BY294" t="s">
        <v>125</v>
      </c>
      <c r="BZ294" t="s">
        <v>165</v>
      </c>
      <c r="CA294" t="s">
        <v>170</v>
      </c>
      <c r="CB294" t="s">
        <v>167</v>
      </c>
      <c r="CC294" t="s">
        <v>171</v>
      </c>
      <c r="CD294" t="s">
        <v>163</v>
      </c>
      <c r="CE294" t="s">
        <v>172</v>
      </c>
      <c r="CF294" t="s">
        <v>173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1167</v>
      </c>
      <c r="B295" t="s">
        <v>248</v>
      </c>
      <c r="C295" t="s">
        <v>176</v>
      </c>
      <c r="D295" t="s">
        <v>121</v>
      </c>
      <c r="E295" t="s">
        <v>189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217</v>
      </c>
      <c r="P295" t="s">
        <v>125</v>
      </c>
      <c r="Q295" t="s">
        <v>708</v>
      </c>
      <c r="R295" t="s">
        <v>179</v>
      </c>
      <c r="S295" t="s">
        <v>125</v>
      </c>
      <c r="T295" t="s">
        <v>125</v>
      </c>
      <c r="U295" t="s">
        <v>133</v>
      </c>
      <c r="V295" t="s">
        <v>1168</v>
      </c>
      <c r="W295" t="s">
        <v>1145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1138</v>
      </c>
      <c r="AI295" t="s">
        <v>143</v>
      </c>
      <c r="AJ295" t="s">
        <v>144</v>
      </c>
      <c r="AK295" t="s">
        <v>145</v>
      </c>
      <c r="AL295" t="s">
        <v>146</v>
      </c>
      <c r="AM295" t="s">
        <v>1139</v>
      </c>
      <c r="AN295" t="s">
        <v>1146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121</v>
      </c>
      <c r="BN295" t="s">
        <v>164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120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1169</v>
      </c>
      <c r="B296" t="s">
        <v>385</v>
      </c>
      <c r="C296" t="s">
        <v>195</v>
      </c>
      <c r="D296" t="s">
        <v>120</v>
      </c>
      <c r="E296" t="s">
        <v>121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607</v>
      </c>
      <c r="P296" t="s">
        <v>125</v>
      </c>
      <c r="Q296" t="s">
        <v>1170</v>
      </c>
      <c r="R296" t="s">
        <v>179</v>
      </c>
      <c r="S296" t="s">
        <v>125</v>
      </c>
      <c r="T296" t="s">
        <v>125</v>
      </c>
      <c r="U296" t="s">
        <v>133</v>
      </c>
      <c r="V296" t="s">
        <v>711</v>
      </c>
      <c r="W296" t="s">
        <v>239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240</v>
      </c>
      <c r="AI296" t="s">
        <v>143</v>
      </c>
      <c r="AJ296" t="s">
        <v>144</v>
      </c>
      <c r="AK296" t="s">
        <v>145</v>
      </c>
      <c r="AL296" t="s">
        <v>146</v>
      </c>
      <c r="AM296" t="s">
        <v>1171</v>
      </c>
      <c r="AN296" t="s">
        <v>242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121</v>
      </c>
      <c r="BN296" t="s">
        <v>164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120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163</v>
      </c>
      <c r="CE296" t="s">
        <v>172</v>
      </c>
      <c r="CF296" t="s">
        <v>173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1172</v>
      </c>
      <c r="B297" t="s">
        <v>248</v>
      </c>
      <c r="C297" t="s">
        <v>121</v>
      </c>
      <c r="D297" t="s">
        <v>121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781</v>
      </c>
      <c r="P297" t="s">
        <v>125</v>
      </c>
      <c r="Q297" t="s">
        <v>1173</v>
      </c>
      <c r="R297" t="s">
        <v>179</v>
      </c>
      <c r="S297" t="s">
        <v>125</v>
      </c>
      <c r="T297" t="s">
        <v>125</v>
      </c>
      <c r="U297" t="s">
        <v>133</v>
      </c>
      <c r="V297" t="s">
        <v>192</v>
      </c>
      <c r="W297" t="s">
        <v>1145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1138</v>
      </c>
      <c r="AI297" t="s">
        <v>143</v>
      </c>
      <c r="AJ297" t="s">
        <v>144</v>
      </c>
      <c r="AK297" t="s">
        <v>145</v>
      </c>
      <c r="AL297" t="s">
        <v>146</v>
      </c>
      <c r="AM297" t="s">
        <v>1139</v>
      </c>
      <c r="AN297" t="s">
        <v>1146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121</v>
      </c>
      <c r="BN297" t="s">
        <v>164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120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1174</v>
      </c>
      <c r="B298" t="s">
        <v>385</v>
      </c>
      <c r="C298" t="s">
        <v>188</v>
      </c>
      <c r="D298" t="s">
        <v>120</v>
      </c>
      <c r="E298" t="s">
        <v>200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1175</v>
      </c>
      <c r="N298" t="s">
        <v>125</v>
      </c>
      <c r="O298" t="s">
        <v>520</v>
      </c>
      <c r="P298" t="s">
        <v>125</v>
      </c>
      <c r="Q298" t="s">
        <v>1176</v>
      </c>
      <c r="R298" t="s">
        <v>125</v>
      </c>
      <c r="S298" t="s">
        <v>125</v>
      </c>
      <c r="T298" t="s">
        <v>125</v>
      </c>
      <c r="U298" t="s">
        <v>133</v>
      </c>
      <c r="V298" t="s">
        <v>1177</v>
      </c>
      <c r="W298" t="s">
        <v>239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240</v>
      </c>
      <c r="AI298" t="s">
        <v>143</v>
      </c>
      <c r="AJ298" t="s">
        <v>144</v>
      </c>
      <c r="AK298" t="s">
        <v>145</v>
      </c>
      <c r="AL298" t="s">
        <v>146</v>
      </c>
      <c r="AM298" t="s">
        <v>1171</v>
      </c>
      <c r="AN298" t="s">
        <v>242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121</v>
      </c>
      <c r="BN298" t="s">
        <v>164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120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1178</v>
      </c>
      <c r="B299" t="s">
        <v>524</v>
      </c>
      <c r="C299" t="s">
        <v>189</v>
      </c>
      <c r="D299" t="s">
        <v>200</v>
      </c>
      <c r="E299" t="s">
        <v>201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335</v>
      </c>
      <c r="P299" t="s">
        <v>125</v>
      </c>
      <c r="Q299" t="s">
        <v>1179</v>
      </c>
      <c r="R299" t="s">
        <v>179</v>
      </c>
      <c r="S299" t="s">
        <v>125</v>
      </c>
      <c r="T299" t="s">
        <v>125</v>
      </c>
      <c r="U299" t="s">
        <v>133</v>
      </c>
      <c r="V299" t="s">
        <v>1180</v>
      </c>
      <c r="W299" t="s">
        <v>1137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1138</v>
      </c>
      <c r="AI299" t="s">
        <v>143</v>
      </c>
      <c r="AJ299" t="s">
        <v>144</v>
      </c>
      <c r="AK299" t="s">
        <v>145</v>
      </c>
      <c r="AL299" t="s">
        <v>146</v>
      </c>
      <c r="AM299" t="s">
        <v>1181</v>
      </c>
      <c r="AN299" t="s">
        <v>1140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121</v>
      </c>
      <c r="BN299" t="s">
        <v>164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120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1182</v>
      </c>
      <c r="B300" t="s">
        <v>524</v>
      </c>
      <c r="C300" t="s">
        <v>120</v>
      </c>
      <c r="D300" t="s">
        <v>200</v>
      </c>
      <c r="E300" t="s">
        <v>172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1183</v>
      </c>
      <c r="N300" t="s">
        <v>125</v>
      </c>
      <c r="O300" t="s">
        <v>374</v>
      </c>
      <c r="P300" t="s">
        <v>125</v>
      </c>
      <c r="Q300" t="s">
        <v>1184</v>
      </c>
      <c r="R300" t="s">
        <v>125</v>
      </c>
      <c r="S300" t="s">
        <v>125</v>
      </c>
      <c r="T300" t="s">
        <v>125</v>
      </c>
      <c r="U300" t="s">
        <v>133</v>
      </c>
      <c r="V300" t="s">
        <v>1185</v>
      </c>
      <c r="W300" t="s">
        <v>1137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1138</v>
      </c>
      <c r="AI300" t="s">
        <v>143</v>
      </c>
      <c r="AJ300" t="s">
        <v>144</v>
      </c>
      <c r="AK300" t="s">
        <v>145</v>
      </c>
      <c r="AL300" t="s">
        <v>146</v>
      </c>
      <c r="AM300" t="s">
        <v>1181</v>
      </c>
      <c r="AN300" t="s">
        <v>1140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121</v>
      </c>
      <c r="BN300" t="s">
        <v>164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120</v>
      </c>
      <c r="BW300" t="s">
        <v>169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1186</v>
      </c>
      <c r="B301" t="s">
        <v>325</v>
      </c>
      <c r="C301" t="s">
        <v>200</v>
      </c>
      <c r="D301" t="s">
        <v>176</v>
      </c>
      <c r="E301" t="s">
        <v>176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321</v>
      </c>
      <c r="P301" t="s">
        <v>125</v>
      </c>
      <c r="Q301" t="s">
        <v>336</v>
      </c>
      <c r="R301" t="s">
        <v>179</v>
      </c>
      <c r="S301" t="s">
        <v>125</v>
      </c>
      <c r="T301" t="s">
        <v>125</v>
      </c>
      <c r="U301" t="s">
        <v>133</v>
      </c>
      <c r="V301" t="s">
        <v>223</v>
      </c>
      <c r="W301" t="s">
        <v>1142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1138</v>
      </c>
      <c r="AI301" t="s">
        <v>143</v>
      </c>
      <c r="AJ301" t="s">
        <v>144</v>
      </c>
      <c r="AK301" t="s">
        <v>145</v>
      </c>
      <c r="AL301" t="s">
        <v>146</v>
      </c>
      <c r="AM301" t="s">
        <v>1139</v>
      </c>
      <c r="AN301" t="s">
        <v>1143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121</v>
      </c>
      <c r="BN301" t="s">
        <v>164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120</v>
      </c>
      <c r="BW301" t="s">
        <v>169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1187</v>
      </c>
      <c r="B302" t="s">
        <v>524</v>
      </c>
      <c r="C302" t="s">
        <v>176</v>
      </c>
      <c r="D302" t="s">
        <v>200</v>
      </c>
      <c r="E302" t="s">
        <v>189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622</v>
      </c>
      <c r="P302" t="s">
        <v>125</v>
      </c>
      <c r="Q302" t="s">
        <v>1188</v>
      </c>
      <c r="R302" t="s">
        <v>132</v>
      </c>
      <c r="S302" t="s">
        <v>125</v>
      </c>
      <c r="T302" t="s">
        <v>125</v>
      </c>
      <c r="U302" t="s">
        <v>133</v>
      </c>
      <c r="V302" t="s">
        <v>1189</v>
      </c>
      <c r="W302" t="s">
        <v>1137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1138</v>
      </c>
      <c r="AI302" t="s">
        <v>143</v>
      </c>
      <c r="AJ302" t="s">
        <v>144</v>
      </c>
      <c r="AK302" t="s">
        <v>145</v>
      </c>
      <c r="AL302" t="s">
        <v>146</v>
      </c>
      <c r="AM302" t="s">
        <v>1181</v>
      </c>
      <c r="AN302" t="s">
        <v>1140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121</v>
      </c>
      <c r="BN302" t="s">
        <v>164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163</v>
      </c>
      <c r="BV302" t="s">
        <v>120</v>
      </c>
      <c r="BW302" t="s">
        <v>169</v>
      </c>
      <c r="BX302" t="s">
        <v>125</v>
      </c>
      <c r="BY302" t="s">
        <v>125</v>
      </c>
      <c r="BZ302" t="s">
        <v>165</v>
      </c>
      <c r="CA302" t="s">
        <v>170</v>
      </c>
      <c r="CB302" t="s">
        <v>167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1190</v>
      </c>
      <c r="B303" t="s">
        <v>248</v>
      </c>
      <c r="C303" t="s">
        <v>195</v>
      </c>
      <c r="D303" t="s">
        <v>176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622</v>
      </c>
      <c r="P303" t="s">
        <v>125</v>
      </c>
      <c r="Q303" t="s">
        <v>1191</v>
      </c>
      <c r="R303" t="s">
        <v>179</v>
      </c>
      <c r="S303" t="s">
        <v>125</v>
      </c>
      <c r="T303" t="s">
        <v>125</v>
      </c>
      <c r="U303" t="s">
        <v>133</v>
      </c>
      <c r="V303" t="s">
        <v>1192</v>
      </c>
      <c r="W303" t="s">
        <v>1142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1138</v>
      </c>
      <c r="AI303" t="s">
        <v>143</v>
      </c>
      <c r="AJ303" t="s">
        <v>144</v>
      </c>
      <c r="AK303" t="s">
        <v>145</v>
      </c>
      <c r="AL303" t="s">
        <v>146</v>
      </c>
      <c r="AM303" t="s">
        <v>1139</v>
      </c>
      <c r="AN303" t="s">
        <v>1143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121</v>
      </c>
      <c r="BN303" t="s">
        <v>164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163</v>
      </c>
      <c r="BV303" t="s">
        <v>120</v>
      </c>
      <c r="BW303" t="s">
        <v>169</v>
      </c>
      <c r="BX303" t="s">
        <v>125</v>
      </c>
      <c r="BY303" t="s">
        <v>125</v>
      </c>
      <c r="BZ303" t="s">
        <v>165</v>
      </c>
      <c r="CA303" t="s">
        <v>170</v>
      </c>
      <c r="CB303" t="s">
        <v>167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1193</v>
      </c>
      <c r="B304" t="s">
        <v>524</v>
      </c>
      <c r="C304" t="s">
        <v>121</v>
      </c>
      <c r="D304" t="s">
        <v>200</v>
      </c>
      <c r="E304" t="s">
        <v>120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640</v>
      </c>
      <c r="P304" t="s">
        <v>125</v>
      </c>
      <c r="Q304" t="s">
        <v>417</v>
      </c>
      <c r="R304" t="s">
        <v>179</v>
      </c>
      <c r="S304" t="s">
        <v>125</v>
      </c>
      <c r="T304" t="s">
        <v>125</v>
      </c>
      <c r="U304" t="s">
        <v>133</v>
      </c>
      <c r="V304" t="s">
        <v>644</v>
      </c>
      <c r="W304" t="s">
        <v>1137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1138</v>
      </c>
      <c r="AI304" t="s">
        <v>143</v>
      </c>
      <c r="AJ304" t="s">
        <v>144</v>
      </c>
      <c r="AK304" t="s">
        <v>145</v>
      </c>
      <c r="AL304" t="s">
        <v>146</v>
      </c>
      <c r="AM304" t="s">
        <v>1181</v>
      </c>
      <c r="AN304" t="s">
        <v>1140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121</v>
      </c>
      <c r="BN304" t="s">
        <v>164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163</v>
      </c>
      <c r="BV304" t="s">
        <v>120</v>
      </c>
      <c r="BW304" t="s">
        <v>169</v>
      </c>
      <c r="BX304" t="s">
        <v>125</v>
      </c>
      <c r="BY304" t="s">
        <v>125</v>
      </c>
      <c r="BZ304" t="s">
        <v>165</v>
      </c>
      <c r="CA304" t="s">
        <v>170</v>
      </c>
      <c r="CB304" t="s">
        <v>167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1194</v>
      </c>
      <c r="B305" t="s">
        <v>248</v>
      </c>
      <c r="C305" t="s">
        <v>188</v>
      </c>
      <c r="D305" t="s">
        <v>176</v>
      </c>
      <c r="E305" t="s">
        <v>200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646</v>
      </c>
      <c r="P305" t="s">
        <v>125</v>
      </c>
      <c r="Q305" t="s">
        <v>185</v>
      </c>
      <c r="R305" t="s">
        <v>132</v>
      </c>
      <c r="S305" t="s">
        <v>125</v>
      </c>
      <c r="T305" t="s">
        <v>125</v>
      </c>
      <c r="U305" t="s">
        <v>133</v>
      </c>
      <c r="V305" t="s">
        <v>1195</v>
      </c>
      <c r="W305" t="s">
        <v>1142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1138</v>
      </c>
      <c r="AI305" t="s">
        <v>143</v>
      </c>
      <c r="AJ305" t="s">
        <v>144</v>
      </c>
      <c r="AK305" t="s">
        <v>145</v>
      </c>
      <c r="AL305" t="s">
        <v>146</v>
      </c>
      <c r="AM305" t="s">
        <v>1139</v>
      </c>
      <c r="AN305" t="s">
        <v>1143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121</v>
      </c>
      <c r="BN305" t="s">
        <v>164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163</v>
      </c>
      <c r="BV305" t="s">
        <v>120</v>
      </c>
      <c r="BW305" t="s">
        <v>169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1196</v>
      </c>
      <c r="B306" t="s">
        <v>524</v>
      </c>
      <c r="C306" t="s">
        <v>200</v>
      </c>
      <c r="D306" t="s">
        <v>200</v>
      </c>
      <c r="E306" t="s">
        <v>176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728</v>
      </c>
      <c r="P306" t="s">
        <v>125</v>
      </c>
      <c r="Q306" t="s">
        <v>691</v>
      </c>
      <c r="R306" t="s">
        <v>132</v>
      </c>
      <c r="S306" t="s">
        <v>125</v>
      </c>
      <c r="T306" t="s">
        <v>125</v>
      </c>
      <c r="U306" t="s">
        <v>133</v>
      </c>
      <c r="V306" t="s">
        <v>1195</v>
      </c>
      <c r="W306" t="s">
        <v>1137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1138</v>
      </c>
      <c r="AI306" t="s">
        <v>143</v>
      </c>
      <c r="AJ306" t="s">
        <v>144</v>
      </c>
      <c r="AK306" t="s">
        <v>145</v>
      </c>
      <c r="AL306" t="s">
        <v>146</v>
      </c>
      <c r="AM306" t="s">
        <v>1181</v>
      </c>
      <c r="AN306" t="s">
        <v>1140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121</v>
      </c>
      <c r="BN306" t="s">
        <v>164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163</v>
      </c>
      <c r="BV306" t="s">
        <v>120</v>
      </c>
      <c r="BW306" t="s">
        <v>169</v>
      </c>
      <c r="BX306" t="s">
        <v>125</v>
      </c>
      <c r="BY306" t="s">
        <v>125</v>
      </c>
      <c r="BZ306" t="s">
        <v>165</v>
      </c>
      <c r="CA306" t="s">
        <v>170</v>
      </c>
      <c r="CB306" t="s">
        <v>167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1197</v>
      </c>
      <c r="B307" t="s">
        <v>248</v>
      </c>
      <c r="C307" t="s">
        <v>182</v>
      </c>
      <c r="D307" t="s">
        <v>121</v>
      </c>
      <c r="E307" t="s">
        <v>195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244</v>
      </c>
      <c r="P307" t="s">
        <v>125</v>
      </c>
      <c r="Q307" t="s">
        <v>652</v>
      </c>
      <c r="R307" t="s">
        <v>132</v>
      </c>
      <c r="S307" t="s">
        <v>125</v>
      </c>
      <c r="T307" t="s">
        <v>125</v>
      </c>
      <c r="U307" t="s">
        <v>133</v>
      </c>
      <c r="V307" t="s">
        <v>1198</v>
      </c>
      <c r="W307" t="s">
        <v>1145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1138</v>
      </c>
      <c r="AI307" t="s">
        <v>143</v>
      </c>
      <c r="AJ307" t="s">
        <v>144</v>
      </c>
      <c r="AK307" t="s">
        <v>145</v>
      </c>
      <c r="AL307" t="s">
        <v>146</v>
      </c>
      <c r="AM307" t="s">
        <v>1139</v>
      </c>
      <c r="AN307" t="s">
        <v>1146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121</v>
      </c>
      <c r="BN307" t="s">
        <v>164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120</v>
      </c>
      <c r="BW307" t="s">
        <v>169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1199</v>
      </c>
      <c r="B308" t="s">
        <v>325</v>
      </c>
      <c r="C308" t="s">
        <v>195</v>
      </c>
      <c r="D308" t="s">
        <v>200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365</v>
      </c>
      <c r="P308" t="s">
        <v>125</v>
      </c>
      <c r="Q308" t="s">
        <v>1200</v>
      </c>
      <c r="R308" t="s">
        <v>179</v>
      </c>
      <c r="S308" t="s">
        <v>125</v>
      </c>
      <c r="T308" t="s">
        <v>125</v>
      </c>
      <c r="U308" t="s">
        <v>133</v>
      </c>
      <c r="V308" t="s">
        <v>1201</v>
      </c>
      <c r="W308" t="s">
        <v>1137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1138</v>
      </c>
      <c r="AI308" t="s">
        <v>143</v>
      </c>
      <c r="AJ308" t="s">
        <v>144</v>
      </c>
      <c r="AK308" t="s">
        <v>145</v>
      </c>
      <c r="AL308" t="s">
        <v>146</v>
      </c>
      <c r="AM308" t="s">
        <v>1139</v>
      </c>
      <c r="AN308" t="s">
        <v>1140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121</v>
      </c>
      <c r="BN308" t="s">
        <v>164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120</v>
      </c>
      <c r="BW308" t="s">
        <v>169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1202</v>
      </c>
      <c r="B309" t="s">
        <v>248</v>
      </c>
      <c r="C309" t="s">
        <v>175</v>
      </c>
      <c r="D309" t="s">
        <v>121</v>
      </c>
      <c r="E309" t="s">
        <v>188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585</v>
      </c>
      <c r="P309" t="s">
        <v>125</v>
      </c>
      <c r="Q309" t="s">
        <v>228</v>
      </c>
      <c r="R309" t="s">
        <v>179</v>
      </c>
      <c r="S309" t="s">
        <v>125</v>
      </c>
      <c r="T309" t="s">
        <v>125</v>
      </c>
      <c r="U309" t="s">
        <v>133</v>
      </c>
      <c r="V309" t="s">
        <v>1203</v>
      </c>
      <c r="W309" t="s">
        <v>1145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1138</v>
      </c>
      <c r="AI309" t="s">
        <v>143</v>
      </c>
      <c r="AJ309" t="s">
        <v>144</v>
      </c>
      <c r="AK309" t="s">
        <v>145</v>
      </c>
      <c r="AL309" t="s">
        <v>146</v>
      </c>
      <c r="AM309" t="s">
        <v>1139</v>
      </c>
      <c r="AN309" t="s">
        <v>1146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121</v>
      </c>
      <c r="BN309" t="s">
        <v>164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120</v>
      </c>
      <c r="BW309" t="s">
        <v>169</v>
      </c>
      <c r="BX309" t="s">
        <v>125</v>
      </c>
      <c r="BY309" t="s">
        <v>125</v>
      </c>
      <c r="BZ309" t="s">
        <v>165</v>
      </c>
      <c r="CA309" t="s">
        <v>170</v>
      </c>
      <c r="CB309" t="s">
        <v>167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1204</v>
      </c>
      <c r="B310" t="s">
        <v>248</v>
      </c>
      <c r="C310" t="s">
        <v>119</v>
      </c>
      <c r="D310" t="s">
        <v>121</v>
      </c>
      <c r="E310" t="s">
        <v>182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520</v>
      </c>
      <c r="P310" t="s">
        <v>125</v>
      </c>
      <c r="Q310" t="s">
        <v>1205</v>
      </c>
      <c r="R310" t="s">
        <v>179</v>
      </c>
      <c r="S310" t="s">
        <v>125</v>
      </c>
      <c r="T310" t="s">
        <v>125</v>
      </c>
      <c r="U310" t="s">
        <v>133</v>
      </c>
      <c r="V310" t="s">
        <v>192</v>
      </c>
      <c r="W310" t="s">
        <v>1145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1138</v>
      </c>
      <c r="AI310" t="s">
        <v>143</v>
      </c>
      <c r="AJ310" t="s">
        <v>144</v>
      </c>
      <c r="AK310" t="s">
        <v>145</v>
      </c>
      <c r="AL310" t="s">
        <v>146</v>
      </c>
      <c r="AM310" t="s">
        <v>1139</v>
      </c>
      <c r="AN310" t="s">
        <v>1146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121</v>
      </c>
      <c r="BN310" t="s">
        <v>164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163</v>
      </c>
      <c r="BV310" t="s">
        <v>120</v>
      </c>
      <c r="BW310" t="s">
        <v>169</v>
      </c>
      <c r="BX310" t="s">
        <v>125</v>
      </c>
      <c r="BY310" t="s">
        <v>125</v>
      </c>
      <c r="BZ310" t="s">
        <v>165</v>
      </c>
      <c r="CA310" t="s">
        <v>170</v>
      </c>
      <c r="CB310" t="s">
        <v>167</v>
      </c>
      <c r="CC310" t="s">
        <v>171</v>
      </c>
      <c r="CD310" t="s">
        <v>163</v>
      </c>
      <c r="CE310" t="s">
        <v>172</v>
      </c>
      <c r="CF310" t="s">
        <v>173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1206</v>
      </c>
      <c r="B311" t="s">
        <v>524</v>
      </c>
      <c r="C311" t="s">
        <v>188</v>
      </c>
      <c r="D311" t="s">
        <v>121</v>
      </c>
      <c r="E311" t="s">
        <v>200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520</v>
      </c>
      <c r="P311" t="s">
        <v>125</v>
      </c>
      <c r="Q311" t="s">
        <v>222</v>
      </c>
      <c r="R311" t="s">
        <v>179</v>
      </c>
      <c r="S311" t="s">
        <v>125</v>
      </c>
      <c r="T311" t="s">
        <v>125</v>
      </c>
      <c r="U311" t="s">
        <v>133</v>
      </c>
      <c r="V311" t="s">
        <v>223</v>
      </c>
      <c r="W311" t="s">
        <v>1207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1138</v>
      </c>
      <c r="AI311" t="s">
        <v>143</v>
      </c>
      <c r="AJ311" t="s">
        <v>144</v>
      </c>
      <c r="AK311" t="s">
        <v>145</v>
      </c>
      <c r="AL311" t="s">
        <v>146</v>
      </c>
      <c r="AM311" t="s">
        <v>1181</v>
      </c>
      <c r="AN311" t="s">
        <v>1208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121</v>
      </c>
      <c r="BN311" t="s">
        <v>164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163</v>
      </c>
      <c r="BV311" t="s">
        <v>120</v>
      </c>
      <c r="BW311" t="s">
        <v>169</v>
      </c>
      <c r="BX311" t="s">
        <v>125</v>
      </c>
      <c r="BY311" t="s">
        <v>125</v>
      </c>
      <c r="BZ311" t="s">
        <v>165</v>
      </c>
      <c r="CA311" t="s">
        <v>170</v>
      </c>
      <c r="CB311" t="s">
        <v>167</v>
      </c>
      <c r="CC311" t="s">
        <v>171</v>
      </c>
      <c r="CD311" t="s">
        <v>163</v>
      </c>
      <c r="CE311" t="s">
        <v>172</v>
      </c>
      <c r="CF311" t="s">
        <v>173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1209</v>
      </c>
      <c r="B312" t="s">
        <v>325</v>
      </c>
      <c r="C312" t="s">
        <v>119</v>
      </c>
      <c r="D312" t="s">
        <v>176</v>
      </c>
      <c r="E312" t="s">
        <v>182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314</v>
      </c>
      <c r="P312" t="s">
        <v>125</v>
      </c>
      <c r="Q312" t="s">
        <v>387</v>
      </c>
      <c r="R312" t="s">
        <v>179</v>
      </c>
      <c r="S312" t="s">
        <v>125</v>
      </c>
      <c r="T312" t="s">
        <v>125</v>
      </c>
      <c r="U312" t="s">
        <v>133</v>
      </c>
      <c r="V312" t="s">
        <v>223</v>
      </c>
      <c r="W312" t="s">
        <v>1142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1138</v>
      </c>
      <c r="AI312" t="s">
        <v>143</v>
      </c>
      <c r="AJ312" t="s">
        <v>144</v>
      </c>
      <c r="AK312" t="s">
        <v>145</v>
      </c>
      <c r="AL312" t="s">
        <v>146</v>
      </c>
      <c r="AM312" t="s">
        <v>1139</v>
      </c>
      <c r="AN312" t="s">
        <v>1143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121</v>
      </c>
      <c r="BN312" t="s">
        <v>164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163</v>
      </c>
      <c r="BV312" t="s">
        <v>120</v>
      </c>
      <c r="BW312" t="s">
        <v>169</v>
      </c>
      <c r="BX312" t="s">
        <v>125</v>
      </c>
      <c r="BY312" t="s">
        <v>125</v>
      </c>
      <c r="BZ312" t="s">
        <v>165</v>
      </c>
      <c r="CA312" t="s">
        <v>170</v>
      </c>
      <c r="CB312" t="s">
        <v>167</v>
      </c>
      <c r="CC312" t="s">
        <v>171</v>
      </c>
      <c r="CD312" t="s">
        <v>163</v>
      </c>
      <c r="CE312" t="s">
        <v>172</v>
      </c>
      <c r="CF312" t="s">
        <v>173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1210</v>
      </c>
      <c r="B313" t="s">
        <v>524</v>
      </c>
      <c r="C313" t="s">
        <v>182</v>
      </c>
      <c r="D313" t="s">
        <v>200</v>
      </c>
      <c r="E313" t="s">
        <v>195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607</v>
      </c>
      <c r="P313" t="s">
        <v>125</v>
      </c>
      <c r="Q313" t="s">
        <v>927</v>
      </c>
      <c r="R313" t="s">
        <v>132</v>
      </c>
      <c r="S313" t="s">
        <v>125</v>
      </c>
      <c r="T313" t="s">
        <v>125</v>
      </c>
      <c r="U313" t="s">
        <v>133</v>
      </c>
      <c r="V313" t="s">
        <v>745</v>
      </c>
      <c r="W313" t="s">
        <v>1137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1138</v>
      </c>
      <c r="AI313" t="s">
        <v>143</v>
      </c>
      <c r="AJ313" t="s">
        <v>144</v>
      </c>
      <c r="AK313" t="s">
        <v>145</v>
      </c>
      <c r="AL313" t="s">
        <v>146</v>
      </c>
      <c r="AM313" t="s">
        <v>1181</v>
      </c>
      <c r="AN313" t="s">
        <v>1140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121</v>
      </c>
      <c r="BN313" t="s">
        <v>164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120</v>
      </c>
      <c r="BW313" t="s">
        <v>169</v>
      </c>
      <c r="BX313" t="s">
        <v>125</v>
      </c>
      <c r="BY313" t="s">
        <v>125</v>
      </c>
      <c r="BZ313" t="s">
        <v>165</v>
      </c>
      <c r="CA313" t="s">
        <v>170</v>
      </c>
      <c r="CB313" t="s">
        <v>167</v>
      </c>
      <c r="CC313" t="s">
        <v>171</v>
      </c>
      <c r="CD313" t="s">
        <v>163</v>
      </c>
      <c r="CE313" t="s">
        <v>172</v>
      </c>
      <c r="CF313" t="s">
        <v>173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1211</v>
      </c>
      <c r="B314" t="s">
        <v>325</v>
      </c>
      <c r="C314" t="s">
        <v>201</v>
      </c>
      <c r="D314" t="s">
        <v>176</v>
      </c>
      <c r="E314" t="s">
        <v>175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297</v>
      </c>
      <c r="P314" t="s">
        <v>125</v>
      </c>
      <c r="Q314" t="s">
        <v>387</v>
      </c>
      <c r="R314" t="s">
        <v>179</v>
      </c>
      <c r="S314" t="s">
        <v>125</v>
      </c>
      <c r="T314" t="s">
        <v>125</v>
      </c>
      <c r="U314" t="s">
        <v>133</v>
      </c>
      <c r="V314" t="s">
        <v>223</v>
      </c>
      <c r="W314" t="s">
        <v>1142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1138</v>
      </c>
      <c r="AI314" t="s">
        <v>143</v>
      </c>
      <c r="AJ314" t="s">
        <v>144</v>
      </c>
      <c r="AK314" t="s">
        <v>145</v>
      </c>
      <c r="AL314" t="s">
        <v>146</v>
      </c>
      <c r="AM314" t="s">
        <v>1139</v>
      </c>
      <c r="AN314" t="s">
        <v>1143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121</v>
      </c>
      <c r="BN314" t="s">
        <v>164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120</v>
      </c>
      <c r="BW314" t="s">
        <v>169</v>
      </c>
      <c r="BX314" t="s">
        <v>125</v>
      </c>
      <c r="BY314" t="s">
        <v>125</v>
      </c>
      <c r="BZ314" t="s">
        <v>165</v>
      </c>
      <c r="CA314" t="s">
        <v>170</v>
      </c>
      <c r="CB314" t="s">
        <v>167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1212</v>
      </c>
      <c r="B315" t="s">
        <v>524</v>
      </c>
      <c r="C315" t="s">
        <v>175</v>
      </c>
      <c r="D315" t="s">
        <v>200</v>
      </c>
      <c r="E315" t="s">
        <v>188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607</v>
      </c>
      <c r="P315" t="s">
        <v>125</v>
      </c>
      <c r="Q315" t="s">
        <v>913</v>
      </c>
      <c r="R315" t="s">
        <v>179</v>
      </c>
      <c r="S315" t="s">
        <v>125</v>
      </c>
      <c r="T315" t="s">
        <v>125</v>
      </c>
      <c r="U315" t="s">
        <v>133</v>
      </c>
      <c r="V315" t="s">
        <v>1213</v>
      </c>
      <c r="W315" t="s">
        <v>1137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1138</v>
      </c>
      <c r="AI315" t="s">
        <v>143</v>
      </c>
      <c r="AJ315" t="s">
        <v>144</v>
      </c>
      <c r="AK315" t="s">
        <v>145</v>
      </c>
      <c r="AL315" t="s">
        <v>146</v>
      </c>
      <c r="AM315" t="s">
        <v>1181</v>
      </c>
      <c r="AN315" t="s">
        <v>1140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121</v>
      </c>
      <c r="BN315" t="s">
        <v>164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120</v>
      </c>
      <c r="BW315" t="s">
        <v>169</v>
      </c>
      <c r="BX315" t="s">
        <v>125</v>
      </c>
      <c r="BY315" t="s">
        <v>125</v>
      </c>
      <c r="BZ315" t="s">
        <v>165</v>
      </c>
      <c r="CA315" t="s">
        <v>170</v>
      </c>
      <c r="CB315" t="s">
        <v>167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1214</v>
      </c>
      <c r="B316" t="s">
        <v>325</v>
      </c>
      <c r="C316" t="s">
        <v>172</v>
      </c>
      <c r="D316" t="s">
        <v>176</v>
      </c>
      <c r="E316" t="s">
        <v>119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231</v>
      </c>
      <c r="P316" t="s">
        <v>125</v>
      </c>
      <c r="Q316" t="s">
        <v>210</v>
      </c>
      <c r="R316" t="s">
        <v>179</v>
      </c>
      <c r="S316" t="s">
        <v>125</v>
      </c>
      <c r="T316" t="s">
        <v>125</v>
      </c>
      <c r="U316" t="s">
        <v>133</v>
      </c>
      <c r="V316" t="s">
        <v>1215</v>
      </c>
      <c r="W316" t="s">
        <v>1142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1138</v>
      </c>
      <c r="AI316" t="s">
        <v>143</v>
      </c>
      <c r="AJ316" t="s">
        <v>144</v>
      </c>
      <c r="AK316" t="s">
        <v>145</v>
      </c>
      <c r="AL316" t="s">
        <v>146</v>
      </c>
      <c r="AM316" t="s">
        <v>1139</v>
      </c>
      <c r="AN316" t="s">
        <v>1143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121</v>
      </c>
      <c r="BN316" t="s">
        <v>164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120</v>
      </c>
      <c r="BW316" t="s">
        <v>169</v>
      </c>
      <c r="BX316" t="s">
        <v>125</v>
      </c>
      <c r="BY316" t="s">
        <v>125</v>
      </c>
      <c r="BZ316" t="s">
        <v>165</v>
      </c>
      <c r="CA316" t="s">
        <v>170</v>
      </c>
      <c r="CB316" t="s">
        <v>167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1216</v>
      </c>
      <c r="B317" t="s">
        <v>524</v>
      </c>
      <c r="C317" t="s">
        <v>119</v>
      </c>
      <c r="D317" t="s">
        <v>200</v>
      </c>
      <c r="E317" t="s">
        <v>182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365</v>
      </c>
      <c r="P317" t="s">
        <v>125</v>
      </c>
      <c r="Q317" t="s">
        <v>700</v>
      </c>
      <c r="R317" t="s">
        <v>179</v>
      </c>
      <c r="S317" t="s">
        <v>125</v>
      </c>
      <c r="T317" t="s">
        <v>125</v>
      </c>
      <c r="U317" t="s">
        <v>133</v>
      </c>
      <c r="V317" t="s">
        <v>1217</v>
      </c>
      <c r="W317" t="s">
        <v>1137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1138</v>
      </c>
      <c r="AI317" t="s">
        <v>143</v>
      </c>
      <c r="AJ317" t="s">
        <v>144</v>
      </c>
      <c r="AK317" t="s">
        <v>145</v>
      </c>
      <c r="AL317" t="s">
        <v>146</v>
      </c>
      <c r="AM317" t="s">
        <v>1181</v>
      </c>
      <c r="AN317" t="s">
        <v>1140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121</v>
      </c>
      <c r="BN317" t="s">
        <v>164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163</v>
      </c>
      <c r="BV317" t="s">
        <v>120</v>
      </c>
      <c r="BW317" t="s">
        <v>169</v>
      </c>
      <c r="BX317" t="s">
        <v>125</v>
      </c>
      <c r="BY317" t="s">
        <v>125</v>
      </c>
      <c r="BZ317" t="s">
        <v>165</v>
      </c>
      <c r="CA317" t="s">
        <v>170</v>
      </c>
      <c r="CB317" t="s">
        <v>167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1218</v>
      </c>
      <c r="B318" t="s">
        <v>325</v>
      </c>
      <c r="C318" t="s">
        <v>189</v>
      </c>
      <c r="D318" t="s">
        <v>176</v>
      </c>
      <c r="E318" t="s">
        <v>201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559</v>
      </c>
      <c r="P318" t="s">
        <v>125</v>
      </c>
      <c r="Q318" t="s">
        <v>744</v>
      </c>
      <c r="R318" t="s">
        <v>179</v>
      </c>
      <c r="S318" t="s">
        <v>125</v>
      </c>
      <c r="T318" t="s">
        <v>125</v>
      </c>
      <c r="U318" t="s">
        <v>133</v>
      </c>
      <c r="V318" t="s">
        <v>1219</v>
      </c>
      <c r="W318" t="s">
        <v>1142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1138</v>
      </c>
      <c r="AI318" t="s">
        <v>143</v>
      </c>
      <c r="AJ318" t="s">
        <v>144</v>
      </c>
      <c r="AK318" t="s">
        <v>145</v>
      </c>
      <c r="AL318" t="s">
        <v>146</v>
      </c>
      <c r="AM318" t="s">
        <v>1139</v>
      </c>
      <c r="AN318" t="s">
        <v>1143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121</v>
      </c>
      <c r="BN318" t="s">
        <v>164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163</v>
      </c>
      <c r="BV318" t="s">
        <v>120</v>
      </c>
      <c r="BW318" t="s">
        <v>169</v>
      </c>
      <c r="BX318" t="s">
        <v>125</v>
      </c>
      <c r="BY318" t="s">
        <v>125</v>
      </c>
      <c r="BZ318" t="s">
        <v>165</v>
      </c>
      <c r="CA318" t="s">
        <v>170</v>
      </c>
      <c r="CB318" t="s">
        <v>167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1220</v>
      </c>
      <c r="B319" t="s">
        <v>524</v>
      </c>
      <c r="C319" t="s">
        <v>201</v>
      </c>
      <c r="D319" t="s">
        <v>200</v>
      </c>
      <c r="E319" t="s">
        <v>175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655</v>
      </c>
      <c r="P319" t="s">
        <v>125</v>
      </c>
      <c r="Q319" t="s">
        <v>939</v>
      </c>
      <c r="R319" t="s">
        <v>179</v>
      </c>
      <c r="S319" t="s">
        <v>125</v>
      </c>
      <c r="T319" t="s">
        <v>125</v>
      </c>
      <c r="U319" t="s">
        <v>133</v>
      </c>
      <c r="V319" t="s">
        <v>223</v>
      </c>
      <c r="W319" t="s">
        <v>1137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1138</v>
      </c>
      <c r="AI319" t="s">
        <v>143</v>
      </c>
      <c r="AJ319" t="s">
        <v>144</v>
      </c>
      <c r="AK319" t="s">
        <v>145</v>
      </c>
      <c r="AL319" t="s">
        <v>146</v>
      </c>
      <c r="AM319" t="s">
        <v>1181</v>
      </c>
      <c r="AN319" t="s">
        <v>1140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121</v>
      </c>
      <c r="BN319" t="s">
        <v>164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163</v>
      </c>
      <c r="BV319" t="s">
        <v>120</v>
      </c>
      <c r="BW319" t="s">
        <v>169</v>
      </c>
      <c r="BX319" t="s">
        <v>125</v>
      </c>
      <c r="BY319" t="s">
        <v>125</v>
      </c>
      <c r="BZ319" t="s">
        <v>165</v>
      </c>
      <c r="CA319" t="s">
        <v>170</v>
      </c>
      <c r="CB319" t="s">
        <v>167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1221</v>
      </c>
      <c r="B320" t="s">
        <v>325</v>
      </c>
      <c r="C320" t="s">
        <v>120</v>
      </c>
      <c r="D320" t="s">
        <v>176</v>
      </c>
      <c r="E320" t="s">
        <v>172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489</v>
      </c>
      <c r="P320" t="s">
        <v>125</v>
      </c>
      <c r="Q320" t="s">
        <v>1222</v>
      </c>
      <c r="R320" t="s">
        <v>179</v>
      </c>
      <c r="S320" t="s">
        <v>125</v>
      </c>
      <c r="T320" t="s">
        <v>125</v>
      </c>
      <c r="U320" t="s">
        <v>133</v>
      </c>
      <c r="V320" t="s">
        <v>1223</v>
      </c>
      <c r="W320" t="s">
        <v>1142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1138</v>
      </c>
      <c r="AI320" t="s">
        <v>143</v>
      </c>
      <c r="AJ320" t="s">
        <v>144</v>
      </c>
      <c r="AK320" t="s">
        <v>145</v>
      </c>
      <c r="AL320" t="s">
        <v>146</v>
      </c>
      <c r="AM320" t="s">
        <v>1139</v>
      </c>
      <c r="AN320" t="s">
        <v>1143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121</v>
      </c>
      <c r="BN320" t="s">
        <v>164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163</v>
      </c>
      <c r="BV320" t="s">
        <v>120</v>
      </c>
      <c r="BW320" t="s">
        <v>169</v>
      </c>
      <c r="BX320" t="s">
        <v>125</v>
      </c>
      <c r="BY320" t="s">
        <v>125</v>
      </c>
      <c r="BZ320" t="s">
        <v>165</v>
      </c>
      <c r="CA320" t="s">
        <v>170</v>
      </c>
      <c r="CB320" t="s">
        <v>167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1224</v>
      </c>
      <c r="B321" t="s">
        <v>524</v>
      </c>
      <c r="C321" t="s">
        <v>172</v>
      </c>
      <c r="D321" t="s">
        <v>200</v>
      </c>
      <c r="E321" t="s">
        <v>119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314</v>
      </c>
      <c r="P321" t="s">
        <v>125</v>
      </c>
      <c r="Q321" t="s">
        <v>302</v>
      </c>
      <c r="R321" t="s">
        <v>179</v>
      </c>
      <c r="S321" t="s">
        <v>125</v>
      </c>
      <c r="T321" t="s">
        <v>125</v>
      </c>
      <c r="U321" t="s">
        <v>133</v>
      </c>
      <c r="V321" t="s">
        <v>372</v>
      </c>
      <c r="W321" t="s">
        <v>1137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1138</v>
      </c>
      <c r="AI321" t="s">
        <v>143</v>
      </c>
      <c r="AJ321" t="s">
        <v>144</v>
      </c>
      <c r="AK321" t="s">
        <v>145</v>
      </c>
      <c r="AL321" t="s">
        <v>146</v>
      </c>
      <c r="AM321" t="s">
        <v>1181</v>
      </c>
      <c r="AN321" t="s">
        <v>1140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121</v>
      </c>
      <c r="BN321" t="s">
        <v>164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120</v>
      </c>
      <c r="BW321" t="s">
        <v>169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1225</v>
      </c>
      <c r="B322" t="s">
        <v>325</v>
      </c>
      <c r="C322" t="s">
        <v>176</v>
      </c>
      <c r="D322" t="s">
        <v>176</v>
      </c>
      <c r="E322" t="s">
        <v>189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1226</v>
      </c>
      <c r="P322" t="s">
        <v>125</v>
      </c>
      <c r="Q322" t="s">
        <v>338</v>
      </c>
      <c r="R322" t="s">
        <v>179</v>
      </c>
      <c r="S322" t="s">
        <v>125</v>
      </c>
      <c r="T322" t="s">
        <v>125</v>
      </c>
      <c r="U322" t="s">
        <v>133</v>
      </c>
      <c r="V322" t="s">
        <v>1227</v>
      </c>
      <c r="W322" t="s">
        <v>1142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1138</v>
      </c>
      <c r="AI322" t="s">
        <v>143</v>
      </c>
      <c r="AJ322" t="s">
        <v>144</v>
      </c>
      <c r="AK322" t="s">
        <v>145</v>
      </c>
      <c r="AL322" t="s">
        <v>146</v>
      </c>
      <c r="AM322" t="s">
        <v>1139</v>
      </c>
      <c r="AN322" t="s">
        <v>1143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121</v>
      </c>
      <c r="BN322" t="s">
        <v>164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120</v>
      </c>
      <c r="BW322" t="s">
        <v>169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1228</v>
      </c>
      <c r="B323" t="s">
        <v>325</v>
      </c>
      <c r="C323" t="s">
        <v>121</v>
      </c>
      <c r="D323" t="s">
        <v>176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1229</v>
      </c>
      <c r="P323" t="s">
        <v>125</v>
      </c>
      <c r="Q323" t="s">
        <v>1230</v>
      </c>
      <c r="R323" t="s">
        <v>179</v>
      </c>
      <c r="S323" t="s">
        <v>125</v>
      </c>
      <c r="T323" t="s">
        <v>125</v>
      </c>
      <c r="U323" t="s">
        <v>133</v>
      </c>
      <c r="V323" t="s">
        <v>1231</v>
      </c>
      <c r="W323" t="s">
        <v>1142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1138</v>
      </c>
      <c r="AI323" t="s">
        <v>143</v>
      </c>
      <c r="AJ323" t="s">
        <v>144</v>
      </c>
      <c r="AK323" t="s">
        <v>145</v>
      </c>
      <c r="AL323" t="s">
        <v>146</v>
      </c>
      <c r="AM323" t="s">
        <v>1139</v>
      </c>
      <c r="AN323" t="s">
        <v>1143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121</v>
      </c>
      <c r="BN323" t="s">
        <v>164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120</v>
      </c>
      <c r="BW323" t="s">
        <v>169</v>
      </c>
      <c r="BX323" t="s">
        <v>125</v>
      </c>
      <c r="BY323" t="s">
        <v>125</v>
      </c>
      <c r="BZ323" t="s">
        <v>165</v>
      </c>
      <c r="CA323" t="s">
        <v>170</v>
      </c>
      <c r="CB323" t="s">
        <v>167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1232</v>
      </c>
      <c r="B324" t="s">
        <v>118</v>
      </c>
      <c r="C324" t="s">
        <v>189</v>
      </c>
      <c r="D324" t="s">
        <v>200</v>
      </c>
      <c r="E324" t="s">
        <v>201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1233</v>
      </c>
      <c r="P324" t="s">
        <v>125</v>
      </c>
      <c r="Q324" t="s">
        <v>1156</v>
      </c>
      <c r="R324" t="s">
        <v>179</v>
      </c>
      <c r="S324" t="s">
        <v>125</v>
      </c>
      <c r="T324" t="s">
        <v>125</v>
      </c>
      <c r="U324" t="s">
        <v>133</v>
      </c>
      <c r="V324" t="s">
        <v>1234</v>
      </c>
      <c r="W324" t="s">
        <v>1235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240</v>
      </c>
      <c r="AI324" t="s">
        <v>143</v>
      </c>
      <c r="AJ324" t="s">
        <v>144</v>
      </c>
      <c r="AK324" t="s">
        <v>145</v>
      </c>
      <c r="AL324" t="s">
        <v>146</v>
      </c>
      <c r="AM324" t="s">
        <v>241</v>
      </c>
      <c r="AN324" t="s">
        <v>1236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121</v>
      </c>
      <c r="BN324" t="s">
        <v>164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120</v>
      </c>
      <c r="BW324" t="s">
        <v>169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1237</v>
      </c>
      <c r="B325" t="s">
        <v>118</v>
      </c>
      <c r="C325" t="s">
        <v>120</v>
      </c>
      <c r="D325" t="s">
        <v>200</v>
      </c>
      <c r="E325" t="s">
        <v>172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1238</v>
      </c>
      <c r="P325" t="s">
        <v>125</v>
      </c>
      <c r="Q325" t="s">
        <v>700</v>
      </c>
      <c r="R325" t="s">
        <v>179</v>
      </c>
      <c r="S325" t="s">
        <v>125</v>
      </c>
      <c r="T325" t="s">
        <v>125</v>
      </c>
      <c r="U325" t="s">
        <v>133</v>
      </c>
      <c r="V325" t="s">
        <v>539</v>
      </c>
      <c r="W325" t="s">
        <v>1239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240</v>
      </c>
      <c r="AI325" t="s">
        <v>143</v>
      </c>
      <c r="AJ325" t="s">
        <v>144</v>
      </c>
      <c r="AK325" t="s">
        <v>145</v>
      </c>
      <c r="AL325" t="s">
        <v>146</v>
      </c>
      <c r="AM325" t="s">
        <v>241</v>
      </c>
      <c r="AN325" t="s">
        <v>1236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121</v>
      </c>
      <c r="BN325" t="s">
        <v>164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163</v>
      </c>
      <c r="BV325" t="s">
        <v>120</v>
      </c>
      <c r="BW325" t="s">
        <v>169</v>
      </c>
      <c r="BX325" t="s">
        <v>125</v>
      </c>
      <c r="BY325" t="s">
        <v>125</v>
      </c>
      <c r="BZ325" t="s">
        <v>165</v>
      </c>
      <c r="CA325" t="s">
        <v>170</v>
      </c>
      <c r="CB325" t="s">
        <v>167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1240</v>
      </c>
      <c r="B326" t="s">
        <v>118</v>
      </c>
      <c r="C326" t="s">
        <v>176</v>
      </c>
      <c r="D326" t="s">
        <v>200</v>
      </c>
      <c r="E326" t="s">
        <v>189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378</v>
      </c>
      <c r="P326" t="s">
        <v>125</v>
      </c>
      <c r="Q326" t="s">
        <v>1241</v>
      </c>
      <c r="R326" t="s">
        <v>132</v>
      </c>
      <c r="S326" t="s">
        <v>125</v>
      </c>
      <c r="T326" t="s">
        <v>125</v>
      </c>
      <c r="U326" t="s">
        <v>133</v>
      </c>
      <c r="V326" t="s">
        <v>1242</v>
      </c>
      <c r="W326" t="s">
        <v>1239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240</v>
      </c>
      <c r="AI326" t="s">
        <v>143</v>
      </c>
      <c r="AJ326" t="s">
        <v>144</v>
      </c>
      <c r="AK326" t="s">
        <v>145</v>
      </c>
      <c r="AL326" t="s">
        <v>146</v>
      </c>
      <c r="AM326" t="s">
        <v>241</v>
      </c>
      <c r="AN326" t="s">
        <v>1236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121</v>
      </c>
      <c r="BN326" t="s">
        <v>164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120</v>
      </c>
      <c r="BW326" t="s">
        <v>169</v>
      </c>
      <c r="BX326" t="s">
        <v>125</v>
      </c>
      <c r="BY326" t="s">
        <v>125</v>
      </c>
      <c r="BZ326" t="s">
        <v>165</v>
      </c>
      <c r="CA326" t="s">
        <v>170</v>
      </c>
      <c r="CB326" t="s">
        <v>167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1243</v>
      </c>
      <c r="B327" t="s">
        <v>118</v>
      </c>
      <c r="C327" t="s">
        <v>121</v>
      </c>
      <c r="D327" t="s">
        <v>200</v>
      </c>
      <c r="E327" t="s">
        <v>120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504</v>
      </c>
      <c r="P327" t="s">
        <v>125</v>
      </c>
      <c r="Q327" t="s">
        <v>1244</v>
      </c>
      <c r="R327" t="s">
        <v>179</v>
      </c>
      <c r="S327" t="s">
        <v>125</v>
      </c>
      <c r="T327" t="s">
        <v>125</v>
      </c>
      <c r="U327" t="s">
        <v>133</v>
      </c>
      <c r="V327" t="s">
        <v>1245</v>
      </c>
      <c r="W327" t="s">
        <v>1239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240</v>
      </c>
      <c r="AI327" t="s">
        <v>143</v>
      </c>
      <c r="AJ327" t="s">
        <v>144</v>
      </c>
      <c r="AK327" t="s">
        <v>145</v>
      </c>
      <c r="AL327" t="s">
        <v>146</v>
      </c>
      <c r="AM327" t="s">
        <v>241</v>
      </c>
      <c r="AN327" t="s">
        <v>1236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121</v>
      </c>
      <c r="BN327" t="s">
        <v>164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163</v>
      </c>
      <c r="BV327" t="s">
        <v>120</v>
      </c>
      <c r="BW327" t="s">
        <v>169</v>
      </c>
      <c r="BX327" t="s">
        <v>125</v>
      </c>
      <c r="BY327" t="s">
        <v>125</v>
      </c>
      <c r="BZ327" t="s">
        <v>165</v>
      </c>
      <c r="CA327" t="s">
        <v>170</v>
      </c>
      <c r="CB327" t="s">
        <v>167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1246</v>
      </c>
      <c r="B328" t="s">
        <v>118</v>
      </c>
      <c r="C328" t="s">
        <v>200</v>
      </c>
      <c r="D328" t="s">
        <v>200</v>
      </c>
      <c r="E328" t="s">
        <v>176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886</v>
      </c>
      <c r="P328" t="s">
        <v>125</v>
      </c>
      <c r="Q328" t="s">
        <v>222</v>
      </c>
      <c r="R328" t="s">
        <v>179</v>
      </c>
      <c r="S328" t="s">
        <v>125</v>
      </c>
      <c r="T328" t="s">
        <v>125</v>
      </c>
      <c r="U328" t="s">
        <v>133</v>
      </c>
      <c r="V328" t="s">
        <v>223</v>
      </c>
      <c r="W328" t="s">
        <v>1239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240</v>
      </c>
      <c r="AI328" t="s">
        <v>143</v>
      </c>
      <c r="AJ328" t="s">
        <v>144</v>
      </c>
      <c r="AK328" t="s">
        <v>145</v>
      </c>
      <c r="AL328" t="s">
        <v>146</v>
      </c>
      <c r="AM328" t="s">
        <v>241</v>
      </c>
      <c r="AN328" t="s">
        <v>1236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121</v>
      </c>
      <c r="BN328" t="s">
        <v>164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163</v>
      </c>
      <c r="BV328" t="s">
        <v>120</v>
      </c>
      <c r="BW328" t="s">
        <v>169</v>
      </c>
      <c r="BX328" t="s">
        <v>125</v>
      </c>
      <c r="BY328" t="s">
        <v>125</v>
      </c>
      <c r="BZ328" t="s">
        <v>165</v>
      </c>
      <c r="CA328" t="s">
        <v>170</v>
      </c>
      <c r="CB328" t="s">
        <v>167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1247</v>
      </c>
      <c r="B329" t="s">
        <v>524</v>
      </c>
      <c r="C329" t="s">
        <v>195</v>
      </c>
      <c r="D329" t="s">
        <v>121</v>
      </c>
      <c r="E329" t="s">
        <v>121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292</v>
      </c>
      <c r="P329" t="s">
        <v>125</v>
      </c>
      <c r="Q329" t="s">
        <v>228</v>
      </c>
      <c r="R329" t="s">
        <v>132</v>
      </c>
      <c r="S329" t="s">
        <v>125</v>
      </c>
      <c r="T329" t="s">
        <v>125</v>
      </c>
      <c r="U329" t="s">
        <v>133</v>
      </c>
      <c r="V329" t="s">
        <v>1157</v>
      </c>
      <c r="W329" t="s">
        <v>1207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1138</v>
      </c>
      <c r="AI329" t="s">
        <v>143</v>
      </c>
      <c r="AJ329" t="s">
        <v>144</v>
      </c>
      <c r="AK329" t="s">
        <v>145</v>
      </c>
      <c r="AL329" t="s">
        <v>146</v>
      </c>
      <c r="AM329" t="s">
        <v>1181</v>
      </c>
      <c r="AN329" t="s">
        <v>1208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121</v>
      </c>
      <c r="BN329" t="s">
        <v>164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163</v>
      </c>
      <c r="BV329" t="s">
        <v>120</v>
      </c>
      <c r="BW329" t="s">
        <v>169</v>
      </c>
      <c r="BX329" t="s">
        <v>125</v>
      </c>
      <c r="BY329" t="s">
        <v>125</v>
      </c>
      <c r="BZ329" t="s">
        <v>165</v>
      </c>
      <c r="CA329" t="s">
        <v>170</v>
      </c>
      <c r="CB329" t="s">
        <v>167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1248</v>
      </c>
      <c r="B330" t="s">
        <v>325</v>
      </c>
      <c r="C330" t="s">
        <v>175</v>
      </c>
      <c r="D330" t="s">
        <v>176</v>
      </c>
      <c r="E330" t="s">
        <v>188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520</v>
      </c>
      <c r="P330" t="s">
        <v>125</v>
      </c>
      <c r="Q330" t="s">
        <v>725</v>
      </c>
      <c r="R330" t="s">
        <v>179</v>
      </c>
      <c r="S330" t="s">
        <v>125</v>
      </c>
      <c r="T330" t="s">
        <v>125</v>
      </c>
      <c r="U330" t="s">
        <v>133</v>
      </c>
      <c r="V330" t="s">
        <v>1249</v>
      </c>
      <c r="W330" t="s">
        <v>1142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1138</v>
      </c>
      <c r="AI330" t="s">
        <v>143</v>
      </c>
      <c r="AJ330" t="s">
        <v>144</v>
      </c>
      <c r="AK330" t="s">
        <v>145</v>
      </c>
      <c r="AL330" t="s">
        <v>146</v>
      </c>
      <c r="AM330" t="s">
        <v>1139</v>
      </c>
      <c r="AN330" t="s">
        <v>1143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121</v>
      </c>
      <c r="BN330" t="s">
        <v>164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163</v>
      </c>
      <c r="BV330" t="s">
        <v>120</v>
      </c>
      <c r="BW330" t="s">
        <v>169</v>
      </c>
      <c r="BX330" t="s">
        <v>125</v>
      </c>
      <c r="BY330" t="s">
        <v>125</v>
      </c>
      <c r="BZ330" t="s">
        <v>165</v>
      </c>
      <c r="CA330" t="s">
        <v>170</v>
      </c>
      <c r="CB330" t="s">
        <v>167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1250</v>
      </c>
      <c r="B331" t="s">
        <v>118</v>
      </c>
      <c r="C331" t="s">
        <v>188</v>
      </c>
      <c r="D331" t="s">
        <v>121</v>
      </c>
      <c r="E331" t="s">
        <v>200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1251</v>
      </c>
      <c r="N331" t="s">
        <v>125</v>
      </c>
      <c r="O331" t="s">
        <v>504</v>
      </c>
      <c r="P331" t="s">
        <v>125</v>
      </c>
      <c r="Q331" t="s">
        <v>986</v>
      </c>
      <c r="R331" t="s">
        <v>125</v>
      </c>
      <c r="S331" t="s">
        <v>125</v>
      </c>
      <c r="T331" t="s">
        <v>125</v>
      </c>
      <c r="U331" t="s">
        <v>133</v>
      </c>
      <c r="V331" t="s">
        <v>1252</v>
      </c>
      <c r="W331" t="s">
        <v>1253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240</v>
      </c>
      <c r="AI331" t="s">
        <v>143</v>
      </c>
      <c r="AJ331" t="s">
        <v>144</v>
      </c>
      <c r="AK331" t="s">
        <v>145</v>
      </c>
      <c r="AL331" t="s">
        <v>146</v>
      </c>
      <c r="AM331" t="s">
        <v>241</v>
      </c>
      <c r="AN331" t="s">
        <v>1254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121</v>
      </c>
      <c r="BN331" t="s">
        <v>164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163</v>
      </c>
      <c r="BV331" t="s">
        <v>120</v>
      </c>
      <c r="BW331" t="s">
        <v>169</v>
      </c>
      <c r="BX331" t="s">
        <v>125</v>
      </c>
      <c r="BY331" t="s">
        <v>125</v>
      </c>
      <c r="BZ331" t="s">
        <v>165</v>
      </c>
      <c r="CA331" t="s">
        <v>170</v>
      </c>
      <c r="CB331" t="s">
        <v>167</v>
      </c>
      <c r="CC331" t="s">
        <v>171</v>
      </c>
      <c r="CD331" t="s">
        <v>163</v>
      </c>
      <c r="CE331" t="s">
        <v>172</v>
      </c>
      <c r="CF331" t="s">
        <v>173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1255</v>
      </c>
      <c r="B332" t="s">
        <v>118</v>
      </c>
      <c r="C332" t="s">
        <v>182</v>
      </c>
      <c r="D332" t="s">
        <v>200</v>
      </c>
      <c r="E332" t="s">
        <v>195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1256</v>
      </c>
      <c r="N332" t="s">
        <v>125</v>
      </c>
      <c r="O332" t="s">
        <v>516</v>
      </c>
      <c r="P332" t="s">
        <v>125</v>
      </c>
      <c r="Q332" t="s">
        <v>1257</v>
      </c>
      <c r="R332" t="s">
        <v>125</v>
      </c>
      <c r="S332" t="s">
        <v>125</v>
      </c>
      <c r="T332" t="s">
        <v>125</v>
      </c>
      <c r="U332" t="s">
        <v>133</v>
      </c>
      <c r="V332" t="s">
        <v>1258</v>
      </c>
      <c r="W332" t="s">
        <v>1235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240</v>
      </c>
      <c r="AI332" t="s">
        <v>143</v>
      </c>
      <c r="AJ332" t="s">
        <v>144</v>
      </c>
      <c r="AK332" t="s">
        <v>145</v>
      </c>
      <c r="AL332" t="s">
        <v>146</v>
      </c>
      <c r="AM332" t="s">
        <v>241</v>
      </c>
      <c r="AN332" t="s">
        <v>1236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121</v>
      </c>
      <c r="BN332" t="s">
        <v>164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163</v>
      </c>
      <c r="BV332" t="s">
        <v>120</v>
      </c>
      <c r="BW332" t="s">
        <v>169</v>
      </c>
      <c r="BX332" t="s">
        <v>125</v>
      </c>
      <c r="BY332" t="s">
        <v>125</v>
      </c>
      <c r="BZ332" t="s">
        <v>165</v>
      </c>
      <c r="CA332" t="s">
        <v>170</v>
      </c>
      <c r="CB332" t="s">
        <v>167</v>
      </c>
      <c r="CC332" t="s">
        <v>171</v>
      </c>
      <c r="CD332" t="s">
        <v>163</v>
      </c>
      <c r="CE332" t="s">
        <v>172</v>
      </c>
      <c r="CF332" t="s">
        <v>173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1259</v>
      </c>
      <c r="B333" t="s">
        <v>118</v>
      </c>
      <c r="C333" t="s">
        <v>175</v>
      </c>
      <c r="D333" t="s">
        <v>200</v>
      </c>
      <c r="E333" t="s">
        <v>188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1260</v>
      </c>
      <c r="P333" t="s">
        <v>125</v>
      </c>
      <c r="Q333" t="s">
        <v>784</v>
      </c>
      <c r="R333" t="s">
        <v>132</v>
      </c>
      <c r="S333" t="s">
        <v>125</v>
      </c>
      <c r="T333" t="s">
        <v>125</v>
      </c>
      <c r="U333" t="s">
        <v>133</v>
      </c>
      <c r="V333" t="s">
        <v>785</v>
      </c>
      <c r="W333" t="s">
        <v>1235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240</v>
      </c>
      <c r="AI333" t="s">
        <v>143</v>
      </c>
      <c r="AJ333" t="s">
        <v>144</v>
      </c>
      <c r="AK333" t="s">
        <v>145</v>
      </c>
      <c r="AL333" t="s">
        <v>146</v>
      </c>
      <c r="AM333" t="s">
        <v>241</v>
      </c>
      <c r="AN333" t="s">
        <v>1236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121</v>
      </c>
      <c r="BN333" t="s">
        <v>164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163</v>
      </c>
      <c r="BV333" t="s">
        <v>120</v>
      </c>
      <c r="BW333" t="s">
        <v>169</v>
      </c>
      <c r="BX333" t="s">
        <v>125</v>
      </c>
      <c r="BY333" t="s">
        <v>125</v>
      </c>
      <c r="BZ333" t="s">
        <v>165</v>
      </c>
      <c r="CA333" t="s">
        <v>170</v>
      </c>
      <c r="CB333" t="s">
        <v>167</v>
      </c>
      <c r="CC333" t="s">
        <v>171</v>
      </c>
      <c r="CD333" t="s">
        <v>163</v>
      </c>
      <c r="CE333" t="s">
        <v>172</v>
      </c>
      <c r="CF333" t="s">
        <v>173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1261</v>
      </c>
      <c r="B334" t="s">
        <v>118</v>
      </c>
      <c r="C334" t="s">
        <v>119</v>
      </c>
      <c r="D334" t="s">
        <v>200</v>
      </c>
      <c r="E334" t="s">
        <v>182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1262</v>
      </c>
      <c r="P334" t="s">
        <v>125</v>
      </c>
      <c r="Q334" t="s">
        <v>1263</v>
      </c>
      <c r="R334" t="s">
        <v>179</v>
      </c>
      <c r="S334" t="s">
        <v>125</v>
      </c>
      <c r="T334" t="s">
        <v>125</v>
      </c>
      <c r="U334" t="s">
        <v>133</v>
      </c>
      <c r="V334" t="s">
        <v>223</v>
      </c>
      <c r="W334" t="s">
        <v>1235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240</v>
      </c>
      <c r="AI334" t="s">
        <v>143</v>
      </c>
      <c r="AJ334" t="s">
        <v>144</v>
      </c>
      <c r="AK334" t="s">
        <v>145</v>
      </c>
      <c r="AL334" t="s">
        <v>146</v>
      </c>
      <c r="AM334" t="s">
        <v>241</v>
      </c>
      <c r="AN334" t="s">
        <v>1236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121</v>
      </c>
      <c r="BN334" t="s">
        <v>164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120</v>
      </c>
      <c r="BW334" t="s">
        <v>169</v>
      </c>
      <c r="BX334" t="s">
        <v>125</v>
      </c>
      <c r="BY334" t="s">
        <v>125</v>
      </c>
      <c r="BZ334" t="s">
        <v>165</v>
      </c>
      <c r="CA334" t="s">
        <v>170</v>
      </c>
      <c r="CB334" t="s">
        <v>167</v>
      </c>
      <c r="CC334" t="s">
        <v>171</v>
      </c>
      <c r="CD334" t="s">
        <v>163</v>
      </c>
      <c r="CE334" t="s">
        <v>172</v>
      </c>
      <c r="CF334" t="s">
        <v>173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1264</v>
      </c>
      <c r="B335" t="s">
        <v>118</v>
      </c>
      <c r="C335" t="s">
        <v>201</v>
      </c>
      <c r="D335" t="s">
        <v>200</v>
      </c>
      <c r="E335" t="s">
        <v>175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534</v>
      </c>
      <c r="P335" t="s">
        <v>125</v>
      </c>
      <c r="Q335" t="s">
        <v>1265</v>
      </c>
      <c r="R335" t="s">
        <v>179</v>
      </c>
      <c r="S335" t="s">
        <v>125</v>
      </c>
      <c r="T335" t="s">
        <v>125</v>
      </c>
      <c r="U335" t="s">
        <v>133</v>
      </c>
      <c r="V335" t="s">
        <v>1266</v>
      </c>
      <c r="W335" t="s">
        <v>1235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240</v>
      </c>
      <c r="AI335" t="s">
        <v>143</v>
      </c>
      <c r="AJ335" t="s">
        <v>144</v>
      </c>
      <c r="AK335" t="s">
        <v>145</v>
      </c>
      <c r="AL335" t="s">
        <v>146</v>
      </c>
      <c r="AM335" t="s">
        <v>241</v>
      </c>
      <c r="AN335" t="s">
        <v>1236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121</v>
      </c>
      <c r="BN335" t="s">
        <v>164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163</v>
      </c>
      <c r="BV335" t="s">
        <v>120</v>
      </c>
      <c r="BW335" t="s">
        <v>169</v>
      </c>
      <c r="BX335" t="s">
        <v>125</v>
      </c>
      <c r="BY335" t="s">
        <v>125</v>
      </c>
      <c r="BZ335" t="s">
        <v>165</v>
      </c>
      <c r="CA335" t="s">
        <v>170</v>
      </c>
      <c r="CB335" t="s">
        <v>167</v>
      </c>
      <c r="CC335" t="s">
        <v>171</v>
      </c>
      <c r="CD335" t="s">
        <v>163</v>
      </c>
      <c r="CE335" t="s">
        <v>172</v>
      </c>
      <c r="CF335" t="s">
        <v>173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1267</v>
      </c>
      <c r="B336" t="s">
        <v>118</v>
      </c>
      <c r="C336" t="s">
        <v>172</v>
      </c>
      <c r="D336" t="s">
        <v>200</v>
      </c>
      <c r="E336" t="s">
        <v>119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329</v>
      </c>
      <c r="P336" t="s">
        <v>125</v>
      </c>
      <c r="Q336" t="s">
        <v>289</v>
      </c>
      <c r="R336" t="s">
        <v>179</v>
      </c>
      <c r="S336" t="s">
        <v>125</v>
      </c>
      <c r="T336" t="s">
        <v>125</v>
      </c>
      <c r="U336" t="s">
        <v>133</v>
      </c>
      <c r="V336" t="s">
        <v>219</v>
      </c>
      <c r="W336" t="s">
        <v>1235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240</v>
      </c>
      <c r="AI336" t="s">
        <v>143</v>
      </c>
      <c r="AJ336" t="s">
        <v>144</v>
      </c>
      <c r="AK336" t="s">
        <v>145</v>
      </c>
      <c r="AL336" t="s">
        <v>146</v>
      </c>
      <c r="AM336" t="s">
        <v>241</v>
      </c>
      <c r="AN336" t="s">
        <v>1236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121</v>
      </c>
      <c r="BN336" t="s">
        <v>164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163</v>
      </c>
      <c r="BV336" t="s">
        <v>120</v>
      </c>
      <c r="BW336" t="s">
        <v>169</v>
      </c>
      <c r="BX336" t="s">
        <v>125</v>
      </c>
      <c r="BY336" t="s">
        <v>125</v>
      </c>
      <c r="BZ336" t="s">
        <v>165</v>
      </c>
      <c r="CA336" t="s">
        <v>170</v>
      </c>
      <c r="CB336" t="s">
        <v>167</v>
      </c>
      <c r="CC336" t="s">
        <v>171</v>
      </c>
      <c r="CD336" t="s">
        <v>163</v>
      </c>
      <c r="CE336" t="s">
        <v>172</v>
      </c>
      <c r="CF336" t="s">
        <v>173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1268</v>
      </c>
      <c r="B337" t="s">
        <v>118</v>
      </c>
      <c r="C337" t="s">
        <v>195</v>
      </c>
      <c r="D337" t="s">
        <v>121</v>
      </c>
      <c r="E337" t="s">
        <v>121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301</v>
      </c>
      <c r="P337" t="s">
        <v>125</v>
      </c>
      <c r="Q337" t="s">
        <v>1269</v>
      </c>
      <c r="R337" t="s">
        <v>179</v>
      </c>
      <c r="S337" t="s">
        <v>125</v>
      </c>
      <c r="T337" t="s">
        <v>125</v>
      </c>
      <c r="U337" t="s">
        <v>133</v>
      </c>
      <c r="V337" t="s">
        <v>1270</v>
      </c>
      <c r="W337" t="s">
        <v>1253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240</v>
      </c>
      <c r="AI337" t="s">
        <v>143</v>
      </c>
      <c r="AJ337" t="s">
        <v>144</v>
      </c>
      <c r="AK337" t="s">
        <v>145</v>
      </c>
      <c r="AL337" t="s">
        <v>146</v>
      </c>
      <c r="AM337" t="s">
        <v>241</v>
      </c>
      <c r="AN337" t="s">
        <v>1254</v>
      </c>
      <c r="AO337" t="s">
        <v>149</v>
      </c>
      <c r="AP337" t="s">
        <v>150</v>
      </c>
      <c r="AQ337" t="s">
        <v>151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121</v>
      </c>
      <c r="BN337" t="s">
        <v>164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163</v>
      </c>
      <c r="BV337" t="s">
        <v>120</v>
      </c>
      <c r="BW337" t="s">
        <v>169</v>
      </c>
      <c r="BX337" t="s">
        <v>125</v>
      </c>
      <c r="BY337" t="s">
        <v>125</v>
      </c>
      <c r="BZ337" t="s">
        <v>165</v>
      </c>
      <c r="CA337" t="s">
        <v>170</v>
      </c>
      <c r="CB337" t="s">
        <v>167</v>
      </c>
      <c r="CC337" t="s">
        <v>171</v>
      </c>
      <c r="CD337" t="s">
        <v>163</v>
      </c>
      <c r="CE337" t="s">
        <v>172</v>
      </c>
      <c r="CF337" t="s">
        <v>173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1271</v>
      </c>
      <c r="B338" t="s">
        <v>234</v>
      </c>
      <c r="C338" t="s">
        <v>175</v>
      </c>
      <c r="D338" t="s">
        <v>120</v>
      </c>
      <c r="E338" t="s">
        <v>188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1272</v>
      </c>
      <c r="P338" t="s">
        <v>125</v>
      </c>
      <c r="Q338" t="s">
        <v>1273</v>
      </c>
      <c r="R338" t="s">
        <v>179</v>
      </c>
      <c r="S338" t="s">
        <v>125</v>
      </c>
      <c r="T338" t="s">
        <v>125</v>
      </c>
      <c r="U338" t="s">
        <v>133</v>
      </c>
      <c r="V338" t="s">
        <v>709</v>
      </c>
      <c r="W338" t="s">
        <v>1274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240</v>
      </c>
      <c r="AI338" t="s">
        <v>143</v>
      </c>
      <c r="AJ338" t="s">
        <v>144</v>
      </c>
      <c r="AK338" t="s">
        <v>145</v>
      </c>
      <c r="AL338" t="s">
        <v>146</v>
      </c>
      <c r="AM338" t="s">
        <v>241</v>
      </c>
      <c r="AN338" t="s">
        <v>242</v>
      </c>
      <c r="AO338" t="s">
        <v>149</v>
      </c>
      <c r="AP338" t="s">
        <v>150</v>
      </c>
      <c r="AQ338" t="s">
        <v>151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121</v>
      </c>
      <c r="BN338" t="s">
        <v>164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163</v>
      </c>
      <c r="BV338" t="s">
        <v>120</v>
      </c>
      <c r="BW338" t="s">
        <v>169</v>
      </c>
      <c r="BX338" t="s">
        <v>125</v>
      </c>
      <c r="BY338" t="s">
        <v>125</v>
      </c>
      <c r="BZ338" t="s">
        <v>165</v>
      </c>
      <c r="CA338" t="s">
        <v>170</v>
      </c>
      <c r="CB338" t="s">
        <v>167</v>
      </c>
      <c r="CC338" t="s">
        <v>171</v>
      </c>
      <c r="CD338" t="s">
        <v>163</v>
      </c>
      <c r="CE338" t="s">
        <v>172</v>
      </c>
      <c r="CF338" t="s">
        <v>173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1275</v>
      </c>
      <c r="B339" t="s">
        <v>234</v>
      </c>
      <c r="C339" t="s">
        <v>119</v>
      </c>
      <c r="D339" t="s">
        <v>120</v>
      </c>
      <c r="E339" t="s">
        <v>182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1276</v>
      </c>
      <c r="N339" t="s">
        <v>125</v>
      </c>
      <c r="O339" t="s">
        <v>1226</v>
      </c>
      <c r="P339" t="s">
        <v>125</v>
      </c>
      <c r="Q339" t="s">
        <v>228</v>
      </c>
      <c r="R339" t="s">
        <v>125</v>
      </c>
      <c r="S339" t="s">
        <v>125</v>
      </c>
      <c r="T339" t="s">
        <v>125</v>
      </c>
      <c r="U339" t="s">
        <v>133</v>
      </c>
      <c r="V339" t="s">
        <v>1277</v>
      </c>
      <c r="W339" t="s">
        <v>1274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240</v>
      </c>
      <c r="AI339" t="s">
        <v>143</v>
      </c>
      <c r="AJ339" t="s">
        <v>144</v>
      </c>
      <c r="AK339" t="s">
        <v>145</v>
      </c>
      <c r="AL339" t="s">
        <v>146</v>
      </c>
      <c r="AM339" t="s">
        <v>241</v>
      </c>
      <c r="AN339" t="s">
        <v>242</v>
      </c>
      <c r="AO339" t="s">
        <v>149</v>
      </c>
      <c r="AP339" t="s">
        <v>150</v>
      </c>
      <c r="AQ339" t="s">
        <v>151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121</v>
      </c>
      <c r="BN339" t="s">
        <v>164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163</v>
      </c>
      <c r="BV339" t="s">
        <v>120</v>
      </c>
      <c r="BW339" t="s">
        <v>169</v>
      </c>
      <c r="BX339" t="s">
        <v>125</v>
      </c>
      <c r="BY339" t="s">
        <v>125</v>
      </c>
      <c r="BZ339" t="s">
        <v>165</v>
      </c>
      <c r="CA339" t="s">
        <v>170</v>
      </c>
      <c r="CB339" t="s">
        <v>167</v>
      </c>
      <c r="CC339" t="s">
        <v>171</v>
      </c>
      <c r="CD339" t="s">
        <v>163</v>
      </c>
      <c r="CE339" t="s">
        <v>172</v>
      </c>
      <c r="CF339" t="s">
        <v>173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1278</v>
      </c>
      <c r="B340" t="s">
        <v>234</v>
      </c>
      <c r="C340" t="s">
        <v>201</v>
      </c>
      <c r="D340" t="s">
        <v>120</v>
      </c>
      <c r="E340" t="s">
        <v>175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948</v>
      </c>
      <c r="P340" t="s">
        <v>125</v>
      </c>
      <c r="Q340" t="s">
        <v>1179</v>
      </c>
      <c r="R340" t="s">
        <v>179</v>
      </c>
      <c r="S340" t="s">
        <v>125</v>
      </c>
      <c r="T340" t="s">
        <v>125</v>
      </c>
      <c r="U340" t="s">
        <v>133</v>
      </c>
      <c r="V340" t="s">
        <v>810</v>
      </c>
      <c r="W340" t="s">
        <v>1274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240</v>
      </c>
      <c r="AI340" t="s">
        <v>143</v>
      </c>
      <c r="AJ340" t="s">
        <v>144</v>
      </c>
      <c r="AK340" t="s">
        <v>145</v>
      </c>
      <c r="AL340" t="s">
        <v>146</v>
      </c>
      <c r="AM340" t="s">
        <v>241</v>
      </c>
      <c r="AN340" t="s">
        <v>242</v>
      </c>
      <c r="AO340" t="s">
        <v>149</v>
      </c>
      <c r="AP340" t="s">
        <v>150</v>
      </c>
      <c r="AQ340" t="s">
        <v>151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121</v>
      </c>
      <c r="BN340" t="s">
        <v>164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163</v>
      </c>
      <c r="BV340" t="s">
        <v>120</v>
      </c>
      <c r="BW340" t="s">
        <v>169</v>
      </c>
      <c r="BX340" t="s">
        <v>125</v>
      </c>
      <c r="BY340" t="s">
        <v>125</v>
      </c>
      <c r="BZ340" t="s">
        <v>165</v>
      </c>
      <c r="CA340" t="s">
        <v>170</v>
      </c>
      <c r="CB340" t="s">
        <v>167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1279</v>
      </c>
      <c r="B341" t="s">
        <v>234</v>
      </c>
      <c r="C341" t="s">
        <v>172</v>
      </c>
      <c r="D341" t="s">
        <v>120</v>
      </c>
      <c r="E341" t="s">
        <v>119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217</v>
      </c>
      <c r="P341" t="s">
        <v>125</v>
      </c>
      <c r="Q341" t="s">
        <v>1280</v>
      </c>
      <c r="R341" t="s">
        <v>179</v>
      </c>
      <c r="S341" t="s">
        <v>125</v>
      </c>
      <c r="T341" t="s">
        <v>125</v>
      </c>
      <c r="U341" t="s">
        <v>133</v>
      </c>
      <c r="V341" t="s">
        <v>667</v>
      </c>
      <c r="W341" t="s">
        <v>1274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240</v>
      </c>
      <c r="AI341" t="s">
        <v>143</v>
      </c>
      <c r="AJ341" t="s">
        <v>144</v>
      </c>
      <c r="AK341" t="s">
        <v>145</v>
      </c>
      <c r="AL341" t="s">
        <v>146</v>
      </c>
      <c r="AM341" t="s">
        <v>241</v>
      </c>
      <c r="AN341" t="s">
        <v>242</v>
      </c>
      <c r="AO341" t="s">
        <v>149</v>
      </c>
      <c r="AP341" t="s">
        <v>150</v>
      </c>
      <c r="AQ341" t="s">
        <v>151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121</v>
      </c>
      <c r="BN341" t="s">
        <v>164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163</v>
      </c>
      <c r="BV341" t="s">
        <v>120</v>
      </c>
      <c r="BW341" t="s">
        <v>169</v>
      </c>
      <c r="BX341" t="s">
        <v>125</v>
      </c>
      <c r="BY341" t="s">
        <v>125</v>
      </c>
      <c r="BZ341" t="s">
        <v>165</v>
      </c>
      <c r="CA341" t="s">
        <v>170</v>
      </c>
      <c r="CB341" t="s">
        <v>167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1281</v>
      </c>
      <c r="B342" t="s">
        <v>234</v>
      </c>
      <c r="C342" t="s">
        <v>189</v>
      </c>
      <c r="D342" t="s">
        <v>120</v>
      </c>
      <c r="E342" t="s">
        <v>201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968</v>
      </c>
      <c r="P342" t="s">
        <v>125</v>
      </c>
      <c r="Q342" t="s">
        <v>185</v>
      </c>
      <c r="R342" t="s">
        <v>179</v>
      </c>
      <c r="S342" t="s">
        <v>125</v>
      </c>
      <c r="T342" t="s">
        <v>125</v>
      </c>
      <c r="U342" t="s">
        <v>133</v>
      </c>
      <c r="V342" t="s">
        <v>1282</v>
      </c>
      <c r="W342" t="s">
        <v>1274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240</v>
      </c>
      <c r="AI342" t="s">
        <v>143</v>
      </c>
      <c r="AJ342" t="s">
        <v>144</v>
      </c>
      <c r="AK342" t="s">
        <v>145</v>
      </c>
      <c r="AL342" t="s">
        <v>146</v>
      </c>
      <c r="AM342" t="s">
        <v>241</v>
      </c>
      <c r="AN342" t="s">
        <v>242</v>
      </c>
      <c r="AO342" t="s">
        <v>149</v>
      </c>
      <c r="AP342" t="s">
        <v>150</v>
      </c>
      <c r="AQ342" t="s">
        <v>151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121</v>
      </c>
      <c r="BN342" t="s">
        <v>164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163</v>
      </c>
      <c r="BV342" t="s">
        <v>120</v>
      </c>
      <c r="BW342" t="s">
        <v>169</v>
      </c>
      <c r="BX342" t="s">
        <v>125</v>
      </c>
      <c r="BY342" t="s">
        <v>125</v>
      </c>
      <c r="BZ342" t="s">
        <v>165</v>
      </c>
      <c r="CA342" t="s">
        <v>170</v>
      </c>
      <c r="CB342" t="s">
        <v>167</v>
      </c>
      <c r="CC342" t="s">
        <v>171</v>
      </c>
      <c r="CD342" t="s">
        <v>163</v>
      </c>
      <c r="CE342" t="s">
        <v>172</v>
      </c>
      <c r="CF342" t="s">
        <v>173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1283</v>
      </c>
      <c r="B343" t="s">
        <v>234</v>
      </c>
      <c r="C343" t="s">
        <v>120</v>
      </c>
      <c r="D343" t="s">
        <v>120</v>
      </c>
      <c r="E343" t="s">
        <v>172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1284</v>
      </c>
      <c r="N343" t="s">
        <v>125</v>
      </c>
      <c r="O343" t="s">
        <v>493</v>
      </c>
      <c r="P343" t="s">
        <v>125</v>
      </c>
      <c r="Q343" t="s">
        <v>1285</v>
      </c>
      <c r="R343" t="s">
        <v>125</v>
      </c>
      <c r="S343" t="s">
        <v>125</v>
      </c>
      <c r="T343" t="s">
        <v>125</v>
      </c>
      <c r="U343" t="s">
        <v>133</v>
      </c>
      <c r="V343" t="s">
        <v>1286</v>
      </c>
      <c r="W343" t="s">
        <v>1274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240</v>
      </c>
      <c r="AI343" t="s">
        <v>143</v>
      </c>
      <c r="AJ343" t="s">
        <v>144</v>
      </c>
      <c r="AK343" t="s">
        <v>145</v>
      </c>
      <c r="AL343" t="s">
        <v>146</v>
      </c>
      <c r="AM343" t="s">
        <v>241</v>
      </c>
      <c r="AN343" t="s">
        <v>242</v>
      </c>
      <c r="AO343" t="s">
        <v>149</v>
      </c>
      <c r="AP343" t="s">
        <v>150</v>
      </c>
      <c r="AQ343" t="s">
        <v>151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121</v>
      </c>
      <c r="BN343" t="s">
        <v>164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163</v>
      </c>
      <c r="BV343" t="s">
        <v>120</v>
      </c>
      <c r="BW343" t="s">
        <v>169</v>
      </c>
      <c r="BX343" t="s">
        <v>125</v>
      </c>
      <c r="BY343" t="s">
        <v>125</v>
      </c>
      <c r="BZ343" t="s">
        <v>165</v>
      </c>
      <c r="CA343" t="s">
        <v>170</v>
      </c>
      <c r="CB343" t="s">
        <v>167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1287</v>
      </c>
      <c r="B344" t="s">
        <v>234</v>
      </c>
      <c r="C344" t="s">
        <v>176</v>
      </c>
      <c r="D344" t="s">
        <v>120</v>
      </c>
      <c r="E344" t="s">
        <v>189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1288</v>
      </c>
      <c r="N344" t="s">
        <v>125</v>
      </c>
      <c r="O344" t="s">
        <v>1289</v>
      </c>
      <c r="P344" t="s">
        <v>125</v>
      </c>
      <c r="Q344" t="s">
        <v>498</v>
      </c>
      <c r="R344" t="s">
        <v>125</v>
      </c>
      <c r="S344" t="s">
        <v>125</v>
      </c>
      <c r="T344" t="s">
        <v>125</v>
      </c>
      <c r="U344" t="s">
        <v>133</v>
      </c>
      <c r="V344" t="s">
        <v>1290</v>
      </c>
      <c r="W344" t="s">
        <v>1274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240</v>
      </c>
      <c r="AI344" t="s">
        <v>143</v>
      </c>
      <c r="AJ344" t="s">
        <v>144</v>
      </c>
      <c r="AK344" t="s">
        <v>145</v>
      </c>
      <c r="AL344" t="s">
        <v>146</v>
      </c>
      <c r="AM344" t="s">
        <v>241</v>
      </c>
      <c r="AN344" t="s">
        <v>242</v>
      </c>
      <c r="AO344" t="s">
        <v>149</v>
      </c>
      <c r="AP344" t="s">
        <v>150</v>
      </c>
      <c r="AQ344" t="s">
        <v>151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121</v>
      </c>
      <c r="BN344" t="s">
        <v>164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163</v>
      </c>
      <c r="BV344" t="s">
        <v>120</v>
      </c>
      <c r="BW344" t="s">
        <v>169</v>
      </c>
      <c r="BX344" t="s">
        <v>125</v>
      </c>
      <c r="BY344" t="s">
        <v>125</v>
      </c>
      <c r="BZ344" t="s">
        <v>165</v>
      </c>
      <c r="CA344" t="s">
        <v>170</v>
      </c>
      <c r="CB344" t="s">
        <v>167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1291</v>
      </c>
      <c r="B345" t="s">
        <v>682</v>
      </c>
      <c r="C345" t="s">
        <v>172</v>
      </c>
      <c r="D345" t="s">
        <v>176</v>
      </c>
      <c r="E345" t="s">
        <v>119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534</v>
      </c>
      <c r="P345" t="s">
        <v>125</v>
      </c>
      <c r="Q345" t="s">
        <v>725</v>
      </c>
      <c r="R345" t="s">
        <v>179</v>
      </c>
      <c r="S345" t="s">
        <v>125</v>
      </c>
      <c r="T345" t="s">
        <v>125</v>
      </c>
      <c r="U345" t="s">
        <v>133</v>
      </c>
      <c r="V345" t="s">
        <v>1292</v>
      </c>
      <c r="W345" t="s">
        <v>843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1293</v>
      </c>
      <c r="AI345" t="s">
        <v>143</v>
      </c>
      <c r="AJ345" t="s">
        <v>144</v>
      </c>
      <c r="AK345" t="s">
        <v>145</v>
      </c>
      <c r="AL345" t="s">
        <v>146</v>
      </c>
      <c r="AM345" t="s">
        <v>1294</v>
      </c>
      <c r="AN345" t="s">
        <v>1295</v>
      </c>
      <c r="AO345" t="s">
        <v>149</v>
      </c>
      <c r="AP345" t="s">
        <v>150</v>
      </c>
      <c r="AQ345" t="s">
        <v>151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121</v>
      </c>
      <c r="BN345" t="s">
        <v>164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163</v>
      </c>
      <c r="BV345" t="s">
        <v>120</v>
      </c>
      <c r="BW345" t="s">
        <v>169</v>
      </c>
      <c r="BX345" t="s">
        <v>125</v>
      </c>
      <c r="BY345" t="s">
        <v>125</v>
      </c>
      <c r="BZ345" t="s">
        <v>165</v>
      </c>
      <c r="CA345" t="s">
        <v>170</v>
      </c>
      <c r="CB345" t="s">
        <v>167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1296</v>
      </c>
      <c r="B346" t="s">
        <v>682</v>
      </c>
      <c r="C346" t="s">
        <v>189</v>
      </c>
      <c r="D346" t="s">
        <v>176</v>
      </c>
      <c r="E346" t="s">
        <v>201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209</v>
      </c>
      <c r="P346" t="s">
        <v>125</v>
      </c>
      <c r="Q346" t="s">
        <v>535</v>
      </c>
      <c r="R346" t="s">
        <v>179</v>
      </c>
      <c r="S346" t="s">
        <v>125</v>
      </c>
      <c r="T346" t="s">
        <v>125</v>
      </c>
      <c r="U346" t="s">
        <v>133</v>
      </c>
      <c r="V346" t="s">
        <v>1297</v>
      </c>
      <c r="W346" t="s">
        <v>843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1293</v>
      </c>
      <c r="AI346" t="s">
        <v>143</v>
      </c>
      <c r="AJ346" t="s">
        <v>144</v>
      </c>
      <c r="AK346" t="s">
        <v>145</v>
      </c>
      <c r="AL346" t="s">
        <v>146</v>
      </c>
      <c r="AM346" t="s">
        <v>1294</v>
      </c>
      <c r="AN346" t="s">
        <v>1295</v>
      </c>
      <c r="AO346" t="s">
        <v>149</v>
      </c>
      <c r="AP346" t="s">
        <v>150</v>
      </c>
      <c r="AQ346" t="s">
        <v>151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121</v>
      </c>
      <c r="BN346" t="s">
        <v>164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163</v>
      </c>
      <c r="BV346" t="s">
        <v>120</v>
      </c>
      <c r="BW346" t="s">
        <v>169</v>
      </c>
      <c r="BX346" t="s">
        <v>125</v>
      </c>
      <c r="BY346" t="s">
        <v>125</v>
      </c>
      <c r="BZ346" t="s">
        <v>165</v>
      </c>
      <c r="CA346" t="s">
        <v>170</v>
      </c>
      <c r="CB346" t="s">
        <v>167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1298</v>
      </c>
      <c r="B347" t="s">
        <v>643</v>
      </c>
      <c r="C347" t="s">
        <v>121</v>
      </c>
      <c r="D347" t="s">
        <v>121</v>
      </c>
      <c r="E347" t="s">
        <v>120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1299</v>
      </c>
      <c r="N347" t="s">
        <v>125</v>
      </c>
      <c r="O347" t="s">
        <v>1300</v>
      </c>
      <c r="P347" t="s">
        <v>125</v>
      </c>
      <c r="Q347" t="s">
        <v>1301</v>
      </c>
      <c r="R347" t="s">
        <v>125</v>
      </c>
      <c r="S347" t="s">
        <v>125</v>
      </c>
      <c r="T347" t="s">
        <v>125</v>
      </c>
      <c r="U347" t="s">
        <v>133</v>
      </c>
      <c r="V347" t="s">
        <v>1302</v>
      </c>
      <c r="W347" t="s">
        <v>1207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1138</v>
      </c>
      <c r="AI347" t="s">
        <v>143</v>
      </c>
      <c r="AJ347" t="s">
        <v>144</v>
      </c>
      <c r="AK347" t="s">
        <v>145</v>
      </c>
      <c r="AL347" t="s">
        <v>146</v>
      </c>
      <c r="AM347" t="s">
        <v>1294</v>
      </c>
      <c r="AN347" t="s">
        <v>1208</v>
      </c>
      <c r="AO347" t="s">
        <v>149</v>
      </c>
      <c r="AP347" t="s">
        <v>150</v>
      </c>
      <c r="AQ347" t="s">
        <v>151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121</v>
      </c>
      <c r="BN347" t="s">
        <v>164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163</v>
      </c>
      <c r="BV347" t="s">
        <v>120</v>
      </c>
      <c r="BW347" t="s">
        <v>169</v>
      </c>
      <c r="BX347" t="s">
        <v>125</v>
      </c>
      <c r="BY347" t="s">
        <v>125</v>
      </c>
      <c r="BZ347" t="s">
        <v>165</v>
      </c>
      <c r="CA347" t="s">
        <v>170</v>
      </c>
      <c r="CB347" t="s">
        <v>167</v>
      </c>
      <c r="CC347" t="s">
        <v>171</v>
      </c>
      <c r="CD347" t="s">
        <v>163</v>
      </c>
      <c r="CE347" t="s">
        <v>172</v>
      </c>
      <c r="CF347" t="s">
        <v>173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1303</v>
      </c>
      <c r="B348" t="s">
        <v>682</v>
      </c>
      <c r="C348" t="s">
        <v>120</v>
      </c>
      <c r="D348" t="s">
        <v>176</v>
      </c>
      <c r="E348" t="s">
        <v>172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781</v>
      </c>
      <c r="P348" t="s">
        <v>125</v>
      </c>
      <c r="Q348" t="s">
        <v>602</v>
      </c>
      <c r="R348" t="s">
        <v>179</v>
      </c>
      <c r="S348" t="s">
        <v>125</v>
      </c>
      <c r="T348" t="s">
        <v>125</v>
      </c>
      <c r="U348" t="s">
        <v>133</v>
      </c>
      <c r="V348" t="s">
        <v>1213</v>
      </c>
      <c r="W348" t="s">
        <v>843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1293</v>
      </c>
      <c r="AI348" t="s">
        <v>143</v>
      </c>
      <c r="AJ348" t="s">
        <v>144</v>
      </c>
      <c r="AK348" t="s">
        <v>145</v>
      </c>
      <c r="AL348" t="s">
        <v>146</v>
      </c>
      <c r="AM348" t="s">
        <v>1294</v>
      </c>
      <c r="AN348" t="s">
        <v>1295</v>
      </c>
      <c r="AO348" t="s">
        <v>149</v>
      </c>
      <c r="AP348" t="s">
        <v>150</v>
      </c>
      <c r="AQ348" t="s">
        <v>151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121</v>
      </c>
      <c r="BN348" t="s">
        <v>164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163</v>
      </c>
      <c r="BV348" t="s">
        <v>120</v>
      </c>
      <c r="BW348" t="s">
        <v>169</v>
      </c>
      <c r="BX348" t="s">
        <v>125</v>
      </c>
      <c r="BY348" t="s">
        <v>125</v>
      </c>
      <c r="BZ348" t="s">
        <v>165</v>
      </c>
      <c r="CA348" t="s">
        <v>170</v>
      </c>
      <c r="CB348" t="s">
        <v>167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1304</v>
      </c>
      <c r="B349" t="s">
        <v>643</v>
      </c>
      <c r="C349" t="s">
        <v>200</v>
      </c>
      <c r="D349" t="s">
        <v>121</v>
      </c>
      <c r="E349" t="s">
        <v>176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164</v>
      </c>
      <c r="N349" t="s">
        <v>125</v>
      </c>
      <c r="O349" t="s">
        <v>386</v>
      </c>
      <c r="P349" t="s">
        <v>125</v>
      </c>
      <c r="Q349" t="s">
        <v>222</v>
      </c>
      <c r="R349" t="s">
        <v>179</v>
      </c>
      <c r="S349" t="s">
        <v>125</v>
      </c>
      <c r="T349" t="s">
        <v>125</v>
      </c>
      <c r="U349" t="s">
        <v>133</v>
      </c>
      <c r="V349" t="s">
        <v>223</v>
      </c>
      <c r="W349" t="s">
        <v>1207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1138</v>
      </c>
      <c r="AI349" t="s">
        <v>143</v>
      </c>
      <c r="AJ349" t="s">
        <v>144</v>
      </c>
      <c r="AK349" t="s">
        <v>145</v>
      </c>
      <c r="AL349" t="s">
        <v>146</v>
      </c>
      <c r="AM349" t="s">
        <v>1294</v>
      </c>
      <c r="AN349" t="s">
        <v>1208</v>
      </c>
      <c r="AO349" t="s">
        <v>149</v>
      </c>
      <c r="AP349" t="s">
        <v>150</v>
      </c>
      <c r="AQ349" t="s">
        <v>151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121</v>
      </c>
      <c r="BN349" t="s">
        <v>164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163</v>
      </c>
      <c r="BV349" t="s">
        <v>120</v>
      </c>
      <c r="BW349" t="s">
        <v>169</v>
      </c>
      <c r="BX349" t="s">
        <v>125</v>
      </c>
      <c r="BY349" t="s">
        <v>125</v>
      </c>
      <c r="BZ349" t="s">
        <v>165</v>
      </c>
      <c r="CA349" t="s">
        <v>170</v>
      </c>
      <c r="CB349" t="s">
        <v>167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1305</v>
      </c>
      <c r="B350" t="s">
        <v>234</v>
      </c>
      <c r="C350" t="s">
        <v>195</v>
      </c>
      <c r="D350" t="s">
        <v>200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236</v>
      </c>
      <c r="P350" t="s">
        <v>125</v>
      </c>
      <c r="Q350" t="s">
        <v>1280</v>
      </c>
      <c r="R350" t="s">
        <v>179</v>
      </c>
      <c r="S350" t="s">
        <v>125</v>
      </c>
      <c r="T350" t="s">
        <v>125</v>
      </c>
      <c r="U350" t="s">
        <v>133</v>
      </c>
      <c r="V350" t="s">
        <v>467</v>
      </c>
      <c r="W350" t="s">
        <v>1239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240</v>
      </c>
      <c r="AI350" t="s">
        <v>143</v>
      </c>
      <c r="AJ350" t="s">
        <v>144</v>
      </c>
      <c r="AK350" t="s">
        <v>145</v>
      </c>
      <c r="AL350" t="s">
        <v>146</v>
      </c>
      <c r="AM350" t="s">
        <v>241</v>
      </c>
      <c r="AN350" t="s">
        <v>1236</v>
      </c>
      <c r="AO350" t="s">
        <v>149</v>
      </c>
      <c r="AP350" t="s">
        <v>150</v>
      </c>
      <c r="AQ350" t="s">
        <v>151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121</v>
      </c>
      <c r="BN350" t="s">
        <v>164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163</v>
      </c>
      <c r="BV350" t="s">
        <v>120</v>
      </c>
      <c r="BW350" t="s">
        <v>169</v>
      </c>
      <c r="BX350" t="s">
        <v>125</v>
      </c>
      <c r="BY350" t="s">
        <v>125</v>
      </c>
      <c r="BZ350" t="s">
        <v>165</v>
      </c>
      <c r="CA350" t="s">
        <v>170</v>
      </c>
      <c r="CB350" t="s">
        <v>167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1306</v>
      </c>
      <c r="B351" t="s">
        <v>234</v>
      </c>
      <c r="C351" t="s">
        <v>188</v>
      </c>
      <c r="D351" t="s">
        <v>200</v>
      </c>
      <c r="E351" t="s">
        <v>200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386</v>
      </c>
      <c r="P351" t="s">
        <v>125</v>
      </c>
      <c r="Q351" t="s">
        <v>1280</v>
      </c>
      <c r="R351" t="s">
        <v>179</v>
      </c>
      <c r="S351" t="s">
        <v>125</v>
      </c>
      <c r="T351" t="s">
        <v>125</v>
      </c>
      <c r="U351" t="s">
        <v>133</v>
      </c>
      <c r="V351" t="s">
        <v>1307</v>
      </c>
      <c r="W351" t="s">
        <v>1239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240</v>
      </c>
      <c r="AI351" t="s">
        <v>143</v>
      </c>
      <c r="AJ351" t="s">
        <v>144</v>
      </c>
      <c r="AK351" t="s">
        <v>145</v>
      </c>
      <c r="AL351" t="s">
        <v>146</v>
      </c>
      <c r="AM351" t="s">
        <v>241</v>
      </c>
      <c r="AN351" t="s">
        <v>1236</v>
      </c>
      <c r="AO351" t="s">
        <v>149</v>
      </c>
      <c r="AP351" t="s">
        <v>150</v>
      </c>
      <c r="AQ351" t="s">
        <v>151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121</v>
      </c>
      <c r="BN351" t="s">
        <v>164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163</v>
      </c>
      <c r="BV351" t="s">
        <v>120</v>
      </c>
      <c r="BW351" t="s">
        <v>169</v>
      </c>
      <c r="BX351" t="s">
        <v>125</v>
      </c>
      <c r="BY351" t="s">
        <v>125</v>
      </c>
      <c r="BZ351" t="s">
        <v>165</v>
      </c>
      <c r="CA351" t="s">
        <v>170</v>
      </c>
      <c r="CB351" t="s">
        <v>167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1308</v>
      </c>
      <c r="B352" t="s">
        <v>234</v>
      </c>
      <c r="C352" t="s">
        <v>182</v>
      </c>
      <c r="D352" t="s">
        <v>120</v>
      </c>
      <c r="E352" t="s">
        <v>195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639</v>
      </c>
      <c r="N352" t="s">
        <v>125</v>
      </c>
      <c r="O352" t="s">
        <v>203</v>
      </c>
      <c r="P352" t="s">
        <v>125</v>
      </c>
      <c r="Q352" t="s">
        <v>969</v>
      </c>
      <c r="R352" t="s">
        <v>125</v>
      </c>
      <c r="S352" t="s">
        <v>125</v>
      </c>
      <c r="T352" t="s">
        <v>125</v>
      </c>
      <c r="U352" t="s">
        <v>133</v>
      </c>
      <c r="V352" t="s">
        <v>641</v>
      </c>
      <c r="W352" t="s">
        <v>1274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240</v>
      </c>
      <c r="AI352" t="s">
        <v>143</v>
      </c>
      <c r="AJ352" t="s">
        <v>144</v>
      </c>
      <c r="AK352" t="s">
        <v>145</v>
      </c>
      <c r="AL352" t="s">
        <v>146</v>
      </c>
      <c r="AM352" t="s">
        <v>241</v>
      </c>
      <c r="AN352" t="s">
        <v>242</v>
      </c>
      <c r="AO352" t="s">
        <v>149</v>
      </c>
      <c r="AP352" t="s">
        <v>150</v>
      </c>
      <c r="AQ352" t="s">
        <v>151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121</v>
      </c>
      <c r="BN352" t="s">
        <v>164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163</v>
      </c>
      <c r="BV352" t="s">
        <v>120</v>
      </c>
      <c r="BW352" t="s">
        <v>169</v>
      </c>
      <c r="BX352" t="s">
        <v>125</v>
      </c>
      <c r="BY352" t="s">
        <v>125</v>
      </c>
      <c r="BZ352" t="s">
        <v>165</v>
      </c>
      <c r="CA352" t="s">
        <v>170</v>
      </c>
      <c r="CB352" t="s">
        <v>167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1309</v>
      </c>
      <c r="B353" t="s">
        <v>682</v>
      </c>
      <c r="C353" t="s">
        <v>195</v>
      </c>
      <c r="D353" t="s">
        <v>120</v>
      </c>
      <c r="E353" t="s">
        <v>121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1126</v>
      </c>
      <c r="P353" t="s">
        <v>125</v>
      </c>
      <c r="Q353" t="s">
        <v>1310</v>
      </c>
      <c r="R353" t="s">
        <v>179</v>
      </c>
      <c r="S353" t="s">
        <v>125</v>
      </c>
      <c r="T353" t="s">
        <v>125</v>
      </c>
      <c r="U353" t="s">
        <v>133</v>
      </c>
      <c r="V353" t="s">
        <v>1311</v>
      </c>
      <c r="W353" t="s">
        <v>1312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1293</v>
      </c>
      <c r="AI353" t="s">
        <v>143</v>
      </c>
      <c r="AJ353" t="s">
        <v>144</v>
      </c>
      <c r="AK353" t="s">
        <v>145</v>
      </c>
      <c r="AL353" t="s">
        <v>146</v>
      </c>
      <c r="AM353" t="s">
        <v>1294</v>
      </c>
      <c r="AN353" t="s">
        <v>1313</v>
      </c>
      <c r="AO353" t="s">
        <v>149</v>
      </c>
      <c r="AP353" t="s">
        <v>150</v>
      </c>
      <c r="AQ353" t="s">
        <v>151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121</v>
      </c>
      <c r="BN353" t="s">
        <v>164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163</v>
      </c>
      <c r="BV353" t="s">
        <v>120</v>
      </c>
      <c r="BW353" t="s">
        <v>169</v>
      </c>
      <c r="BX353" t="s">
        <v>125</v>
      </c>
      <c r="BY353" t="s">
        <v>125</v>
      </c>
      <c r="BZ353" t="s">
        <v>165</v>
      </c>
      <c r="CA353" t="s">
        <v>170</v>
      </c>
      <c r="CB353" t="s">
        <v>167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1314</v>
      </c>
      <c r="B354" t="s">
        <v>643</v>
      </c>
      <c r="C354" t="s">
        <v>175</v>
      </c>
      <c r="D354" t="s">
        <v>121</v>
      </c>
      <c r="E354" t="s">
        <v>188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1315</v>
      </c>
      <c r="P354" t="s">
        <v>125</v>
      </c>
      <c r="Q354" t="s">
        <v>1316</v>
      </c>
      <c r="R354" t="s">
        <v>179</v>
      </c>
      <c r="S354" t="s">
        <v>125</v>
      </c>
      <c r="T354" t="s">
        <v>125</v>
      </c>
      <c r="U354" t="s">
        <v>133</v>
      </c>
      <c r="V354" t="s">
        <v>1317</v>
      </c>
      <c r="W354" t="s">
        <v>1207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1138</v>
      </c>
      <c r="AI354" t="s">
        <v>143</v>
      </c>
      <c r="AJ354" t="s">
        <v>144</v>
      </c>
      <c r="AK354" t="s">
        <v>145</v>
      </c>
      <c r="AL354" t="s">
        <v>146</v>
      </c>
      <c r="AM354" t="s">
        <v>1294</v>
      </c>
      <c r="AN354" t="s">
        <v>1208</v>
      </c>
      <c r="AO354" t="s">
        <v>149</v>
      </c>
      <c r="AP354" t="s">
        <v>150</v>
      </c>
      <c r="AQ354" t="s">
        <v>151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121</v>
      </c>
      <c r="BN354" t="s">
        <v>164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163</v>
      </c>
      <c r="BV354" t="s">
        <v>120</v>
      </c>
      <c r="BW354" t="s">
        <v>169</v>
      </c>
      <c r="BX354" t="s">
        <v>125</v>
      </c>
      <c r="BY354" t="s">
        <v>125</v>
      </c>
      <c r="BZ354" t="s">
        <v>165</v>
      </c>
      <c r="CA354" t="s">
        <v>170</v>
      </c>
      <c r="CB354" t="s">
        <v>167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1318</v>
      </c>
      <c r="B355" t="s">
        <v>682</v>
      </c>
      <c r="C355" t="s">
        <v>188</v>
      </c>
      <c r="D355" t="s">
        <v>120</v>
      </c>
      <c r="E355" t="s">
        <v>200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164</v>
      </c>
      <c r="N355" t="s">
        <v>125</v>
      </c>
      <c r="O355" t="s">
        <v>516</v>
      </c>
      <c r="P355" t="s">
        <v>125</v>
      </c>
      <c r="Q355" t="s">
        <v>379</v>
      </c>
      <c r="R355" t="s">
        <v>179</v>
      </c>
      <c r="S355" t="s">
        <v>125</v>
      </c>
      <c r="T355" t="s">
        <v>125</v>
      </c>
      <c r="U355" t="s">
        <v>133</v>
      </c>
      <c r="V355" t="s">
        <v>580</v>
      </c>
      <c r="W355" t="s">
        <v>1312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1293</v>
      </c>
      <c r="AI355" t="s">
        <v>143</v>
      </c>
      <c r="AJ355" t="s">
        <v>144</v>
      </c>
      <c r="AK355" t="s">
        <v>145</v>
      </c>
      <c r="AL355" t="s">
        <v>146</v>
      </c>
      <c r="AM355" t="s">
        <v>1294</v>
      </c>
      <c r="AN355" t="s">
        <v>1313</v>
      </c>
      <c r="AO355" t="s">
        <v>149</v>
      </c>
      <c r="AP355" t="s">
        <v>150</v>
      </c>
      <c r="AQ355" t="s">
        <v>151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121</v>
      </c>
      <c r="BN355" t="s">
        <v>164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163</v>
      </c>
      <c r="BV355" t="s">
        <v>120</v>
      </c>
      <c r="BW355" t="s">
        <v>169</v>
      </c>
      <c r="BX355" t="s">
        <v>125</v>
      </c>
      <c r="BY355" t="s">
        <v>125</v>
      </c>
      <c r="BZ355" t="s">
        <v>165</v>
      </c>
      <c r="CA355" t="s">
        <v>170</v>
      </c>
      <c r="CB355" t="s">
        <v>167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1319</v>
      </c>
      <c r="B356" t="s">
        <v>643</v>
      </c>
      <c r="C356" t="s">
        <v>119</v>
      </c>
      <c r="D356" t="s">
        <v>121</v>
      </c>
      <c r="E356" t="s">
        <v>182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213</v>
      </c>
      <c r="P356" t="s">
        <v>125</v>
      </c>
      <c r="Q356" t="s">
        <v>1320</v>
      </c>
      <c r="R356" t="s">
        <v>179</v>
      </c>
      <c r="S356" t="s">
        <v>125</v>
      </c>
      <c r="T356" t="s">
        <v>125</v>
      </c>
      <c r="U356" t="s">
        <v>133</v>
      </c>
      <c r="V356" t="s">
        <v>1321</v>
      </c>
      <c r="W356" t="s">
        <v>1207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1138</v>
      </c>
      <c r="AI356" t="s">
        <v>143</v>
      </c>
      <c r="AJ356" t="s">
        <v>144</v>
      </c>
      <c r="AK356" t="s">
        <v>145</v>
      </c>
      <c r="AL356" t="s">
        <v>146</v>
      </c>
      <c r="AM356" t="s">
        <v>1294</v>
      </c>
      <c r="AN356" t="s">
        <v>1208</v>
      </c>
      <c r="AO356" t="s">
        <v>149</v>
      </c>
      <c r="AP356" t="s">
        <v>150</v>
      </c>
      <c r="AQ356" t="s">
        <v>151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121</v>
      </c>
      <c r="BN356" t="s">
        <v>164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163</v>
      </c>
      <c r="BV356" t="s">
        <v>120</v>
      </c>
      <c r="BW356" t="s">
        <v>169</v>
      </c>
      <c r="BX356" t="s">
        <v>125</v>
      </c>
      <c r="BY356" t="s">
        <v>125</v>
      </c>
      <c r="BZ356" t="s">
        <v>165</v>
      </c>
      <c r="CA356" t="s">
        <v>170</v>
      </c>
      <c r="CB356" t="s">
        <v>167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1322</v>
      </c>
      <c r="B357" t="s">
        <v>682</v>
      </c>
      <c r="C357" t="s">
        <v>182</v>
      </c>
      <c r="D357" t="s">
        <v>176</v>
      </c>
      <c r="E357" t="s">
        <v>195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1323</v>
      </c>
      <c r="N357" t="s">
        <v>125</v>
      </c>
      <c r="O357" t="s">
        <v>1069</v>
      </c>
      <c r="P357" t="s">
        <v>125</v>
      </c>
      <c r="Q357" t="s">
        <v>1324</v>
      </c>
      <c r="R357" t="s">
        <v>125</v>
      </c>
      <c r="S357" t="s">
        <v>125</v>
      </c>
      <c r="T357" t="s">
        <v>125</v>
      </c>
      <c r="U357" t="s">
        <v>133</v>
      </c>
      <c r="V357" t="s">
        <v>1325</v>
      </c>
      <c r="W357" t="s">
        <v>843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1293</v>
      </c>
      <c r="AI357" t="s">
        <v>143</v>
      </c>
      <c r="AJ357" t="s">
        <v>144</v>
      </c>
      <c r="AK357" t="s">
        <v>145</v>
      </c>
      <c r="AL357" t="s">
        <v>146</v>
      </c>
      <c r="AM357" t="s">
        <v>1294</v>
      </c>
      <c r="AN357" t="s">
        <v>1295</v>
      </c>
      <c r="AO357" t="s">
        <v>149</v>
      </c>
      <c r="AP357" t="s">
        <v>150</v>
      </c>
      <c r="AQ357" t="s">
        <v>151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121</v>
      </c>
      <c r="BN357" t="s">
        <v>164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163</v>
      </c>
      <c r="BV357" t="s">
        <v>120</v>
      </c>
      <c r="BW357" t="s">
        <v>169</v>
      </c>
      <c r="BX357" t="s">
        <v>125</v>
      </c>
      <c r="BY357" t="s">
        <v>125</v>
      </c>
      <c r="BZ357" t="s">
        <v>165</v>
      </c>
      <c r="CA357" t="s">
        <v>170</v>
      </c>
      <c r="CB357" t="s">
        <v>167</v>
      </c>
      <c r="CC357" t="s">
        <v>171</v>
      </c>
      <c r="CD357" t="s">
        <v>163</v>
      </c>
      <c r="CE357" t="s">
        <v>172</v>
      </c>
      <c r="CF357" t="s">
        <v>173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1326</v>
      </c>
      <c r="B358" t="s">
        <v>643</v>
      </c>
      <c r="C358" t="s">
        <v>201</v>
      </c>
      <c r="D358" t="s">
        <v>121</v>
      </c>
      <c r="E358" t="s">
        <v>175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1327</v>
      </c>
      <c r="P358" t="s">
        <v>125</v>
      </c>
      <c r="Q358" t="s">
        <v>1328</v>
      </c>
      <c r="R358" t="s">
        <v>179</v>
      </c>
      <c r="S358" t="s">
        <v>125</v>
      </c>
      <c r="T358" t="s">
        <v>125</v>
      </c>
      <c r="U358" t="s">
        <v>133</v>
      </c>
      <c r="V358" t="s">
        <v>1329</v>
      </c>
      <c r="W358" t="s">
        <v>1207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1138</v>
      </c>
      <c r="AI358" t="s">
        <v>143</v>
      </c>
      <c r="AJ358" t="s">
        <v>144</v>
      </c>
      <c r="AK358" t="s">
        <v>145</v>
      </c>
      <c r="AL358" t="s">
        <v>146</v>
      </c>
      <c r="AM358" t="s">
        <v>1294</v>
      </c>
      <c r="AN358" t="s">
        <v>1208</v>
      </c>
      <c r="AO358" t="s">
        <v>149</v>
      </c>
      <c r="AP358" t="s">
        <v>150</v>
      </c>
      <c r="AQ358" t="s">
        <v>151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121</v>
      </c>
      <c r="BN358" t="s">
        <v>164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163</v>
      </c>
      <c r="BV358" t="s">
        <v>120</v>
      </c>
      <c r="BW358" t="s">
        <v>169</v>
      </c>
      <c r="BX358" t="s">
        <v>125</v>
      </c>
      <c r="BY358" t="s">
        <v>125</v>
      </c>
      <c r="BZ358" t="s">
        <v>165</v>
      </c>
      <c r="CA358" t="s">
        <v>170</v>
      </c>
      <c r="CB358" t="s">
        <v>167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1330</v>
      </c>
      <c r="B359" t="s">
        <v>682</v>
      </c>
      <c r="C359" t="s">
        <v>175</v>
      </c>
      <c r="D359" t="s">
        <v>176</v>
      </c>
      <c r="E359" t="s">
        <v>188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1069</v>
      </c>
      <c r="P359" t="s">
        <v>125</v>
      </c>
      <c r="Q359" t="s">
        <v>1184</v>
      </c>
      <c r="R359" t="s">
        <v>179</v>
      </c>
      <c r="S359" t="s">
        <v>125</v>
      </c>
      <c r="T359" t="s">
        <v>125</v>
      </c>
      <c r="U359" t="s">
        <v>133</v>
      </c>
      <c r="V359" t="s">
        <v>1331</v>
      </c>
      <c r="W359" t="s">
        <v>843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1293</v>
      </c>
      <c r="AI359" t="s">
        <v>143</v>
      </c>
      <c r="AJ359" t="s">
        <v>144</v>
      </c>
      <c r="AK359" t="s">
        <v>145</v>
      </c>
      <c r="AL359" t="s">
        <v>146</v>
      </c>
      <c r="AM359" t="s">
        <v>1294</v>
      </c>
      <c r="AN359" t="s">
        <v>1295</v>
      </c>
      <c r="AO359" t="s">
        <v>149</v>
      </c>
      <c r="AP359" t="s">
        <v>150</v>
      </c>
      <c r="AQ359" t="s">
        <v>151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121</v>
      </c>
      <c r="BN359" t="s">
        <v>164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163</v>
      </c>
      <c r="BV359" t="s">
        <v>120</v>
      </c>
      <c r="BW359" t="s">
        <v>169</v>
      </c>
      <c r="BX359" t="s">
        <v>125</v>
      </c>
      <c r="BY359" t="s">
        <v>125</v>
      </c>
      <c r="BZ359" t="s">
        <v>165</v>
      </c>
      <c r="CA359" t="s">
        <v>170</v>
      </c>
      <c r="CB359" t="s">
        <v>167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1332</v>
      </c>
      <c r="B360" t="s">
        <v>643</v>
      </c>
      <c r="C360" t="s">
        <v>172</v>
      </c>
      <c r="D360" t="s">
        <v>121</v>
      </c>
      <c r="E360" t="s">
        <v>119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607</v>
      </c>
      <c r="P360" t="s">
        <v>125</v>
      </c>
      <c r="Q360" t="s">
        <v>1333</v>
      </c>
      <c r="R360" t="s">
        <v>132</v>
      </c>
      <c r="S360" t="s">
        <v>125</v>
      </c>
      <c r="T360" t="s">
        <v>125</v>
      </c>
      <c r="U360" t="s">
        <v>133</v>
      </c>
      <c r="V360" t="s">
        <v>1334</v>
      </c>
      <c r="W360" t="s">
        <v>1207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1138</v>
      </c>
      <c r="AI360" t="s">
        <v>143</v>
      </c>
      <c r="AJ360" t="s">
        <v>144</v>
      </c>
      <c r="AK360" t="s">
        <v>145</v>
      </c>
      <c r="AL360" t="s">
        <v>146</v>
      </c>
      <c r="AM360" t="s">
        <v>1294</v>
      </c>
      <c r="AN360" t="s">
        <v>1208</v>
      </c>
      <c r="AO360" t="s">
        <v>149</v>
      </c>
      <c r="AP360" t="s">
        <v>150</v>
      </c>
      <c r="AQ360" t="s">
        <v>151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121</v>
      </c>
      <c r="BN360" t="s">
        <v>164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163</v>
      </c>
      <c r="BV360" t="s">
        <v>120</v>
      </c>
      <c r="BW360" t="s">
        <v>169</v>
      </c>
      <c r="BX360" t="s">
        <v>125</v>
      </c>
      <c r="BY360" t="s">
        <v>125</v>
      </c>
      <c r="BZ360" t="s">
        <v>165</v>
      </c>
      <c r="CA360" t="s">
        <v>170</v>
      </c>
      <c r="CB360" t="s">
        <v>167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1335</v>
      </c>
      <c r="B361" t="s">
        <v>682</v>
      </c>
      <c r="C361" t="s">
        <v>119</v>
      </c>
      <c r="D361" t="s">
        <v>176</v>
      </c>
      <c r="E361" t="s">
        <v>182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326</v>
      </c>
      <c r="P361" t="s">
        <v>125</v>
      </c>
      <c r="Q361" t="s">
        <v>1336</v>
      </c>
      <c r="R361" t="s">
        <v>179</v>
      </c>
      <c r="S361" t="s">
        <v>125</v>
      </c>
      <c r="T361" t="s">
        <v>125</v>
      </c>
      <c r="U361" t="s">
        <v>133</v>
      </c>
      <c r="V361" t="s">
        <v>807</v>
      </c>
      <c r="W361" t="s">
        <v>843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1293</v>
      </c>
      <c r="AI361" t="s">
        <v>143</v>
      </c>
      <c r="AJ361" t="s">
        <v>144</v>
      </c>
      <c r="AK361" t="s">
        <v>145</v>
      </c>
      <c r="AL361" t="s">
        <v>146</v>
      </c>
      <c r="AM361" t="s">
        <v>1294</v>
      </c>
      <c r="AN361" t="s">
        <v>1295</v>
      </c>
      <c r="AO361" t="s">
        <v>149</v>
      </c>
      <c r="AP361" t="s">
        <v>150</v>
      </c>
      <c r="AQ361" t="s">
        <v>151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121</v>
      </c>
      <c r="BN361" t="s">
        <v>164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163</v>
      </c>
      <c r="BV361" t="s">
        <v>120</v>
      </c>
      <c r="BW361" t="s">
        <v>169</v>
      </c>
      <c r="BX361" t="s">
        <v>125</v>
      </c>
      <c r="BY361" t="s">
        <v>125</v>
      </c>
      <c r="BZ361" t="s">
        <v>165</v>
      </c>
      <c r="CA361" t="s">
        <v>170</v>
      </c>
      <c r="CB361" t="s">
        <v>167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1337</v>
      </c>
      <c r="B362" t="s">
        <v>643</v>
      </c>
      <c r="C362" t="s">
        <v>189</v>
      </c>
      <c r="D362" t="s">
        <v>121</v>
      </c>
      <c r="E362" t="s">
        <v>201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321</v>
      </c>
      <c r="P362" t="s">
        <v>125</v>
      </c>
      <c r="Q362" t="s">
        <v>501</v>
      </c>
      <c r="R362" t="s">
        <v>179</v>
      </c>
      <c r="S362" t="s">
        <v>125</v>
      </c>
      <c r="T362" t="s">
        <v>125</v>
      </c>
      <c r="U362" t="s">
        <v>133</v>
      </c>
      <c r="V362" t="s">
        <v>1338</v>
      </c>
      <c r="W362" t="s">
        <v>1207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1138</v>
      </c>
      <c r="AI362" t="s">
        <v>143</v>
      </c>
      <c r="AJ362" t="s">
        <v>144</v>
      </c>
      <c r="AK362" t="s">
        <v>145</v>
      </c>
      <c r="AL362" t="s">
        <v>146</v>
      </c>
      <c r="AM362" t="s">
        <v>1294</v>
      </c>
      <c r="AN362" t="s">
        <v>1208</v>
      </c>
      <c r="AO362" t="s">
        <v>149</v>
      </c>
      <c r="AP362" t="s">
        <v>150</v>
      </c>
      <c r="AQ362" t="s">
        <v>151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121</v>
      </c>
      <c r="BN362" t="s">
        <v>164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163</v>
      </c>
      <c r="BV362" t="s">
        <v>120</v>
      </c>
      <c r="BW362" t="s">
        <v>169</v>
      </c>
      <c r="BX362" t="s">
        <v>125</v>
      </c>
      <c r="BY362" t="s">
        <v>125</v>
      </c>
      <c r="BZ362" t="s">
        <v>165</v>
      </c>
      <c r="CA362" t="s">
        <v>170</v>
      </c>
      <c r="CB362" t="s">
        <v>167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1339</v>
      </c>
      <c r="B363" t="s">
        <v>682</v>
      </c>
      <c r="C363" t="s">
        <v>201</v>
      </c>
      <c r="D363" t="s">
        <v>176</v>
      </c>
      <c r="E363" t="s">
        <v>175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781</v>
      </c>
      <c r="P363" t="s">
        <v>125</v>
      </c>
      <c r="Q363" t="s">
        <v>311</v>
      </c>
      <c r="R363" t="s">
        <v>179</v>
      </c>
      <c r="S363" t="s">
        <v>125</v>
      </c>
      <c r="T363" t="s">
        <v>125</v>
      </c>
      <c r="U363" t="s">
        <v>133</v>
      </c>
      <c r="V363" t="s">
        <v>1340</v>
      </c>
      <c r="W363" t="s">
        <v>843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1293</v>
      </c>
      <c r="AI363" t="s">
        <v>143</v>
      </c>
      <c r="AJ363" t="s">
        <v>144</v>
      </c>
      <c r="AK363" t="s">
        <v>145</v>
      </c>
      <c r="AL363" t="s">
        <v>146</v>
      </c>
      <c r="AM363" t="s">
        <v>1294</v>
      </c>
      <c r="AN363" t="s">
        <v>1295</v>
      </c>
      <c r="AO363" t="s">
        <v>149</v>
      </c>
      <c r="AP363" t="s">
        <v>150</v>
      </c>
      <c r="AQ363" t="s">
        <v>151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121</v>
      </c>
      <c r="BN363" t="s">
        <v>164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163</v>
      </c>
      <c r="BV363" t="s">
        <v>120</v>
      </c>
      <c r="BW363" t="s">
        <v>169</v>
      </c>
      <c r="BX363" t="s">
        <v>125</v>
      </c>
      <c r="BY363" t="s">
        <v>125</v>
      </c>
      <c r="BZ363" t="s">
        <v>165</v>
      </c>
      <c r="CA363" t="s">
        <v>170</v>
      </c>
      <c r="CB363" t="s">
        <v>167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1341</v>
      </c>
      <c r="B364" t="s">
        <v>643</v>
      </c>
      <c r="C364" t="s">
        <v>120</v>
      </c>
      <c r="D364" t="s">
        <v>121</v>
      </c>
      <c r="E364" t="s">
        <v>172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321</v>
      </c>
      <c r="P364" t="s">
        <v>125</v>
      </c>
      <c r="Q364" t="s">
        <v>998</v>
      </c>
      <c r="R364" t="s">
        <v>179</v>
      </c>
      <c r="S364" t="s">
        <v>125</v>
      </c>
      <c r="T364" t="s">
        <v>125</v>
      </c>
      <c r="U364" t="s">
        <v>133</v>
      </c>
      <c r="V364" t="s">
        <v>1342</v>
      </c>
      <c r="W364" t="s">
        <v>1207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1138</v>
      </c>
      <c r="AI364" t="s">
        <v>143</v>
      </c>
      <c r="AJ364" t="s">
        <v>144</v>
      </c>
      <c r="AK364" t="s">
        <v>145</v>
      </c>
      <c r="AL364" t="s">
        <v>146</v>
      </c>
      <c r="AM364" t="s">
        <v>1294</v>
      </c>
      <c r="AN364" t="s">
        <v>1208</v>
      </c>
      <c r="AO364" t="s">
        <v>149</v>
      </c>
      <c r="AP364" t="s">
        <v>150</v>
      </c>
      <c r="AQ364" t="s">
        <v>151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121</v>
      </c>
      <c r="BN364" t="s">
        <v>164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163</v>
      </c>
      <c r="BV364" t="s">
        <v>120</v>
      </c>
      <c r="BW364" t="s">
        <v>169</v>
      </c>
      <c r="BX364" t="s">
        <v>125</v>
      </c>
      <c r="BY364" t="s">
        <v>125</v>
      </c>
      <c r="BZ364" t="s">
        <v>165</v>
      </c>
      <c r="CA364" t="s">
        <v>170</v>
      </c>
      <c r="CB364" t="s">
        <v>167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1343</v>
      </c>
      <c r="B365" t="s">
        <v>643</v>
      </c>
      <c r="C365" t="s">
        <v>176</v>
      </c>
      <c r="D365" t="s">
        <v>121</v>
      </c>
      <c r="E365" t="s">
        <v>189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217</v>
      </c>
      <c r="P365" t="s">
        <v>125</v>
      </c>
      <c r="Q365" t="s">
        <v>1344</v>
      </c>
      <c r="R365" t="s">
        <v>179</v>
      </c>
      <c r="S365" t="s">
        <v>125</v>
      </c>
      <c r="T365" t="s">
        <v>125</v>
      </c>
      <c r="U365" t="s">
        <v>133</v>
      </c>
      <c r="V365" t="s">
        <v>1345</v>
      </c>
      <c r="W365" t="s">
        <v>1207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1138</v>
      </c>
      <c r="AI365" t="s">
        <v>143</v>
      </c>
      <c r="AJ365" t="s">
        <v>144</v>
      </c>
      <c r="AK365" t="s">
        <v>145</v>
      </c>
      <c r="AL365" t="s">
        <v>146</v>
      </c>
      <c r="AM365" t="s">
        <v>1294</v>
      </c>
      <c r="AN365" t="s">
        <v>1208</v>
      </c>
      <c r="AO365" t="s">
        <v>149</v>
      </c>
      <c r="AP365" t="s">
        <v>150</v>
      </c>
      <c r="AQ365" t="s">
        <v>151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121</v>
      </c>
      <c r="BN365" t="s">
        <v>164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163</v>
      </c>
      <c r="BV365" t="s">
        <v>120</v>
      </c>
      <c r="BW365" t="s">
        <v>169</v>
      </c>
      <c r="BX365" t="s">
        <v>125</v>
      </c>
      <c r="BY365" t="s">
        <v>125</v>
      </c>
      <c r="BZ365" t="s">
        <v>165</v>
      </c>
      <c r="CA365" t="s">
        <v>170</v>
      </c>
      <c r="CB365" t="s">
        <v>167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1346</v>
      </c>
      <c r="B366" t="s">
        <v>570</v>
      </c>
      <c r="C366" t="s">
        <v>172</v>
      </c>
      <c r="D366" t="s">
        <v>120</v>
      </c>
      <c r="E366" t="s">
        <v>119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1347</v>
      </c>
      <c r="N366" t="s">
        <v>125</v>
      </c>
      <c r="O366" t="s">
        <v>1056</v>
      </c>
      <c r="P366" t="s">
        <v>125</v>
      </c>
      <c r="Q366" t="s">
        <v>362</v>
      </c>
      <c r="R366" t="s">
        <v>125</v>
      </c>
      <c r="S366" t="s">
        <v>125</v>
      </c>
      <c r="T366" t="s">
        <v>125</v>
      </c>
      <c r="U366" t="s">
        <v>133</v>
      </c>
      <c r="V366" t="s">
        <v>1348</v>
      </c>
      <c r="W366" t="s">
        <v>1312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1293</v>
      </c>
      <c r="AI366" t="s">
        <v>143</v>
      </c>
      <c r="AJ366" t="s">
        <v>144</v>
      </c>
      <c r="AK366" t="s">
        <v>145</v>
      </c>
      <c r="AL366" t="s">
        <v>146</v>
      </c>
      <c r="AM366" t="s">
        <v>1349</v>
      </c>
      <c r="AN366" t="s">
        <v>1313</v>
      </c>
      <c r="AO366" t="s">
        <v>149</v>
      </c>
      <c r="AP366" t="s">
        <v>150</v>
      </c>
      <c r="AQ366" t="s">
        <v>151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121</v>
      </c>
      <c r="BN366" t="s">
        <v>164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163</v>
      </c>
      <c r="BV366" t="s">
        <v>120</v>
      </c>
      <c r="BW366" t="s">
        <v>169</v>
      </c>
      <c r="BX366" t="s">
        <v>125</v>
      </c>
      <c r="BY366" t="s">
        <v>125</v>
      </c>
      <c r="BZ366" t="s">
        <v>165</v>
      </c>
      <c r="CA366" t="s">
        <v>170</v>
      </c>
      <c r="CB366" t="s">
        <v>167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1350</v>
      </c>
      <c r="B367" t="s">
        <v>682</v>
      </c>
      <c r="C367" t="s">
        <v>176</v>
      </c>
      <c r="D367" t="s">
        <v>176</v>
      </c>
      <c r="E367" t="s">
        <v>189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277</v>
      </c>
      <c r="P367" t="s">
        <v>125</v>
      </c>
      <c r="Q367" t="s">
        <v>1351</v>
      </c>
      <c r="R367" t="s">
        <v>179</v>
      </c>
      <c r="S367" t="s">
        <v>125</v>
      </c>
      <c r="T367" t="s">
        <v>125</v>
      </c>
      <c r="U367" t="s">
        <v>133</v>
      </c>
      <c r="V367" t="s">
        <v>1352</v>
      </c>
      <c r="W367" t="s">
        <v>843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1293</v>
      </c>
      <c r="AI367" t="s">
        <v>143</v>
      </c>
      <c r="AJ367" t="s">
        <v>144</v>
      </c>
      <c r="AK367" t="s">
        <v>145</v>
      </c>
      <c r="AL367" t="s">
        <v>146</v>
      </c>
      <c r="AM367" t="s">
        <v>1294</v>
      </c>
      <c r="AN367" t="s">
        <v>1295</v>
      </c>
      <c r="AO367" t="s">
        <v>149</v>
      </c>
      <c r="AP367" t="s">
        <v>150</v>
      </c>
      <c r="AQ367" t="s">
        <v>151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121</v>
      </c>
      <c r="BN367" t="s">
        <v>164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163</v>
      </c>
      <c r="BV367" t="s">
        <v>120</v>
      </c>
      <c r="BW367" t="s">
        <v>169</v>
      </c>
      <c r="BX367" t="s">
        <v>125</v>
      </c>
      <c r="BY367" t="s">
        <v>125</v>
      </c>
      <c r="BZ367" t="s">
        <v>165</v>
      </c>
      <c r="CA367" t="s">
        <v>170</v>
      </c>
      <c r="CB367" t="s">
        <v>167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1353</v>
      </c>
      <c r="B368" t="s">
        <v>570</v>
      </c>
      <c r="C368" t="s">
        <v>189</v>
      </c>
      <c r="D368" t="s">
        <v>120</v>
      </c>
      <c r="E368" t="s">
        <v>201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1262</v>
      </c>
      <c r="P368" t="s">
        <v>125</v>
      </c>
      <c r="Q368" t="s">
        <v>901</v>
      </c>
      <c r="R368" t="s">
        <v>179</v>
      </c>
      <c r="S368" t="s">
        <v>125</v>
      </c>
      <c r="T368" t="s">
        <v>125</v>
      </c>
      <c r="U368" t="s">
        <v>133</v>
      </c>
      <c r="V368" t="s">
        <v>1354</v>
      </c>
      <c r="W368" t="s">
        <v>1312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1293</v>
      </c>
      <c r="AI368" t="s">
        <v>143</v>
      </c>
      <c r="AJ368" t="s">
        <v>144</v>
      </c>
      <c r="AK368" t="s">
        <v>145</v>
      </c>
      <c r="AL368" t="s">
        <v>146</v>
      </c>
      <c r="AM368" t="s">
        <v>1349</v>
      </c>
      <c r="AN368" t="s">
        <v>1313</v>
      </c>
      <c r="AO368" t="s">
        <v>149</v>
      </c>
      <c r="AP368" t="s">
        <v>150</v>
      </c>
      <c r="AQ368" t="s">
        <v>151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121</v>
      </c>
      <c r="BN368" t="s">
        <v>164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163</v>
      </c>
      <c r="BV368" t="s">
        <v>120</v>
      </c>
      <c r="BW368" t="s">
        <v>169</v>
      </c>
      <c r="BX368" t="s">
        <v>125</v>
      </c>
      <c r="BY368" t="s">
        <v>125</v>
      </c>
      <c r="BZ368" t="s">
        <v>165</v>
      </c>
      <c r="CA368" t="s">
        <v>170</v>
      </c>
      <c r="CB368" t="s">
        <v>167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1355</v>
      </c>
      <c r="B369" t="s">
        <v>682</v>
      </c>
      <c r="C369" t="s">
        <v>121</v>
      </c>
      <c r="D369" t="s">
        <v>176</v>
      </c>
      <c r="E369" t="s">
        <v>120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783</v>
      </c>
      <c r="P369" t="s">
        <v>125</v>
      </c>
      <c r="Q369" t="s">
        <v>758</v>
      </c>
      <c r="R369" t="s">
        <v>179</v>
      </c>
      <c r="S369" t="s">
        <v>125</v>
      </c>
      <c r="T369" t="s">
        <v>125</v>
      </c>
      <c r="U369" t="s">
        <v>133</v>
      </c>
      <c r="V369" t="s">
        <v>1356</v>
      </c>
      <c r="W369" t="s">
        <v>843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1293</v>
      </c>
      <c r="AI369" t="s">
        <v>143</v>
      </c>
      <c r="AJ369" t="s">
        <v>144</v>
      </c>
      <c r="AK369" t="s">
        <v>145</v>
      </c>
      <c r="AL369" t="s">
        <v>146</v>
      </c>
      <c r="AM369" t="s">
        <v>1294</v>
      </c>
      <c r="AN369" t="s">
        <v>1295</v>
      </c>
      <c r="AO369" t="s">
        <v>149</v>
      </c>
      <c r="AP369" t="s">
        <v>150</v>
      </c>
      <c r="AQ369" t="s">
        <v>151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121</v>
      </c>
      <c r="BN369" t="s">
        <v>164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120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1357</v>
      </c>
      <c r="B370" t="s">
        <v>570</v>
      </c>
      <c r="C370" t="s">
        <v>120</v>
      </c>
      <c r="D370" t="s">
        <v>120</v>
      </c>
      <c r="E370" t="s">
        <v>172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236</v>
      </c>
      <c r="P370" t="s">
        <v>125</v>
      </c>
      <c r="Q370" t="s">
        <v>1358</v>
      </c>
      <c r="R370" t="s">
        <v>179</v>
      </c>
      <c r="S370" t="s">
        <v>125</v>
      </c>
      <c r="T370" t="s">
        <v>125</v>
      </c>
      <c r="U370" t="s">
        <v>133</v>
      </c>
      <c r="V370" t="s">
        <v>1359</v>
      </c>
      <c r="W370" t="s">
        <v>1312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1293</v>
      </c>
      <c r="AI370" t="s">
        <v>143</v>
      </c>
      <c r="AJ370" t="s">
        <v>144</v>
      </c>
      <c r="AK370" t="s">
        <v>145</v>
      </c>
      <c r="AL370" t="s">
        <v>146</v>
      </c>
      <c r="AM370" t="s">
        <v>1349</v>
      </c>
      <c r="AN370" t="s">
        <v>1313</v>
      </c>
      <c r="AO370" t="s">
        <v>149</v>
      </c>
      <c r="AP370" t="s">
        <v>150</v>
      </c>
      <c r="AQ370" t="s">
        <v>151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121</v>
      </c>
      <c r="BN370" t="s">
        <v>164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120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1360</v>
      </c>
      <c r="B371" t="s">
        <v>682</v>
      </c>
      <c r="C371" t="s">
        <v>200</v>
      </c>
      <c r="D371" t="s">
        <v>176</v>
      </c>
      <c r="E371" t="s">
        <v>176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184</v>
      </c>
      <c r="P371" t="s">
        <v>125</v>
      </c>
      <c r="Q371" t="s">
        <v>531</v>
      </c>
      <c r="R371" t="s">
        <v>179</v>
      </c>
      <c r="S371" t="s">
        <v>125</v>
      </c>
      <c r="T371" t="s">
        <v>125</v>
      </c>
      <c r="U371" t="s">
        <v>133</v>
      </c>
      <c r="V371" t="s">
        <v>1292</v>
      </c>
      <c r="W371" t="s">
        <v>843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1293</v>
      </c>
      <c r="AI371" t="s">
        <v>143</v>
      </c>
      <c r="AJ371" t="s">
        <v>144</v>
      </c>
      <c r="AK371" t="s">
        <v>145</v>
      </c>
      <c r="AL371" t="s">
        <v>146</v>
      </c>
      <c r="AM371" t="s">
        <v>1294</v>
      </c>
      <c r="AN371" t="s">
        <v>1295</v>
      </c>
      <c r="AO371" t="s">
        <v>149</v>
      </c>
      <c r="AP371" t="s">
        <v>150</v>
      </c>
      <c r="AQ371" t="s">
        <v>151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121</v>
      </c>
      <c r="BN371" t="s">
        <v>164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120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1361</v>
      </c>
      <c r="B372" t="s">
        <v>570</v>
      </c>
      <c r="C372" t="s">
        <v>176</v>
      </c>
      <c r="D372" t="s">
        <v>120</v>
      </c>
      <c r="E372" t="s">
        <v>189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184</v>
      </c>
      <c r="P372" t="s">
        <v>125</v>
      </c>
      <c r="Q372" t="s">
        <v>336</v>
      </c>
      <c r="R372" t="s">
        <v>179</v>
      </c>
      <c r="S372" t="s">
        <v>125</v>
      </c>
      <c r="T372" t="s">
        <v>125</v>
      </c>
      <c r="U372" t="s">
        <v>133</v>
      </c>
      <c r="V372" t="s">
        <v>223</v>
      </c>
      <c r="W372" t="s">
        <v>1312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1293</v>
      </c>
      <c r="AI372" t="s">
        <v>143</v>
      </c>
      <c r="AJ372" t="s">
        <v>144</v>
      </c>
      <c r="AK372" t="s">
        <v>145</v>
      </c>
      <c r="AL372" t="s">
        <v>146</v>
      </c>
      <c r="AM372" t="s">
        <v>1349</v>
      </c>
      <c r="AN372" t="s">
        <v>1313</v>
      </c>
      <c r="AO372" t="s">
        <v>149</v>
      </c>
      <c r="AP372" t="s">
        <v>150</v>
      </c>
      <c r="AQ372" t="s">
        <v>151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121</v>
      </c>
      <c r="BN372" t="s">
        <v>164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120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1362</v>
      </c>
      <c r="B373" t="s">
        <v>643</v>
      </c>
      <c r="C373" t="s">
        <v>195</v>
      </c>
      <c r="D373" t="s">
        <v>176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1363</v>
      </c>
      <c r="P373" t="s">
        <v>125</v>
      </c>
      <c r="Q373" t="s">
        <v>965</v>
      </c>
      <c r="R373" t="s">
        <v>179</v>
      </c>
      <c r="S373" t="s">
        <v>125</v>
      </c>
      <c r="T373" t="s">
        <v>125</v>
      </c>
      <c r="U373" t="s">
        <v>133</v>
      </c>
      <c r="V373" t="s">
        <v>583</v>
      </c>
      <c r="W373" t="s">
        <v>843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1293</v>
      </c>
      <c r="AI373" t="s">
        <v>143</v>
      </c>
      <c r="AJ373" t="s">
        <v>144</v>
      </c>
      <c r="AK373" t="s">
        <v>145</v>
      </c>
      <c r="AL373" t="s">
        <v>146</v>
      </c>
      <c r="AM373" t="s">
        <v>1294</v>
      </c>
      <c r="AN373" t="s">
        <v>1295</v>
      </c>
      <c r="AO373" t="s">
        <v>149</v>
      </c>
      <c r="AP373" t="s">
        <v>150</v>
      </c>
      <c r="AQ373" t="s">
        <v>151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121</v>
      </c>
      <c r="BN373" t="s">
        <v>164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120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1364</v>
      </c>
      <c r="B374" t="s">
        <v>570</v>
      </c>
      <c r="C374" t="s">
        <v>121</v>
      </c>
      <c r="D374" t="s">
        <v>120</v>
      </c>
      <c r="E374" t="s">
        <v>120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314</v>
      </c>
      <c r="P374" t="s">
        <v>125</v>
      </c>
      <c r="Q374" t="s">
        <v>1365</v>
      </c>
      <c r="R374" t="s">
        <v>179</v>
      </c>
      <c r="S374" t="s">
        <v>125</v>
      </c>
      <c r="T374" t="s">
        <v>125</v>
      </c>
      <c r="U374" t="s">
        <v>133</v>
      </c>
      <c r="V374" t="s">
        <v>215</v>
      </c>
      <c r="W374" t="s">
        <v>1312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1293</v>
      </c>
      <c r="AI374" t="s">
        <v>143</v>
      </c>
      <c r="AJ374" t="s">
        <v>144</v>
      </c>
      <c r="AK374" t="s">
        <v>145</v>
      </c>
      <c r="AL374" t="s">
        <v>146</v>
      </c>
      <c r="AM374" t="s">
        <v>1349</v>
      </c>
      <c r="AN374" t="s">
        <v>1313</v>
      </c>
      <c r="AO374" t="s">
        <v>149</v>
      </c>
      <c r="AP374" t="s">
        <v>150</v>
      </c>
      <c r="AQ374" t="s">
        <v>151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121</v>
      </c>
      <c r="BN374" t="s">
        <v>164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120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1366</v>
      </c>
      <c r="B375" t="s">
        <v>643</v>
      </c>
      <c r="C375" t="s">
        <v>188</v>
      </c>
      <c r="D375" t="s">
        <v>176</v>
      </c>
      <c r="E375" t="s">
        <v>200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549</v>
      </c>
      <c r="N375" t="s">
        <v>125</v>
      </c>
      <c r="O375" t="s">
        <v>459</v>
      </c>
      <c r="P375" t="s">
        <v>125</v>
      </c>
      <c r="Q375" t="s">
        <v>538</v>
      </c>
      <c r="R375" t="s">
        <v>125</v>
      </c>
      <c r="S375" t="s">
        <v>125</v>
      </c>
      <c r="T375" t="s">
        <v>125</v>
      </c>
      <c r="U375" t="s">
        <v>133</v>
      </c>
      <c r="V375" t="s">
        <v>551</v>
      </c>
      <c r="W375" t="s">
        <v>843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1293</v>
      </c>
      <c r="AI375" t="s">
        <v>143</v>
      </c>
      <c r="AJ375" t="s">
        <v>144</v>
      </c>
      <c r="AK375" t="s">
        <v>145</v>
      </c>
      <c r="AL375" t="s">
        <v>146</v>
      </c>
      <c r="AM375" t="s">
        <v>1294</v>
      </c>
      <c r="AN375" t="s">
        <v>1295</v>
      </c>
      <c r="AO375" t="s">
        <v>149</v>
      </c>
      <c r="AP375" t="s">
        <v>150</v>
      </c>
      <c r="AQ375" t="s">
        <v>151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121</v>
      </c>
      <c r="BN375" t="s">
        <v>164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120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1367</v>
      </c>
      <c r="B376" t="s">
        <v>570</v>
      </c>
      <c r="C376" t="s">
        <v>200</v>
      </c>
      <c r="D376" t="s">
        <v>120</v>
      </c>
      <c r="E376" t="s">
        <v>176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554</v>
      </c>
      <c r="P376" t="s">
        <v>125</v>
      </c>
      <c r="Q376" t="s">
        <v>315</v>
      </c>
      <c r="R376" t="s">
        <v>132</v>
      </c>
      <c r="S376" t="s">
        <v>125</v>
      </c>
      <c r="T376" t="s">
        <v>125</v>
      </c>
      <c r="U376" t="s">
        <v>133</v>
      </c>
      <c r="V376" t="s">
        <v>1368</v>
      </c>
      <c r="W376" t="s">
        <v>1312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1293</v>
      </c>
      <c r="AI376" t="s">
        <v>143</v>
      </c>
      <c r="AJ376" t="s">
        <v>144</v>
      </c>
      <c r="AK376" t="s">
        <v>145</v>
      </c>
      <c r="AL376" t="s">
        <v>146</v>
      </c>
      <c r="AM376" t="s">
        <v>1349</v>
      </c>
      <c r="AN376" t="s">
        <v>1313</v>
      </c>
      <c r="AO376" t="s">
        <v>149</v>
      </c>
      <c r="AP376" t="s">
        <v>150</v>
      </c>
      <c r="AQ376" t="s">
        <v>151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121</v>
      </c>
      <c r="BN376" t="s">
        <v>164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120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1369</v>
      </c>
      <c r="B377" t="s">
        <v>643</v>
      </c>
      <c r="C377" t="s">
        <v>182</v>
      </c>
      <c r="D377" t="s">
        <v>121</v>
      </c>
      <c r="E377" t="s">
        <v>195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1323</v>
      </c>
      <c r="N377" t="s">
        <v>125</v>
      </c>
      <c r="O377" t="s">
        <v>1370</v>
      </c>
      <c r="P377" t="s">
        <v>125</v>
      </c>
      <c r="Q377" t="s">
        <v>1371</v>
      </c>
      <c r="R377" t="s">
        <v>125</v>
      </c>
      <c r="S377" t="s">
        <v>125</v>
      </c>
      <c r="T377" t="s">
        <v>125</v>
      </c>
      <c r="U377" t="s">
        <v>133</v>
      </c>
      <c r="V377" t="s">
        <v>1325</v>
      </c>
      <c r="W377" t="s">
        <v>1207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1138</v>
      </c>
      <c r="AI377" t="s">
        <v>143</v>
      </c>
      <c r="AJ377" t="s">
        <v>144</v>
      </c>
      <c r="AK377" t="s">
        <v>145</v>
      </c>
      <c r="AL377" t="s">
        <v>146</v>
      </c>
      <c r="AM377" t="s">
        <v>1294</v>
      </c>
      <c r="AN377" t="s">
        <v>1208</v>
      </c>
      <c r="AO377" t="s">
        <v>149</v>
      </c>
      <c r="AP377" t="s">
        <v>150</v>
      </c>
      <c r="AQ377" t="s">
        <v>151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121</v>
      </c>
      <c r="BN377" t="s">
        <v>164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120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1372</v>
      </c>
      <c r="B378" t="s">
        <v>343</v>
      </c>
      <c r="C378" t="s">
        <v>120</v>
      </c>
      <c r="D378" t="s">
        <v>121</v>
      </c>
      <c r="E378" t="s">
        <v>172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1373</v>
      </c>
      <c r="P378" t="s">
        <v>125</v>
      </c>
      <c r="Q378" t="s">
        <v>437</v>
      </c>
      <c r="R378" t="s">
        <v>132</v>
      </c>
      <c r="S378" t="s">
        <v>125</v>
      </c>
      <c r="T378" t="s">
        <v>125</v>
      </c>
      <c r="U378" t="s">
        <v>133</v>
      </c>
      <c r="V378" t="s">
        <v>1374</v>
      </c>
      <c r="W378" t="s">
        <v>1375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1293</v>
      </c>
      <c r="AI378" t="s">
        <v>143</v>
      </c>
      <c r="AJ378" t="s">
        <v>144</v>
      </c>
      <c r="AK378" t="s">
        <v>145</v>
      </c>
      <c r="AL378" t="s">
        <v>146</v>
      </c>
      <c r="AM378" t="s">
        <v>1376</v>
      </c>
      <c r="AN378" t="s">
        <v>1377</v>
      </c>
      <c r="AO378" t="s">
        <v>149</v>
      </c>
      <c r="AP378" t="s">
        <v>150</v>
      </c>
      <c r="AQ378" t="s">
        <v>151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121</v>
      </c>
      <c r="BN378" t="s">
        <v>164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163</v>
      </c>
      <c r="BV378" t="s">
        <v>120</v>
      </c>
      <c r="BW378" t="s">
        <v>169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1378</v>
      </c>
      <c r="B379" t="s">
        <v>343</v>
      </c>
      <c r="C379" t="s">
        <v>176</v>
      </c>
      <c r="D379" t="s">
        <v>121</v>
      </c>
      <c r="E379" t="s">
        <v>189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1373</v>
      </c>
      <c r="P379" t="s">
        <v>125</v>
      </c>
      <c r="Q379" t="s">
        <v>602</v>
      </c>
      <c r="R379" t="s">
        <v>179</v>
      </c>
      <c r="S379" t="s">
        <v>125</v>
      </c>
      <c r="T379" t="s">
        <v>125</v>
      </c>
      <c r="U379" t="s">
        <v>133</v>
      </c>
      <c r="V379" t="s">
        <v>1379</v>
      </c>
      <c r="W379" t="s">
        <v>1375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1293</v>
      </c>
      <c r="AI379" t="s">
        <v>143</v>
      </c>
      <c r="AJ379" t="s">
        <v>144</v>
      </c>
      <c r="AK379" t="s">
        <v>145</v>
      </c>
      <c r="AL379" t="s">
        <v>146</v>
      </c>
      <c r="AM379" t="s">
        <v>1376</v>
      </c>
      <c r="AN379" t="s">
        <v>1377</v>
      </c>
      <c r="AO379" t="s">
        <v>149</v>
      </c>
      <c r="AP379" t="s">
        <v>150</v>
      </c>
      <c r="AQ379" t="s">
        <v>151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121</v>
      </c>
      <c r="BN379" t="s">
        <v>164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163</v>
      </c>
      <c r="BV379" t="s">
        <v>120</v>
      </c>
      <c r="BW379" t="s">
        <v>169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1380</v>
      </c>
      <c r="B380" t="s">
        <v>570</v>
      </c>
      <c r="C380" t="s">
        <v>195</v>
      </c>
      <c r="D380" t="s">
        <v>200</v>
      </c>
      <c r="E380" t="s">
        <v>121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1381</v>
      </c>
      <c r="N380" t="s">
        <v>125</v>
      </c>
      <c r="O380" t="s">
        <v>1015</v>
      </c>
      <c r="P380" t="s">
        <v>125</v>
      </c>
      <c r="Q380" t="s">
        <v>813</v>
      </c>
      <c r="R380" t="s">
        <v>125</v>
      </c>
      <c r="S380" t="s">
        <v>125</v>
      </c>
      <c r="T380" t="s">
        <v>125</v>
      </c>
      <c r="U380" t="s">
        <v>133</v>
      </c>
      <c r="V380" t="s">
        <v>1382</v>
      </c>
      <c r="W380" t="s">
        <v>1383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1293</v>
      </c>
      <c r="AI380" t="s">
        <v>143</v>
      </c>
      <c r="AJ380" t="s">
        <v>144</v>
      </c>
      <c r="AK380" t="s">
        <v>145</v>
      </c>
      <c r="AL380" t="s">
        <v>146</v>
      </c>
      <c r="AM380" t="s">
        <v>1349</v>
      </c>
      <c r="AN380" t="s">
        <v>1384</v>
      </c>
      <c r="AO380" t="s">
        <v>149</v>
      </c>
      <c r="AP380" t="s">
        <v>150</v>
      </c>
      <c r="AQ380" t="s">
        <v>151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121</v>
      </c>
      <c r="BN380" t="s">
        <v>164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163</v>
      </c>
      <c r="BV380" t="s">
        <v>120</v>
      </c>
      <c r="BW380" t="s">
        <v>169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1385</v>
      </c>
      <c r="B381" t="s">
        <v>343</v>
      </c>
      <c r="C381" t="s">
        <v>121</v>
      </c>
      <c r="D381" t="s">
        <v>121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430</v>
      </c>
      <c r="P381" t="s">
        <v>125</v>
      </c>
      <c r="Q381" t="s">
        <v>470</v>
      </c>
      <c r="R381" t="s">
        <v>179</v>
      </c>
      <c r="S381" t="s">
        <v>125</v>
      </c>
      <c r="T381" t="s">
        <v>125</v>
      </c>
      <c r="U381" t="s">
        <v>133</v>
      </c>
      <c r="V381" t="s">
        <v>232</v>
      </c>
      <c r="W381" t="s">
        <v>1375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1293</v>
      </c>
      <c r="AI381" t="s">
        <v>143</v>
      </c>
      <c r="AJ381" t="s">
        <v>144</v>
      </c>
      <c r="AK381" t="s">
        <v>145</v>
      </c>
      <c r="AL381" t="s">
        <v>146</v>
      </c>
      <c r="AM381" t="s">
        <v>1376</v>
      </c>
      <c r="AN381" t="s">
        <v>1377</v>
      </c>
      <c r="AO381" t="s">
        <v>149</v>
      </c>
      <c r="AP381" t="s">
        <v>150</v>
      </c>
      <c r="AQ381" t="s">
        <v>151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121</v>
      </c>
      <c r="BN381" t="s">
        <v>164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163</v>
      </c>
      <c r="BV381" t="s">
        <v>120</v>
      </c>
      <c r="BW381" t="s">
        <v>169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1386</v>
      </c>
      <c r="B382" t="s">
        <v>570</v>
      </c>
      <c r="C382" t="s">
        <v>188</v>
      </c>
      <c r="D382" t="s">
        <v>200</v>
      </c>
      <c r="E382" t="s">
        <v>200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554</v>
      </c>
      <c r="P382" t="s">
        <v>125</v>
      </c>
      <c r="Q382" t="s">
        <v>1387</v>
      </c>
      <c r="R382" t="s">
        <v>179</v>
      </c>
      <c r="S382" t="s">
        <v>125</v>
      </c>
      <c r="T382" t="s">
        <v>125</v>
      </c>
      <c r="U382" t="s">
        <v>133</v>
      </c>
      <c r="V382" t="s">
        <v>1388</v>
      </c>
      <c r="W382" t="s">
        <v>1383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1293</v>
      </c>
      <c r="AI382" t="s">
        <v>143</v>
      </c>
      <c r="AJ382" t="s">
        <v>144</v>
      </c>
      <c r="AK382" t="s">
        <v>145</v>
      </c>
      <c r="AL382" t="s">
        <v>146</v>
      </c>
      <c r="AM382" t="s">
        <v>1349</v>
      </c>
      <c r="AN382" t="s">
        <v>1384</v>
      </c>
      <c r="AO382" t="s">
        <v>149</v>
      </c>
      <c r="AP382" t="s">
        <v>150</v>
      </c>
      <c r="AQ382" t="s">
        <v>151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121</v>
      </c>
      <c r="BN382" t="s">
        <v>164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163</v>
      </c>
      <c r="BV382" t="s">
        <v>120</v>
      </c>
      <c r="BW382" t="s">
        <v>169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1389</v>
      </c>
      <c r="B383" t="s">
        <v>343</v>
      </c>
      <c r="C383" t="s">
        <v>200</v>
      </c>
      <c r="D383" t="s">
        <v>121</v>
      </c>
      <c r="E383" t="s">
        <v>176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1390</v>
      </c>
      <c r="N383" t="s">
        <v>125</v>
      </c>
      <c r="O383" t="s">
        <v>1391</v>
      </c>
      <c r="P383" t="s">
        <v>125</v>
      </c>
      <c r="Q383" t="s">
        <v>1392</v>
      </c>
      <c r="R383" t="s">
        <v>125</v>
      </c>
      <c r="S383" t="s">
        <v>125</v>
      </c>
      <c r="T383" t="s">
        <v>125</v>
      </c>
      <c r="U383" t="s">
        <v>133</v>
      </c>
      <c r="V383" t="s">
        <v>1393</v>
      </c>
      <c r="W383" t="s">
        <v>1375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1293</v>
      </c>
      <c r="AI383" t="s">
        <v>143</v>
      </c>
      <c r="AJ383" t="s">
        <v>144</v>
      </c>
      <c r="AK383" t="s">
        <v>145</v>
      </c>
      <c r="AL383" t="s">
        <v>146</v>
      </c>
      <c r="AM383" t="s">
        <v>1376</v>
      </c>
      <c r="AN383" t="s">
        <v>1377</v>
      </c>
      <c r="AO383" t="s">
        <v>149</v>
      </c>
      <c r="AP383" t="s">
        <v>150</v>
      </c>
      <c r="AQ383" t="s">
        <v>151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121</v>
      </c>
      <c r="BN383" t="s">
        <v>164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163</v>
      </c>
      <c r="BV383" t="s">
        <v>120</v>
      </c>
      <c r="BW383" t="s">
        <v>169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1394</v>
      </c>
      <c r="B384" t="s">
        <v>570</v>
      </c>
      <c r="C384" t="s">
        <v>182</v>
      </c>
      <c r="D384" t="s">
        <v>120</v>
      </c>
      <c r="E384" t="s">
        <v>195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783</v>
      </c>
      <c r="P384" t="s">
        <v>125</v>
      </c>
      <c r="Q384" t="s">
        <v>972</v>
      </c>
      <c r="R384" t="s">
        <v>179</v>
      </c>
      <c r="S384" t="s">
        <v>125</v>
      </c>
      <c r="T384" t="s">
        <v>125</v>
      </c>
      <c r="U384" t="s">
        <v>133</v>
      </c>
      <c r="V384" t="s">
        <v>1395</v>
      </c>
      <c r="W384" t="s">
        <v>1396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1293</v>
      </c>
      <c r="AI384" t="s">
        <v>143</v>
      </c>
      <c r="AJ384" t="s">
        <v>144</v>
      </c>
      <c r="AK384" t="s">
        <v>145</v>
      </c>
      <c r="AL384" t="s">
        <v>146</v>
      </c>
      <c r="AM384" t="s">
        <v>1349</v>
      </c>
      <c r="AN384" t="s">
        <v>1313</v>
      </c>
      <c r="AO384" t="s">
        <v>149</v>
      </c>
      <c r="AP384" t="s">
        <v>150</v>
      </c>
      <c r="AQ384" t="s">
        <v>151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121</v>
      </c>
      <c r="BN384" t="s">
        <v>164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163</v>
      </c>
      <c r="BV384" t="s">
        <v>120</v>
      </c>
      <c r="BW384" t="s">
        <v>169</v>
      </c>
      <c r="BX384" t="s">
        <v>125</v>
      </c>
      <c r="BY384" t="s">
        <v>125</v>
      </c>
      <c r="BZ384" t="s">
        <v>165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1397</v>
      </c>
      <c r="B385" t="s">
        <v>793</v>
      </c>
      <c r="C385" t="s">
        <v>195</v>
      </c>
      <c r="D385" t="s">
        <v>121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292</v>
      </c>
      <c r="P385" t="s">
        <v>125</v>
      </c>
      <c r="Q385" t="s">
        <v>222</v>
      </c>
      <c r="R385" t="s">
        <v>179</v>
      </c>
      <c r="S385" t="s">
        <v>125</v>
      </c>
      <c r="T385" t="s">
        <v>125</v>
      </c>
      <c r="U385" t="s">
        <v>133</v>
      </c>
      <c r="V385" t="s">
        <v>223</v>
      </c>
      <c r="W385" t="s">
        <v>1375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1293</v>
      </c>
      <c r="AI385" t="s">
        <v>143</v>
      </c>
      <c r="AJ385" t="s">
        <v>144</v>
      </c>
      <c r="AK385" t="s">
        <v>145</v>
      </c>
      <c r="AL385" t="s">
        <v>146</v>
      </c>
      <c r="AM385" t="s">
        <v>1376</v>
      </c>
      <c r="AN385" t="s">
        <v>1377</v>
      </c>
      <c r="AO385" t="s">
        <v>149</v>
      </c>
      <c r="AP385" t="s">
        <v>150</v>
      </c>
      <c r="AQ385" t="s">
        <v>151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121</v>
      </c>
      <c r="BN385" t="s">
        <v>164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163</v>
      </c>
      <c r="BV385" t="s">
        <v>120</v>
      </c>
      <c r="BW385" t="s">
        <v>169</v>
      </c>
      <c r="BX385" t="s">
        <v>125</v>
      </c>
      <c r="BY385" t="s">
        <v>125</v>
      </c>
      <c r="BZ385" t="s">
        <v>165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1398</v>
      </c>
      <c r="B386" t="s">
        <v>570</v>
      </c>
      <c r="C386" t="s">
        <v>175</v>
      </c>
      <c r="D386" t="s">
        <v>120</v>
      </c>
      <c r="E386" t="s">
        <v>188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525</v>
      </c>
      <c r="P386" t="s">
        <v>125</v>
      </c>
      <c r="Q386" t="s">
        <v>673</v>
      </c>
      <c r="R386" t="s">
        <v>179</v>
      </c>
      <c r="S386" t="s">
        <v>125</v>
      </c>
      <c r="T386" t="s">
        <v>125</v>
      </c>
      <c r="U386" t="s">
        <v>133</v>
      </c>
      <c r="V386" t="s">
        <v>1150</v>
      </c>
      <c r="W386" t="s">
        <v>1312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1293</v>
      </c>
      <c r="AI386" t="s">
        <v>143</v>
      </c>
      <c r="AJ386" t="s">
        <v>144</v>
      </c>
      <c r="AK386" t="s">
        <v>145</v>
      </c>
      <c r="AL386" t="s">
        <v>146</v>
      </c>
      <c r="AM386" t="s">
        <v>1349</v>
      </c>
      <c r="AN386" t="s">
        <v>1313</v>
      </c>
      <c r="AO386" t="s">
        <v>149</v>
      </c>
      <c r="AP386" t="s">
        <v>150</v>
      </c>
      <c r="AQ386" t="s">
        <v>151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121</v>
      </c>
      <c r="BN386" t="s">
        <v>164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163</v>
      </c>
      <c r="BV386" t="s">
        <v>120</v>
      </c>
      <c r="BW386" t="s">
        <v>169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1399</v>
      </c>
      <c r="B387" t="s">
        <v>793</v>
      </c>
      <c r="C387" t="s">
        <v>188</v>
      </c>
      <c r="D387" t="s">
        <v>121</v>
      </c>
      <c r="E387" t="s">
        <v>200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783</v>
      </c>
      <c r="P387" t="s">
        <v>125</v>
      </c>
      <c r="Q387" t="s">
        <v>870</v>
      </c>
      <c r="R387" t="s">
        <v>179</v>
      </c>
      <c r="S387" t="s">
        <v>125</v>
      </c>
      <c r="T387" t="s">
        <v>125</v>
      </c>
      <c r="U387" t="s">
        <v>133</v>
      </c>
      <c r="V387" t="s">
        <v>223</v>
      </c>
      <c r="W387" t="s">
        <v>1400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1293</v>
      </c>
      <c r="AI387" t="s">
        <v>143</v>
      </c>
      <c r="AJ387" t="s">
        <v>144</v>
      </c>
      <c r="AK387" t="s">
        <v>145</v>
      </c>
      <c r="AL387" t="s">
        <v>146</v>
      </c>
      <c r="AM387" t="s">
        <v>1376</v>
      </c>
      <c r="AN387" t="s">
        <v>1377</v>
      </c>
      <c r="AO387" t="s">
        <v>149</v>
      </c>
      <c r="AP387" t="s">
        <v>150</v>
      </c>
      <c r="AQ387" t="s">
        <v>151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121</v>
      </c>
      <c r="BN387" t="s">
        <v>164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163</v>
      </c>
      <c r="BV387" t="s">
        <v>120</v>
      </c>
      <c r="BW387" t="s">
        <v>169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1401</v>
      </c>
      <c r="B388" t="s">
        <v>570</v>
      </c>
      <c r="C388" t="s">
        <v>119</v>
      </c>
      <c r="D388" t="s">
        <v>120</v>
      </c>
      <c r="E388" t="s">
        <v>182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607</v>
      </c>
      <c r="P388" t="s">
        <v>125</v>
      </c>
      <c r="Q388" t="s">
        <v>1402</v>
      </c>
      <c r="R388" t="s">
        <v>179</v>
      </c>
      <c r="S388" t="s">
        <v>125</v>
      </c>
      <c r="T388" t="s">
        <v>125</v>
      </c>
      <c r="U388" t="s">
        <v>133</v>
      </c>
      <c r="V388" t="s">
        <v>1403</v>
      </c>
      <c r="W388" t="s">
        <v>1312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1293</v>
      </c>
      <c r="AI388" t="s">
        <v>143</v>
      </c>
      <c r="AJ388" t="s">
        <v>144</v>
      </c>
      <c r="AK388" t="s">
        <v>145</v>
      </c>
      <c r="AL388" t="s">
        <v>146</v>
      </c>
      <c r="AM388" t="s">
        <v>1349</v>
      </c>
      <c r="AN388" t="s">
        <v>1313</v>
      </c>
      <c r="AO388" t="s">
        <v>149</v>
      </c>
      <c r="AP388" t="s">
        <v>150</v>
      </c>
      <c r="AQ388" t="s">
        <v>151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121</v>
      </c>
      <c r="BN388" t="s">
        <v>164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163</v>
      </c>
      <c r="BV388" t="s">
        <v>120</v>
      </c>
      <c r="BW388" t="s">
        <v>169</v>
      </c>
      <c r="BX388" t="s">
        <v>125</v>
      </c>
      <c r="BY388" t="s">
        <v>125</v>
      </c>
      <c r="BZ388" t="s">
        <v>165</v>
      </c>
      <c r="CA388" t="s">
        <v>170</v>
      </c>
      <c r="CB388" t="s">
        <v>167</v>
      </c>
      <c r="CC388" t="s">
        <v>171</v>
      </c>
      <c r="CD388" t="s">
        <v>163</v>
      </c>
      <c r="CE388" t="s">
        <v>172</v>
      </c>
      <c r="CF388" t="s">
        <v>173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1404</v>
      </c>
      <c r="B389" t="s">
        <v>793</v>
      </c>
      <c r="C389" t="s">
        <v>182</v>
      </c>
      <c r="D389" t="s">
        <v>200</v>
      </c>
      <c r="E389" t="s">
        <v>195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1405</v>
      </c>
      <c r="N389" t="s">
        <v>125</v>
      </c>
      <c r="O389" t="s">
        <v>448</v>
      </c>
      <c r="P389" t="s">
        <v>125</v>
      </c>
      <c r="Q389" t="s">
        <v>1406</v>
      </c>
      <c r="R389" t="s">
        <v>125</v>
      </c>
      <c r="S389" t="s">
        <v>125</v>
      </c>
      <c r="T389" t="s">
        <v>125</v>
      </c>
      <c r="U389" t="s">
        <v>133</v>
      </c>
      <c r="V389" t="s">
        <v>1407</v>
      </c>
      <c r="W389" t="s">
        <v>1383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1293</v>
      </c>
      <c r="AI389" t="s">
        <v>143</v>
      </c>
      <c r="AJ389" t="s">
        <v>144</v>
      </c>
      <c r="AK389" t="s">
        <v>145</v>
      </c>
      <c r="AL389" t="s">
        <v>146</v>
      </c>
      <c r="AM389" t="s">
        <v>1376</v>
      </c>
      <c r="AN389" t="s">
        <v>1384</v>
      </c>
      <c r="AO389" t="s">
        <v>149</v>
      </c>
      <c r="AP389" t="s">
        <v>150</v>
      </c>
      <c r="AQ389" t="s">
        <v>151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121</v>
      </c>
      <c r="BN389" t="s">
        <v>164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120</v>
      </c>
      <c r="BW389" t="s">
        <v>169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1408</v>
      </c>
      <c r="B390" t="s">
        <v>570</v>
      </c>
      <c r="C390" t="s">
        <v>201</v>
      </c>
      <c r="D390" t="s">
        <v>120</v>
      </c>
      <c r="E390" t="s">
        <v>175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321</v>
      </c>
      <c r="P390" t="s">
        <v>125</v>
      </c>
      <c r="Q390" t="s">
        <v>679</v>
      </c>
      <c r="R390" t="s">
        <v>179</v>
      </c>
      <c r="S390" t="s">
        <v>125</v>
      </c>
      <c r="T390" t="s">
        <v>125</v>
      </c>
      <c r="U390" t="s">
        <v>133</v>
      </c>
      <c r="V390" t="s">
        <v>1409</v>
      </c>
      <c r="W390" t="s">
        <v>1312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1293</v>
      </c>
      <c r="AI390" t="s">
        <v>143</v>
      </c>
      <c r="AJ390" t="s">
        <v>144</v>
      </c>
      <c r="AK390" t="s">
        <v>145</v>
      </c>
      <c r="AL390" t="s">
        <v>146</v>
      </c>
      <c r="AM390" t="s">
        <v>1349</v>
      </c>
      <c r="AN390" t="s">
        <v>1313</v>
      </c>
      <c r="AO390" t="s">
        <v>149</v>
      </c>
      <c r="AP390" t="s">
        <v>150</v>
      </c>
      <c r="AQ390" t="s">
        <v>151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121</v>
      </c>
      <c r="BN390" t="s">
        <v>164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120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1410</v>
      </c>
      <c r="B391" t="s">
        <v>343</v>
      </c>
      <c r="C391" t="s">
        <v>182</v>
      </c>
      <c r="D391" t="s">
        <v>121</v>
      </c>
      <c r="E391" t="s">
        <v>195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1411</v>
      </c>
      <c r="N391" t="s">
        <v>125</v>
      </c>
      <c r="O391" t="s">
        <v>244</v>
      </c>
      <c r="P391" t="s">
        <v>125</v>
      </c>
      <c r="Q391" t="s">
        <v>1412</v>
      </c>
      <c r="R391" t="s">
        <v>125</v>
      </c>
      <c r="S391" t="s">
        <v>125</v>
      </c>
      <c r="T391" t="s">
        <v>125</v>
      </c>
      <c r="U391" t="s">
        <v>133</v>
      </c>
      <c r="V391" t="s">
        <v>1413</v>
      </c>
      <c r="W391" t="s">
        <v>1375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1293</v>
      </c>
      <c r="AI391" t="s">
        <v>143</v>
      </c>
      <c r="AJ391" t="s">
        <v>144</v>
      </c>
      <c r="AK391" t="s">
        <v>145</v>
      </c>
      <c r="AL391" t="s">
        <v>146</v>
      </c>
      <c r="AM391" t="s">
        <v>1376</v>
      </c>
      <c r="AN391" t="s">
        <v>1377</v>
      </c>
      <c r="AO391" t="s">
        <v>149</v>
      </c>
      <c r="AP391" t="s">
        <v>150</v>
      </c>
      <c r="AQ391" t="s">
        <v>151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121</v>
      </c>
      <c r="BN391" t="s">
        <v>164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120</v>
      </c>
      <c r="BW391" t="s">
        <v>169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1414</v>
      </c>
      <c r="B392" t="s">
        <v>343</v>
      </c>
      <c r="C392" t="s">
        <v>175</v>
      </c>
      <c r="D392" t="s">
        <v>121</v>
      </c>
      <c r="E392" t="s">
        <v>188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956</v>
      </c>
      <c r="P392" t="s">
        <v>125</v>
      </c>
      <c r="Q392" t="s">
        <v>1415</v>
      </c>
      <c r="R392" t="s">
        <v>132</v>
      </c>
      <c r="S392" t="s">
        <v>125</v>
      </c>
      <c r="T392" t="s">
        <v>125</v>
      </c>
      <c r="U392" t="s">
        <v>133</v>
      </c>
      <c r="V392" t="s">
        <v>1416</v>
      </c>
      <c r="W392" t="s">
        <v>1375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1293</v>
      </c>
      <c r="AI392" t="s">
        <v>143</v>
      </c>
      <c r="AJ392" t="s">
        <v>144</v>
      </c>
      <c r="AK392" t="s">
        <v>145</v>
      </c>
      <c r="AL392" t="s">
        <v>146</v>
      </c>
      <c r="AM392" t="s">
        <v>1376</v>
      </c>
      <c r="AN392" t="s">
        <v>1377</v>
      </c>
      <c r="AO392" t="s">
        <v>149</v>
      </c>
      <c r="AP392" t="s">
        <v>150</v>
      </c>
      <c r="AQ392" t="s">
        <v>151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121</v>
      </c>
      <c r="BN392" t="s">
        <v>164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120</v>
      </c>
      <c r="BW392" t="s">
        <v>169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1417</v>
      </c>
      <c r="B393" t="s">
        <v>793</v>
      </c>
      <c r="C393" t="s">
        <v>172</v>
      </c>
      <c r="D393" t="s">
        <v>200</v>
      </c>
      <c r="E393" t="s">
        <v>119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1363</v>
      </c>
      <c r="P393" t="s">
        <v>125</v>
      </c>
      <c r="Q393" t="s">
        <v>1263</v>
      </c>
      <c r="R393" t="s">
        <v>179</v>
      </c>
      <c r="S393" t="s">
        <v>125</v>
      </c>
      <c r="T393" t="s">
        <v>125</v>
      </c>
      <c r="U393" t="s">
        <v>133</v>
      </c>
      <c r="V393" t="s">
        <v>223</v>
      </c>
      <c r="W393" t="s">
        <v>1383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1293</v>
      </c>
      <c r="AI393" t="s">
        <v>143</v>
      </c>
      <c r="AJ393" t="s">
        <v>144</v>
      </c>
      <c r="AK393" t="s">
        <v>145</v>
      </c>
      <c r="AL393" t="s">
        <v>146</v>
      </c>
      <c r="AM393" t="s">
        <v>1376</v>
      </c>
      <c r="AN393" t="s">
        <v>1384</v>
      </c>
      <c r="AO393" t="s">
        <v>149</v>
      </c>
      <c r="AP393" t="s">
        <v>150</v>
      </c>
      <c r="AQ393" t="s">
        <v>151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121</v>
      </c>
      <c r="BN393" t="s">
        <v>164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120</v>
      </c>
      <c r="BW393" t="s">
        <v>169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1418</v>
      </c>
      <c r="B394" t="s">
        <v>343</v>
      </c>
      <c r="C394" t="s">
        <v>119</v>
      </c>
      <c r="D394" t="s">
        <v>121</v>
      </c>
      <c r="E394" t="s">
        <v>182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622</v>
      </c>
      <c r="P394" t="s">
        <v>125</v>
      </c>
      <c r="Q394" t="s">
        <v>1419</v>
      </c>
      <c r="R394" t="s">
        <v>179</v>
      </c>
      <c r="S394" t="s">
        <v>125</v>
      </c>
      <c r="T394" t="s">
        <v>125</v>
      </c>
      <c r="U394" t="s">
        <v>133</v>
      </c>
      <c r="V394" t="s">
        <v>1420</v>
      </c>
      <c r="W394" t="s">
        <v>1375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1293</v>
      </c>
      <c r="AI394" t="s">
        <v>143</v>
      </c>
      <c r="AJ394" t="s">
        <v>144</v>
      </c>
      <c r="AK394" t="s">
        <v>145</v>
      </c>
      <c r="AL394" t="s">
        <v>146</v>
      </c>
      <c r="AM394" t="s">
        <v>1376</v>
      </c>
      <c r="AN394" t="s">
        <v>1377</v>
      </c>
      <c r="AO394" t="s">
        <v>149</v>
      </c>
      <c r="AP394" t="s">
        <v>150</v>
      </c>
      <c r="AQ394" t="s">
        <v>151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121</v>
      </c>
      <c r="BN394" t="s">
        <v>164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120</v>
      </c>
      <c r="BW394" t="s">
        <v>169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1421</v>
      </c>
      <c r="B395" t="s">
        <v>793</v>
      </c>
      <c r="C395" t="s">
        <v>189</v>
      </c>
      <c r="D395" t="s">
        <v>200</v>
      </c>
      <c r="E395" t="s">
        <v>201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1422</v>
      </c>
      <c r="N395" t="s">
        <v>125</v>
      </c>
      <c r="O395" t="s">
        <v>414</v>
      </c>
      <c r="P395" t="s">
        <v>125</v>
      </c>
      <c r="Q395" t="s">
        <v>863</v>
      </c>
      <c r="R395" t="s">
        <v>125</v>
      </c>
      <c r="S395" t="s">
        <v>125</v>
      </c>
      <c r="T395" t="s">
        <v>125</v>
      </c>
      <c r="U395" t="s">
        <v>133</v>
      </c>
      <c r="V395" t="s">
        <v>1423</v>
      </c>
      <c r="W395" t="s">
        <v>1383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1293</v>
      </c>
      <c r="AI395" t="s">
        <v>143</v>
      </c>
      <c r="AJ395" t="s">
        <v>144</v>
      </c>
      <c r="AK395" t="s">
        <v>145</v>
      </c>
      <c r="AL395" t="s">
        <v>146</v>
      </c>
      <c r="AM395" t="s">
        <v>1376</v>
      </c>
      <c r="AN395" t="s">
        <v>1384</v>
      </c>
      <c r="AO395" t="s">
        <v>149</v>
      </c>
      <c r="AP395" t="s">
        <v>150</v>
      </c>
      <c r="AQ395" t="s">
        <v>151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121</v>
      </c>
      <c r="BN395" t="s">
        <v>164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120</v>
      </c>
      <c r="BW395" t="s">
        <v>169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1424</v>
      </c>
      <c r="B396" t="s">
        <v>343</v>
      </c>
      <c r="C396" t="s">
        <v>201</v>
      </c>
      <c r="D396" t="s">
        <v>121</v>
      </c>
      <c r="E396" t="s">
        <v>175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1425</v>
      </c>
      <c r="N396" t="s">
        <v>125</v>
      </c>
      <c r="O396" t="s">
        <v>209</v>
      </c>
      <c r="P396" t="s">
        <v>125</v>
      </c>
      <c r="Q396" t="s">
        <v>1426</v>
      </c>
      <c r="R396" t="s">
        <v>125</v>
      </c>
      <c r="S396" t="s">
        <v>125</v>
      </c>
      <c r="T396" t="s">
        <v>125</v>
      </c>
      <c r="U396" t="s">
        <v>133</v>
      </c>
      <c r="V396" t="s">
        <v>1427</v>
      </c>
      <c r="W396" t="s">
        <v>1375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1293</v>
      </c>
      <c r="AI396" t="s">
        <v>143</v>
      </c>
      <c r="AJ396" t="s">
        <v>144</v>
      </c>
      <c r="AK396" t="s">
        <v>145</v>
      </c>
      <c r="AL396" t="s">
        <v>146</v>
      </c>
      <c r="AM396" t="s">
        <v>1376</v>
      </c>
      <c r="AN396" t="s">
        <v>1377</v>
      </c>
      <c r="AO396" t="s">
        <v>149</v>
      </c>
      <c r="AP396" t="s">
        <v>150</v>
      </c>
      <c r="AQ396" t="s">
        <v>151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121</v>
      </c>
      <c r="BN396" t="s">
        <v>164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120</v>
      </c>
      <c r="BW396" t="s">
        <v>169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1428</v>
      </c>
      <c r="B397" t="s">
        <v>793</v>
      </c>
      <c r="C397" t="s">
        <v>120</v>
      </c>
      <c r="D397" t="s">
        <v>200</v>
      </c>
      <c r="E397" t="s">
        <v>172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365</v>
      </c>
      <c r="P397" t="s">
        <v>125</v>
      </c>
      <c r="Q397" t="s">
        <v>350</v>
      </c>
      <c r="R397" t="s">
        <v>132</v>
      </c>
      <c r="S397" t="s">
        <v>125</v>
      </c>
      <c r="T397" t="s">
        <v>125</v>
      </c>
      <c r="U397" t="s">
        <v>133</v>
      </c>
      <c r="V397" t="s">
        <v>1429</v>
      </c>
      <c r="W397" t="s">
        <v>1383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1293</v>
      </c>
      <c r="AI397" t="s">
        <v>143</v>
      </c>
      <c r="AJ397" t="s">
        <v>144</v>
      </c>
      <c r="AK397" t="s">
        <v>145</v>
      </c>
      <c r="AL397" t="s">
        <v>146</v>
      </c>
      <c r="AM397" t="s">
        <v>1376</v>
      </c>
      <c r="AN397" t="s">
        <v>1384</v>
      </c>
      <c r="AO397" t="s">
        <v>149</v>
      </c>
      <c r="AP397" t="s">
        <v>150</v>
      </c>
      <c r="AQ397" t="s">
        <v>151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121</v>
      </c>
      <c r="BN397" t="s">
        <v>164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120</v>
      </c>
      <c r="BW397" t="s">
        <v>169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1430</v>
      </c>
      <c r="B398" t="s">
        <v>343</v>
      </c>
      <c r="C398" t="s">
        <v>172</v>
      </c>
      <c r="D398" t="s">
        <v>121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803</v>
      </c>
      <c r="P398" t="s">
        <v>125</v>
      </c>
      <c r="Q398" t="s">
        <v>1351</v>
      </c>
      <c r="R398" t="s">
        <v>179</v>
      </c>
      <c r="S398" t="s">
        <v>125</v>
      </c>
      <c r="T398" t="s">
        <v>125</v>
      </c>
      <c r="U398" t="s">
        <v>133</v>
      </c>
      <c r="V398" t="s">
        <v>1245</v>
      </c>
      <c r="W398" t="s">
        <v>1375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1293</v>
      </c>
      <c r="AI398" t="s">
        <v>143</v>
      </c>
      <c r="AJ398" t="s">
        <v>144</v>
      </c>
      <c r="AK398" t="s">
        <v>145</v>
      </c>
      <c r="AL398" t="s">
        <v>146</v>
      </c>
      <c r="AM398" t="s">
        <v>1376</v>
      </c>
      <c r="AN398" t="s">
        <v>1377</v>
      </c>
      <c r="AO398" t="s">
        <v>149</v>
      </c>
      <c r="AP398" t="s">
        <v>150</v>
      </c>
      <c r="AQ398" t="s">
        <v>151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121</v>
      </c>
      <c r="BN398" t="s">
        <v>164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120</v>
      </c>
      <c r="BW398" t="s">
        <v>169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1431</v>
      </c>
      <c r="B399" t="s">
        <v>793</v>
      </c>
      <c r="C399" t="s">
        <v>176</v>
      </c>
      <c r="D399" t="s">
        <v>200</v>
      </c>
      <c r="E399" t="s">
        <v>189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367</v>
      </c>
      <c r="P399" t="s">
        <v>125</v>
      </c>
      <c r="Q399" t="s">
        <v>245</v>
      </c>
      <c r="R399" t="s">
        <v>132</v>
      </c>
      <c r="S399" t="s">
        <v>125</v>
      </c>
      <c r="T399" t="s">
        <v>125</v>
      </c>
      <c r="U399" t="s">
        <v>133</v>
      </c>
      <c r="V399" t="s">
        <v>1368</v>
      </c>
      <c r="W399" t="s">
        <v>1383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1293</v>
      </c>
      <c r="AI399" t="s">
        <v>143</v>
      </c>
      <c r="AJ399" t="s">
        <v>144</v>
      </c>
      <c r="AK399" t="s">
        <v>145</v>
      </c>
      <c r="AL399" t="s">
        <v>146</v>
      </c>
      <c r="AM399" t="s">
        <v>1376</v>
      </c>
      <c r="AN399" t="s">
        <v>1384</v>
      </c>
      <c r="AO399" t="s">
        <v>149</v>
      </c>
      <c r="AP399" t="s">
        <v>150</v>
      </c>
      <c r="AQ399" t="s">
        <v>151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121</v>
      </c>
      <c r="BN399" t="s">
        <v>164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1432</v>
      </c>
      <c r="B400" t="s">
        <v>343</v>
      </c>
      <c r="C400" t="s">
        <v>189</v>
      </c>
      <c r="D400" t="s">
        <v>121</v>
      </c>
      <c r="E400" t="s">
        <v>201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1433</v>
      </c>
      <c r="N400" t="s">
        <v>125</v>
      </c>
      <c r="O400" t="s">
        <v>607</v>
      </c>
      <c r="P400" t="s">
        <v>125</v>
      </c>
      <c r="Q400" t="s">
        <v>623</v>
      </c>
      <c r="R400" t="s">
        <v>125</v>
      </c>
      <c r="S400" t="s">
        <v>125</v>
      </c>
      <c r="T400" t="s">
        <v>125</v>
      </c>
      <c r="U400" t="s">
        <v>133</v>
      </c>
      <c r="V400" t="s">
        <v>1434</v>
      </c>
      <c r="W400" t="s">
        <v>1375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1293</v>
      </c>
      <c r="AI400" t="s">
        <v>143</v>
      </c>
      <c r="AJ400" t="s">
        <v>144</v>
      </c>
      <c r="AK400" t="s">
        <v>145</v>
      </c>
      <c r="AL400" t="s">
        <v>146</v>
      </c>
      <c r="AM400" t="s">
        <v>1376</v>
      </c>
      <c r="AN400" t="s">
        <v>1377</v>
      </c>
      <c r="AO400" t="s">
        <v>149</v>
      </c>
      <c r="AP400" t="s">
        <v>150</v>
      </c>
      <c r="AQ400" t="s">
        <v>151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121</v>
      </c>
      <c r="BN400" t="s">
        <v>164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120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1435</v>
      </c>
      <c r="B401" t="s">
        <v>793</v>
      </c>
      <c r="C401" t="s">
        <v>121</v>
      </c>
      <c r="D401" t="s">
        <v>200</v>
      </c>
      <c r="E401" t="s">
        <v>120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1347</v>
      </c>
      <c r="N401" t="s">
        <v>125</v>
      </c>
      <c r="O401" t="s">
        <v>803</v>
      </c>
      <c r="P401" t="s">
        <v>125</v>
      </c>
      <c r="Q401" t="s">
        <v>1436</v>
      </c>
      <c r="R401" t="s">
        <v>125</v>
      </c>
      <c r="S401" t="s">
        <v>125</v>
      </c>
      <c r="T401" t="s">
        <v>125</v>
      </c>
      <c r="U401" t="s">
        <v>133</v>
      </c>
      <c r="V401" t="s">
        <v>1348</v>
      </c>
      <c r="W401" t="s">
        <v>1383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1293</v>
      </c>
      <c r="AI401" t="s">
        <v>143</v>
      </c>
      <c r="AJ401" t="s">
        <v>144</v>
      </c>
      <c r="AK401" t="s">
        <v>145</v>
      </c>
      <c r="AL401" t="s">
        <v>146</v>
      </c>
      <c r="AM401" t="s">
        <v>1376</v>
      </c>
      <c r="AN401" t="s">
        <v>1384</v>
      </c>
      <c r="AO401" t="s">
        <v>149</v>
      </c>
      <c r="AP401" t="s">
        <v>150</v>
      </c>
      <c r="AQ401" t="s">
        <v>151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121</v>
      </c>
      <c r="BN401" t="s">
        <v>164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120</v>
      </c>
      <c r="BW401" t="s">
        <v>169</v>
      </c>
      <c r="BX401" t="s">
        <v>125</v>
      </c>
      <c r="BY401" t="s">
        <v>125</v>
      </c>
      <c r="BZ401" t="s">
        <v>165</v>
      </c>
      <c r="CA401" t="s">
        <v>170</v>
      </c>
      <c r="CB401" t="s">
        <v>167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1437</v>
      </c>
      <c r="B402" t="s">
        <v>793</v>
      </c>
      <c r="C402" t="s">
        <v>200</v>
      </c>
      <c r="D402" t="s">
        <v>200</v>
      </c>
      <c r="E402" t="s">
        <v>176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407</v>
      </c>
      <c r="P402" t="s">
        <v>125</v>
      </c>
      <c r="Q402" t="s">
        <v>708</v>
      </c>
      <c r="R402" t="s">
        <v>179</v>
      </c>
      <c r="S402" t="s">
        <v>125</v>
      </c>
      <c r="T402" t="s">
        <v>125</v>
      </c>
      <c r="U402" t="s">
        <v>133</v>
      </c>
      <c r="V402" t="s">
        <v>1438</v>
      </c>
      <c r="W402" t="s">
        <v>1383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1293</v>
      </c>
      <c r="AI402" t="s">
        <v>143</v>
      </c>
      <c r="AJ402" t="s">
        <v>144</v>
      </c>
      <c r="AK402" t="s">
        <v>145</v>
      </c>
      <c r="AL402" t="s">
        <v>146</v>
      </c>
      <c r="AM402" t="s">
        <v>1376</v>
      </c>
      <c r="AN402" t="s">
        <v>1384</v>
      </c>
      <c r="AO402" t="s">
        <v>149</v>
      </c>
      <c r="AP402" t="s">
        <v>150</v>
      </c>
      <c r="AQ402" t="s">
        <v>151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121</v>
      </c>
      <c r="BN402" t="s">
        <v>164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120</v>
      </c>
      <c r="BW402" t="s">
        <v>169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1439</v>
      </c>
      <c r="B403" t="s">
        <v>267</v>
      </c>
      <c r="C403" t="s">
        <v>201</v>
      </c>
      <c r="D403" t="s">
        <v>200</v>
      </c>
      <c r="E403" t="s">
        <v>175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236</v>
      </c>
      <c r="P403" t="s">
        <v>125</v>
      </c>
      <c r="Q403" t="s">
        <v>1440</v>
      </c>
      <c r="R403" t="s">
        <v>179</v>
      </c>
      <c r="S403" t="s">
        <v>125</v>
      </c>
      <c r="T403" t="s">
        <v>125</v>
      </c>
      <c r="U403" t="s">
        <v>133</v>
      </c>
      <c r="V403" t="s">
        <v>1441</v>
      </c>
      <c r="W403" t="s">
        <v>1151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193</v>
      </c>
      <c r="AI403" t="s">
        <v>143</v>
      </c>
      <c r="AJ403" t="s">
        <v>144</v>
      </c>
      <c r="AK403" t="s">
        <v>145</v>
      </c>
      <c r="AL403" t="s">
        <v>146</v>
      </c>
      <c r="AM403" t="s">
        <v>1152</v>
      </c>
      <c r="AN403" t="s">
        <v>1153</v>
      </c>
      <c r="AO403" t="s">
        <v>149</v>
      </c>
      <c r="AP403" t="s">
        <v>150</v>
      </c>
      <c r="AQ403" t="s">
        <v>151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121</v>
      </c>
      <c r="BN403" t="s">
        <v>164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120</v>
      </c>
      <c r="BW403" t="s">
        <v>169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1442</v>
      </c>
      <c r="B404" t="s">
        <v>385</v>
      </c>
      <c r="C404" t="s">
        <v>120</v>
      </c>
      <c r="D404" t="s">
        <v>176</v>
      </c>
      <c r="E404" t="s">
        <v>172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1443</v>
      </c>
      <c r="P404" t="s">
        <v>125</v>
      </c>
      <c r="Q404" t="s">
        <v>863</v>
      </c>
      <c r="R404" t="s">
        <v>179</v>
      </c>
      <c r="S404" t="s">
        <v>125</v>
      </c>
      <c r="T404" t="s">
        <v>125</v>
      </c>
      <c r="U404" t="s">
        <v>133</v>
      </c>
      <c r="V404" t="s">
        <v>698</v>
      </c>
      <c r="W404" t="s">
        <v>1444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240</v>
      </c>
      <c r="AI404" t="s">
        <v>143</v>
      </c>
      <c r="AJ404" t="s">
        <v>144</v>
      </c>
      <c r="AK404" t="s">
        <v>145</v>
      </c>
      <c r="AL404" t="s">
        <v>146</v>
      </c>
      <c r="AM404" t="s">
        <v>1171</v>
      </c>
      <c r="AN404" t="s">
        <v>1445</v>
      </c>
      <c r="AO404" t="s">
        <v>149</v>
      </c>
      <c r="AP404" t="s">
        <v>150</v>
      </c>
      <c r="AQ404" t="s">
        <v>151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121</v>
      </c>
      <c r="BN404" t="s">
        <v>164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120</v>
      </c>
      <c r="BW404" t="s">
        <v>169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1446</v>
      </c>
      <c r="B405" t="s">
        <v>267</v>
      </c>
      <c r="C405" t="s">
        <v>172</v>
      </c>
      <c r="D405" t="s">
        <v>200</v>
      </c>
      <c r="E405" t="s">
        <v>119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209</v>
      </c>
      <c r="P405" t="s">
        <v>125</v>
      </c>
      <c r="Q405" t="s">
        <v>245</v>
      </c>
      <c r="R405" t="s">
        <v>132</v>
      </c>
      <c r="S405" t="s">
        <v>125</v>
      </c>
      <c r="T405" t="s">
        <v>125</v>
      </c>
      <c r="U405" t="s">
        <v>133</v>
      </c>
      <c r="V405" t="s">
        <v>1447</v>
      </c>
      <c r="W405" t="s">
        <v>1151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193</v>
      </c>
      <c r="AI405" t="s">
        <v>143</v>
      </c>
      <c r="AJ405" t="s">
        <v>144</v>
      </c>
      <c r="AK405" t="s">
        <v>145</v>
      </c>
      <c r="AL405" t="s">
        <v>146</v>
      </c>
      <c r="AM405" t="s">
        <v>1152</v>
      </c>
      <c r="AN405" t="s">
        <v>1153</v>
      </c>
      <c r="AO405" t="s">
        <v>149</v>
      </c>
      <c r="AP405" t="s">
        <v>150</v>
      </c>
      <c r="AQ405" t="s">
        <v>151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121</v>
      </c>
      <c r="BN405" t="s">
        <v>164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120</v>
      </c>
      <c r="BW405" t="s">
        <v>169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1448</v>
      </c>
      <c r="B406" t="s">
        <v>385</v>
      </c>
      <c r="C406" t="s">
        <v>176</v>
      </c>
      <c r="D406" t="s">
        <v>176</v>
      </c>
      <c r="E406" t="s">
        <v>189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1069</v>
      </c>
      <c r="P406" t="s">
        <v>125</v>
      </c>
      <c r="Q406" t="s">
        <v>1351</v>
      </c>
      <c r="R406" t="s">
        <v>179</v>
      </c>
      <c r="S406" t="s">
        <v>125</v>
      </c>
      <c r="T406" t="s">
        <v>125</v>
      </c>
      <c r="U406" t="s">
        <v>133</v>
      </c>
      <c r="V406" t="s">
        <v>800</v>
      </c>
      <c r="W406" t="s">
        <v>1444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240</v>
      </c>
      <c r="AI406" t="s">
        <v>143</v>
      </c>
      <c r="AJ406" t="s">
        <v>144</v>
      </c>
      <c r="AK406" t="s">
        <v>145</v>
      </c>
      <c r="AL406" t="s">
        <v>146</v>
      </c>
      <c r="AM406" t="s">
        <v>1171</v>
      </c>
      <c r="AN406" t="s">
        <v>1445</v>
      </c>
      <c r="AO406" t="s">
        <v>149</v>
      </c>
      <c r="AP406" t="s">
        <v>150</v>
      </c>
      <c r="AQ406" t="s">
        <v>151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121</v>
      </c>
      <c r="BN406" t="s">
        <v>164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120</v>
      </c>
      <c r="BW406" t="s">
        <v>169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1449</v>
      </c>
      <c r="B407" t="s">
        <v>267</v>
      </c>
      <c r="C407" t="s">
        <v>189</v>
      </c>
      <c r="D407" t="s">
        <v>200</v>
      </c>
      <c r="E407" t="s">
        <v>201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1450</v>
      </c>
      <c r="N407" t="s">
        <v>125</v>
      </c>
      <c r="O407" t="s">
        <v>1451</v>
      </c>
      <c r="P407" t="s">
        <v>125</v>
      </c>
      <c r="Q407" t="s">
        <v>286</v>
      </c>
      <c r="R407" t="s">
        <v>125</v>
      </c>
      <c r="S407" t="s">
        <v>125</v>
      </c>
      <c r="T407" t="s">
        <v>125</v>
      </c>
      <c r="U407" t="s">
        <v>133</v>
      </c>
      <c r="V407" t="s">
        <v>1452</v>
      </c>
      <c r="W407" t="s">
        <v>1151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193</v>
      </c>
      <c r="AI407" t="s">
        <v>143</v>
      </c>
      <c r="AJ407" t="s">
        <v>144</v>
      </c>
      <c r="AK407" t="s">
        <v>145</v>
      </c>
      <c r="AL407" t="s">
        <v>146</v>
      </c>
      <c r="AM407" t="s">
        <v>1152</v>
      </c>
      <c r="AN407" t="s">
        <v>1153</v>
      </c>
      <c r="AO407" t="s">
        <v>149</v>
      </c>
      <c r="AP407" t="s">
        <v>150</v>
      </c>
      <c r="AQ407" t="s">
        <v>151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121</v>
      </c>
      <c r="BN407" t="s">
        <v>164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120</v>
      </c>
      <c r="BW407" t="s">
        <v>169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1453</v>
      </c>
      <c r="B408" t="s">
        <v>385</v>
      </c>
      <c r="C408" t="s">
        <v>121</v>
      </c>
      <c r="D408" t="s">
        <v>176</v>
      </c>
      <c r="E408" t="s">
        <v>120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1454</v>
      </c>
      <c r="N408" t="s">
        <v>125</v>
      </c>
      <c r="O408" t="s">
        <v>1455</v>
      </c>
      <c r="P408" t="s">
        <v>125</v>
      </c>
      <c r="Q408" t="s">
        <v>986</v>
      </c>
      <c r="R408" t="s">
        <v>125</v>
      </c>
      <c r="S408" t="s">
        <v>125</v>
      </c>
      <c r="T408" t="s">
        <v>125</v>
      </c>
      <c r="U408" t="s">
        <v>133</v>
      </c>
      <c r="V408" t="s">
        <v>1456</v>
      </c>
      <c r="W408" t="s">
        <v>1444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240</v>
      </c>
      <c r="AI408" t="s">
        <v>143</v>
      </c>
      <c r="AJ408" t="s">
        <v>144</v>
      </c>
      <c r="AK408" t="s">
        <v>145</v>
      </c>
      <c r="AL408" t="s">
        <v>146</v>
      </c>
      <c r="AM408" t="s">
        <v>1171</v>
      </c>
      <c r="AN408" t="s">
        <v>1445</v>
      </c>
      <c r="AO408" t="s">
        <v>149</v>
      </c>
      <c r="AP408" t="s">
        <v>150</v>
      </c>
      <c r="AQ408" t="s">
        <v>151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121</v>
      </c>
      <c r="BN408" t="s">
        <v>164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120</v>
      </c>
      <c r="BW408" t="s">
        <v>169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1457</v>
      </c>
      <c r="B409" t="s">
        <v>267</v>
      </c>
      <c r="C409" t="s">
        <v>120</v>
      </c>
      <c r="D409" t="s">
        <v>200</v>
      </c>
      <c r="E409" t="s">
        <v>172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633</v>
      </c>
      <c r="P409" t="s">
        <v>125</v>
      </c>
      <c r="Q409" t="s">
        <v>1133</v>
      </c>
      <c r="R409" t="s">
        <v>179</v>
      </c>
      <c r="S409" t="s">
        <v>125</v>
      </c>
      <c r="T409" t="s">
        <v>125</v>
      </c>
      <c r="U409" t="s">
        <v>133</v>
      </c>
      <c r="V409" t="s">
        <v>1458</v>
      </c>
      <c r="W409" t="s">
        <v>1151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193</v>
      </c>
      <c r="AI409" t="s">
        <v>143</v>
      </c>
      <c r="AJ409" t="s">
        <v>144</v>
      </c>
      <c r="AK409" t="s">
        <v>145</v>
      </c>
      <c r="AL409" t="s">
        <v>146</v>
      </c>
      <c r="AM409" t="s">
        <v>1152</v>
      </c>
      <c r="AN409" t="s">
        <v>1153</v>
      </c>
      <c r="AO409" t="s">
        <v>149</v>
      </c>
      <c r="AP409" t="s">
        <v>150</v>
      </c>
      <c r="AQ409" t="s">
        <v>151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121</v>
      </c>
      <c r="BN409" t="s">
        <v>164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120</v>
      </c>
      <c r="BW409" t="s">
        <v>169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1459</v>
      </c>
      <c r="B410" t="s">
        <v>385</v>
      </c>
      <c r="C410" t="s">
        <v>200</v>
      </c>
      <c r="D410" t="s">
        <v>176</v>
      </c>
      <c r="E410" t="s">
        <v>176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1433</v>
      </c>
      <c r="N410" t="s">
        <v>125</v>
      </c>
      <c r="O410" t="s">
        <v>244</v>
      </c>
      <c r="P410" t="s">
        <v>125</v>
      </c>
      <c r="Q410" t="s">
        <v>282</v>
      </c>
      <c r="R410" t="s">
        <v>125</v>
      </c>
      <c r="S410" t="s">
        <v>125</v>
      </c>
      <c r="T410" t="s">
        <v>125</v>
      </c>
      <c r="U410" t="s">
        <v>133</v>
      </c>
      <c r="V410" t="s">
        <v>1434</v>
      </c>
      <c r="W410" t="s">
        <v>1460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240</v>
      </c>
      <c r="AI410" t="s">
        <v>143</v>
      </c>
      <c r="AJ410" t="s">
        <v>144</v>
      </c>
      <c r="AK410" t="s">
        <v>145</v>
      </c>
      <c r="AL410" t="s">
        <v>146</v>
      </c>
      <c r="AM410" t="s">
        <v>1171</v>
      </c>
      <c r="AN410" t="s">
        <v>1445</v>
      </c>
      <c r="AO410" t="s">
        <v>149</v>
      </c>
      <c r="AP410" t="s">
        <v>150</v>
      </c>
      <c r="AQ410" t="s">
        <v>151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121</v>
      </c>
      <c r="BN410" t="s">
        <v>164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120</v>
      </c>
      <c r="BW410" t="s">
        <v>169</v>
      </c>
      <c r="BX410" t="s">
        <v>125</v>
      </c>
      <c r="BY410" t="s">
        <v>125</v>
      </c>
      <c r="BZ410" t="s">
        <v>165</v>
      </c>
      <c r="CA410" t="s">
        <v>170</v>
      </c>
      <c r="CB410" t="s">
        <v>167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1461</v>
      </c>
      <c r="B411" t="s">
        <v>343</v>
      </c>
      <c r="C411" t="s">
        <v>195</v>
      </c>
      <c r="D411" t="s">
        <v>176</v>
      </c>
      <c r="E411" t="s">
        <v>121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783</v>
      </c>
      <c r="P411" t="s">
        <v>125</v>
      </c>
      <c r="Q411" t="s">
        <v>1462</v>
      </c>
      <c r="R411" t="s">
        <v>179</v>
      </c>
      <c r="S411" t="s">
        <v>125</v>
      </c>
      <c r="T411" t="s">
        <v>125</v>
      </c>
      <c r="U411" t="s">
        <v>133</v>
      </c>
      <c r="V411" t="s">
        <v>399</v>
      </c>
      <c r="W411" t="s">
        <v>1460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240</v>
      </c>
      <c r="AI411" t="s">
        <v>143</v>
      </c>
      <c r="AJ411" t="s">
        <v>144</v>
      </c>
      <c r="AK411" t="s">
        <v>145</v>
      </c>
      <c r="AL411" t="s">
        <v>146</v>
      </c>
      <c r="AM411" t="s">
        <v>1376</v>
      </c>
      <c r="AN411" t="s">
        <v>1445</v>
      </c>
      <c r="AO411" t="s">
        <v>149</v>
      </c>
      <c r="AP411" t="s">
        <v>150</v>
      </c>
      <c r="AQ411" t="s">
        <v>151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121</v>
      </c>
      <c r="BN411" t="s">
        <v>164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120</v>
      </c>
      <c r="BW411" t="s">
        <v>169</v>
      </c>
      <c r="BX411" t="s">
        <v>125</v>
      </c>
      <c r="BY411" t="s">
        <v>125</v>
      </c>
      <c r="BZ411" t="s">
        <v>165</v>
      </c>
      <c r="CA411" t="s">
        <v>170</v>
      </c>
      <c r="CB411" t="s">
        <v>167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1463</v>
      </c>
      <c r="B412" t="s">
        <v>793</v>
      </c>
      <c r="C412" t="s">
        <v>175</v>
      </c>
      <c r="D412" t="s">
        <v>200</v>
      </c>
      <c r="E412" t="s">
        <v>188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1464</v>
      </c>
      <c r="N412" t="s">
        <v>125</v>
      </c>
      <c r="O412" t="s">
        <v>277</v>
      </c>
      <c r="P412" t="s">
        <v>125</v>
      </c>
      <c r="Q412" t="s">
        <v>550</v>
      </c>
      <c r="R412" t="s">
        <v>125</v>
      </c>
      <c r="S412" t="s">
        <v>125</v>
      </c>
      <c r="T412" t="s">
        <v>125</v>
      </c>
      <c r="U412" t="s">
        <v>133</v>
      </c>
      <c r="V412" t="s">
        <v>1465</v>
      </c>
      <c r="W412" t="s">
        <v>1383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1293</v>
      </c>
      <c r="AI412" t="s">
        <v>143</v>
      </c>
      <c r="AJ412" t="s">
        <v>144</v>
      </c>
      <c r="AK412" t="s">
        <v>145</v>
      </c>
      <c r="AL412" t="s">
        <v>146</v>
      </c>
      <c r="AM412" t="s">
        <v>1376</v>
      </c>
      <c r="AN412" t="s">
        <v>1384</v>
      </c>
      <c r="AO412" t="s">
        <v>149</v>
      </c>
      <c r="AP412" t="s">
        <v>150</v>
      </c>
      <c r="AQ412" t="s">
        <v>151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121</v>
      </c>
      <c r="BN412" t="s">
        <v>164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120</v>
      </c>
      <c r="BW412" t="s">
        <v>169</v>
      </c>
      <c r="BX412" t="s">
        <v>125</v>
      </c>
      <c r="BY412" t="s">
        <v>125</v>
      </c>
      <c r="BZ412" t="s">
        <v>165</v>
      </c>
      <c r="CA412" t="s">
        <v>170</v>
      </c>
      <c r="CB412" t="s">
        <v>167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1466</v>
      </c>
      <c r="B413" t="s">
        <v>343</v>
      </c>
      <c r="C413" t="s">
        <v>188</v>
      </c>
      <c r="D413" t="s">
        <v>176</v>
      </c>
      <c r="E413" t="s">
        <v>200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329</v>
      </c>
      <c r="P413" t="s">
        <v>125</v>
      </c>
      <c r="Q413" t="s">
        <v>687</v>
      </c>
      <c r="R413" t="s">
        <v>179</v>
      </c>
      <c r="S413" t="s">
        <v>125</v>
      </c>
      <c r="T413" t="s">
        <v>125</v>
      </c>
      <c r="U413" t="s">
        <v>133</v>
      </c>
      <c r="V413" t="s">
        <v>403</v>
      </c>
      <c r="W413" t="s">
        <v>1460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240</v>
      </c>
      <c r="AI413" t="s">
        <v>143</v>
      </c>
      <c r="AJ413" t="s">
        <v>144</v>
      </c>
      <c r="AK413" t="s">
        <v>145</v>
      </c>
      <c r="AL413" t="s">
        <v>146</v>
      </c>
      <c r="AM413" t="s">
        <v>1376</v>
      </c>
      <c r="AN413" t="s">
        <v>1445</v>
      </c>
      <c r="AO413" t="s">
        <v>149</v>
      </c>
      <c r="AP413" t="s">
        <v>150</v>
      </c>
      <c r="AQ413" t="s">
        <v>151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121</v>
      </c>
      <c r="BN413" t="s">
        <v>164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120</v>
      </c>
      <c r="BW413" t="s">
        <v>169</v>
      </c>
      <c r="BX413" t="s">
        <v>125</v>
      </c>
      <c r="BY413" t="s">
        <v>125</v>
      </c>
      <c r="BZ413" t="s">
        <v>165</v>
      </c>
      <c r="CA413" t="s">
        <v>170</v>
      </c>
      <c r="CB413" t="s">
        <v>167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1467</v>
      </c>
      <c r="B414" t="s">
        <v>793</v>
      </c>
      <c r="C414" t="s">
        <v>119</v>
      </c>
      <c r="D414" t="s">
        <v>200</v>
      </c>
      <c r="E414" t="s">
        <v>182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1363</v>
      </c>
      <c r="P414" t="s">
        <v>125</v>
      </c>
      <c r="Q414" t="s">
        <v>611</v>
      </c>
      <c r="R414" t="s">
        <v>179</v>
      </c>
      <c r="S414" t="s">
        <v>125</v>
      </c>
      <c r="T414" t="s">
        <v>125</v>
      </c>
      <c r="U414" t="s">
        <v>133</v>
      </c>
      <c r="V414" t="s">
        <v>1352</v>
      </c>
      <c r="W414" t="s">
        <v>1383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1293</v>
      </c>
      <c r="AI414" t="s">
        <v>143</v>
      </c>
      <c r="AJ414" t="s">
        <v>144</v>
      </c>
      <c r="AK414" t="s">
        <v>145</v>
      </c>
      <c r="AL414" t="s">
        <v>146</v>
      </c>
      <c r="AM414" t="s">
        <v>1376</v>
      </c>
      <c r="AN414" t="s">
        <v>1384</v>
      </c>
      <c r="AO414" t="s">
        <v>149</v>
      </c>
      <c r="AP414" t="s">
        <v>150</v>
      </c>
      <c r="AQ414" t="s">
        <v>151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121</v>
      </c>
      <c r="BN414" t="s">
        <v>164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120</v>
      </c>
      <c r="BW414" t="s">
        <v>169</v>
      </c>
      <c r="BX414" t="s">
        <v>125</v>
      </c>
      <c r="BY414" t="s">
        <v>125</v>
      </c>
      <c r="BZ414" t="s">
        <v>165</v>
      </c>
      <c r="CA414" t="s">
        <v>170</v>
      </c>
      <c r="CB414" t="s">
        <v>167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1468</v>
      </c>
      <c r="B415" t="s">
        <v>793</v>
      </c>
      <c r="C415" t="s">
        <v>201</v>
      </c>
      <c r="D415" t="s">
        <v>200</v>
      </c>
      <c r="E415" t="s">
        <v>175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622</v>
      </c>
      <c r="P415" t="s">
        <v>125</v>
      </c>
      <c r="Q415" t="s">
        <v>1469</v>
      </c>
      <c r="R415" t="s">
        <v>179</v>
      </c>
      <c r="S415" t="s">
        <v>125</v>
      </c>
      <c r="T415" t="s">
        <v>125</v>
      </c>
      <c r="U415" t="s">
        <v>133</v>
      </c>
      <c r="V415" t="s">
        <v>1321</v>
      </c>
      <c r="W415" t="s">
        <v>1383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1293</v>
      </c>
      <c r="AI415" t="s">
        <v>143</v>
      </c>
      <c r="AJ415" t="s">
        <v>144</v>
      </c>
      <c r="AK415" t="s">
        <v>145</v>
      </c>
      <c r="AL415" t="s">
        <v>146</v>
      </c>
      <c r="AM415" t="s">
        <v>1376</v>
      </c>
      <c r="AN415" t="s">
        <v>1384</v>
      </c>
      <c r="AO415" t="s">
        <v>149</v>
      </c>
      <c r="AP415" t="s">
        <v>150</v>
      </c>
      <c r="AQ415" t="s">
        <v>151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121</v>
      </c>
      <c r="BN415" t="s">
        <v>164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120</v>
      </c>
      <c r="BW415" t="s">
        <v>169</v>
      </c>
      <c r="BX415" t="s">
        <v>125</v>
      </c>
      <c r="BY415" t="s">
        <v>125</v>
      </c>
      <c r="BZ415" t="s">
        <v>165</v>
      </c>
      <c r="CA415" t="s">
        <v>170</v>
      </c>
      <c r="CB415" t="s">
        <v>167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1470</v>
      </c>
      <c r="B416" t="s">
        <v>248</v>
      </c>
      <c r="C416" t="s">
        <v>200</v>
      </c>
      <c r="D416" t="s">
        <v>121</v>
      </c>
      <c r="E416" t="s">
        <v>176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802</v>
      </c>
      <c r="N416" t="s">
        <v>125</v>
      </c>
      <c r="O416" t="s">
        <v>196</v>
      </c>
      <c r="P416" t="s">
        <v>125</v>
      </c>
      <c r="Q416" t="s">
        <v>725</v>
      </c>
      <c r="R416" t="s">
        <v>125</v>
      </c>
      <c r="S416" t="s">
        <v>125</v>
      </c>
      <c r="T416" t="s">
        <v>125</v>
      </c>
      <c r="U416" t="s">
        <v>133</v>
      </c>
      <c r="V416" t="s">
        <v>804</v>
      </c>
      <c r="W416" t="s">
        <v>1145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1138</v>
      </c>
      <c r="AI416" t="s">
        <v>143</v>
      </c>
      <c r="AJ416" t="s">
        <v>144</v>
      </c>
      <c r="AK416" t="s">
        <v>145</v>
      </c>
      <c r="AL416" t="s">
        <v>146</v>
      </c>
      <c r="AM416" t="s">
        <v>1139</v>
      </c>
      <c r="AN416" t="s">
        <v>1146</v>
      </c>
      <c r="AO416" t="s">
        <v>149</v>
      </c>
      <c r="AP416" t="s">
        <v>150</v>
      </c>
      <c r="AQ416" t="s">
        <v>151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121</v>
      </c>
      <c r="BN416" t="s">
        <v>164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120</v>
      </c>
      <c r="BW416" t="s">
        <v>169</v>
      </c>
      <c r="BX416" t="s">
        <v>125</v>
      </c>
      <c r="BY416" t="s">
        <v>125</v>
      </c>
      <c r="BZ416" t="s">
        <v>165</v>
      </c>
      <c r="CA416" t="s">
        <v>170</v>
      </c>
      <c r="CB416" t="s">
        <v>167</v>
      </c>
      <c r="CC416" t="s">
        <v>171</v>
      </c>
      <c r="CD416" t="s">
        <v>163</v>
      </c>
      <c r="CE416" t="s">
        <v>172</v>
      </c>
      <c r="CF416" t="s">
        <v>173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1471</v>
      </c>
      <c r="B417" t="s">
        <v>385</v>
      </c>
      <c r="C417" t="s">
        <v>182</v>
      </c>
      <c r="D417" t="s">
        <v>176</v>
      </c>
      <c r="E417" t="s">
        <v>195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164</v>
      </c>
      <c r="N417" t="s">
        <v>125</v>
      </c>
      <c r="O417" t="s">
        <v>1363</v>
      </c>
      <c r="P417" t="s">
        <v>125</v>
      </c>
      <c r="Q417" t="s">
        <v>957</v>
      </c>
      <c r="R417" t="s">
        <v>179</v>
      </c>
      <c r="S417" t="s">
        <v>125</v>
      </c>
      <c r="T417" t="s">
        <v>125</v>
      </c>
      <c r="U417" t="s">
        <v>133</v>
      </c>
      <c r="V417" t="s">
        <v>1472</v>
      </c>
      <c r="W417" t="s">
        <v>1444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240</v>
      </c>
      <c r="AI417" t="s">
        <v>143</v>
      </c>
      <c r="AJ417" t="s">
        <v>144</v>
      </c>
      <c r="AK417" t="s">
        <v>145</v>
      </c>
      <c r="AL417" t="s">
        <v>146</v>
      </c>
      <c r="AM417" t="s">
        <v>1171</v>
      </c>
      <c r="AN417" t="s">
        <v>1445</v>
      </c>
      <c r="AO417" t="s">
        <v>149</v>
      </c>
      <c r="AP417" t="s">
        <v>150</v>
      </c>
      <c r="AQ417" t="s">
        <v>151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121</v>
      </c>
      <c r="BN417" t="s">
        <v>164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120</v>
      </c>
      <c r="BW417" t="s">
        <v>169</v>
      </c>
      <c r="BX417" t="s">
        <v>125</v>
      </c>
      <c r="BY417" t="s">
        <v>125</v>
      </c>
      <c r="BZ417" t="s">
        <v>165</v>
      </c>
      <c r="CA417" t="s">
        <v>170</v>
      </c>
      <c r="CB417" t="s">
        <v>167</v>
      </c>
      <c r="CC417" t="s">
        <v>171</v>
      </c>
      <c r="CD417" t="s">
        <v>163</v>
      </c>
      <c r="CE417" t="s">
        <v>172</v>
      </c>
      <c r="CF417" t="s">
        <v>173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1473</v>
      </c>
      <c r="B418" t="s">
        <v>267</v>
      </c>
      <c r="C418" t="s">
        <v>195</v>
      </c>
      <c r="D418" t="s">
        <v>121</v>
      </c>
      <c r="E418" t="s">
        <v>121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445</v>
      </c>
      <c r="P418" t="s">
        <v>125</v>
      </c>
      <c r="Q418" t="s">
        <v>794</v>
      </c>
      <c r="R418" t="s">
        <v>179</v>
      </c>
      <c r="S418" t="s">
        <v>125</v>
      </c>
      <c r="T418" t="s">
        <v>125</v>
      </c>
      <c r="U418" t="s">
        <v>133</v>
      </c>
      <c r="V418" t="s">
        <v>1474</v>
      </c>
      <c r="W418" t="s">
        <v>1145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1138</v>
      </c>
      <c r="AI418" t="s">
        <v>143</v>
      </c>
      <c r="AJ418" t="s">
        <v>144</v>
      </c>
      <c r="AK418" t="s">
        <v>145</v>
      </c>
      <c r="AL418" t="s">
        <v>146</v>
      </c>
      <c r="AM418" t="s">
        <v>1152</v>
      </c>
      <c r="AN418" t="s">
        <v>1146</v>
      </c>
      <c r="AO418" t="s">
        <v>149</v>
      </c>
      <c r="AP418" t="s">
        <v>150</v>
      </c>
      <c r="AQ418" t="s">
        <v>151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121</v>
      </c>
      <c r="BN418" t="s">
        <v>164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120</v>
      </c>
      <c r="BW418" t="s">
        <v>169</v>
      </c>
      <c r="BX418" t="s">
        <v>125</v>
      </c>
      <c r="BY418" t="s">
        <v>125</v>
      </c>
      <c r="BZ418" t="s">
        <v>165</v>
      </c>
      <c r="CA418" t="s">
        <v>170</v>
      </c>
      <c r="CB418" t="s">
        <v>167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1475</v>
      </c>
      <c r="B419" t="s">
        <v>385</v>
      </c>
      <c r="C419" t="s">
        <v>175</v>
      </c>
      <c r="D419" t="s">
        <v>176</v>
      </c>
      <c r="E419" t="s">
        <v>188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530</v>
      </c>
      <c r="P419" t="s">
        <v>125</v>
      </c>
      <c r="Q419" t="s">
        <v>1476</v>
      </c>
      <c r="R419" t="s">
        <v>132</v>
      </c>
      <c r="S419" t="s">
        <v>125</v>
      </c>
      <c r="T419" t="s">
        <v>125</v>
      </c>
      <c r="U419" t="s">
        <v>133</v>
      </c>
      <c r="V419" t="s">
        <v>1136</v>
      </c>
      <c r="W419" t="s">
        <v>1444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240</v>
      </c>
      <c r="AI419" t="s">
        <v>143</v>
      </c>
      <c r="AJ419" t="s">
        <v>144</v>
      </c>
      <c r="AK419" t="s">
        <v>145</v>
      </c>
      <c r="AL419" t="s">
        <v>146</v>
      </c>
      <c r="AM419" t="s">
        <v>1171</v>
      </c>
      <c r="AN419" t="s">
        <v>1445</v>
      </c>
      <c r="AO419" t="s">
        <v>149</v>
      </c>
      <c r="AP419" t="s">
        <v>150</v>
      </c>
      <c r="AQ419" t="s">
        <v>151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121</v>
      </c>
      <c r="BN419" t="s">
        <v>164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120</v>
      </c>
      <c r="BW419" t="s">
        <v>169</v>
      </c>
      <c r="BX419" t="s">
        <v>125</v>
      </c>
      <c r="BY419" t="s">
        <v>125</v>
      </c>
      <c r="BZ419" t="s">
        <v>165</v>
      </c>
      <c r="CA419" t="s">
        <v>170</v>
      </c>
      <c r="CB419" t="s">
        <v>167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1477</v>
      </c>
      <c r="B420" t="s">
        <v>267</v>
      </c>
      <c r="C420" t="s">
        <v>188</v>
      </c>
      <c r="D420" t="s">
        <v>121</v>
      </c>
      <c r="E420" t="s">
        <v>200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1126</v>
      </c>
      <c r="P420" t="s">
        <v>125</v>
      </c>
      <c r="Q420" t="s">
        <v>431</v>
      </c>
      <c r="R420" t="s">
        <v>179</v>
      </c>
      <c r="S420" t="s">
        <v>125</v>
      </c>
      <c r="T420" t="s">
        <v>125</v>
      </c>
      <c r="U420" t="s">
        <v>133</v>
      </c>
      <c r="V420" t="s">
        <v>223</v>
      </c>
      <c r="W420" t="s">
        <v>1145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1138</v>
      </c>
      <c r="AI420" t="s">
        <v>143</v>
      </c>
      <c r="AJ420" t="s">
        <v>144</v>
      </c>
      <c r="AK420" t="s">
        <v>145</v>
      </c>
      <c r="AL420" t="s">
        <v>146</v>
      </c>
      <c r="AM420" t="s">
        <v>1152</v>
      </c>
      <c r="AN420" t="s">
        <v>1146</v>
      </c>
      <c r="AO420" t="s">
        <v>149</v>
      </c>
      <c r="AP420" t="s">
        <v>150</v>
      </c>
      <c r="AQ420" t="s">
        <v>151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121</v>
      </c>
      <c r="BN420" t="s">
        <v>164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120</v>
      </c>
      <c r="BW420" t="s">
        <v>169</v>
      </c>
      <c r="BX420" t="s">
        <v>125</v>
      </c>
      <c r="BY420" t="s">
        <v>125</v>
      </c>
      <c r="BZ420" t="s">
        <v>165</v>
      </c>
      <c r="CA420" t="s">
        <v>170</v>
      </c>
      <c r="CB420" t="s">
        <v>167</v>
      </c>
      <c r="CC420" t="s">
        <v>171</v>
      </c>
      <c r="CD420" t="s">
        <v>163</v>
      </c>
      <c r="CE420" t="s">
        <v>172</v>
      </c>
      <c r="CF420" t="s">
        <v>173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1478</v>
      </c>
      <c r="B421" t="s">
        <v>385</v>
      </c>
      <c r="C421" t="s">
        <v>119</v>
      </c>
      <c r="D421" t="s">
        <v>176</v>
      </c>
      <c r="E421" t="s">
        <v>182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277</v>
      </c>
      <c r="P421" t="s">
        <v>125</v>
      </c>
      <c r="Q421" t="s">
        <v>969</v>
      </c>
      <c r="R421" t="s">
        <v>132</v>
      </c>
      <c r="S421" t="s">
        <v>125</v>
      </c>
      <c r="T421" t="s">
        <v>125</v>
      </c>
      <c r="U421" t="s">
        <v>133</v>
      </c>
      <c r="V421" t="s">
        <v>1479</v>
      </c>
      <c r="W421" t="s">
        <v>1444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240</v>
      </c>
      <c r="AI421" t="s">
        <v>143</v>
      </c>
      <c r="AJ421" t="s">
        <v>144</v>
      </c>
      <c r="AK421" t="s">
        <v>145</v>
      </c>
      <c r="AL421" t="s">
        <v>146</v>
      </c>
      <c r="AM421" t="s">
        <v>1171</v>
      </c>
      <c r="AN421" t="s">
        <v>1445</v>
      </c>
      <c r="AO421" t="s">
        <v>149</v>
      </c>
      <c r="AP421" t="s">
        <v>150</v>
      </c>
      <c r="AQ421" t="s">
        <v>151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121</v>
      </c>
      <c r="BN421" t="s">
        <v>164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120</v>
      </c>
      <c r="BW421" t="s">
        <v>169</v>
      </c>
      <c r="BX421" t="s">
        <v>125</v>
      </c>
      <c r="BY421" t="s">
        <v>125</v>
      </c>
      <c r="BZ421" t="s">
        <v>165</v>
      </c>
      <c r="CA421" t="s">
        <v>170</v>
      </c>
      <c r="CB421" t="s">
        <v>167</v>
      </c>
      <c r="CC421" t="s">
        <v>171</v>
      </c>
      <c r="CD421" t="s">
        <v>163</v>
      </c>
      <c r="CE421" t="s">
        <v>172</v>
      </c>
      <c r="CF421" t="s">
        <v>173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1480</v>
      </c>
      <c r="B422" t="s">
        <v>267</v>
      </c>
      <c r="C422" t="s">
        <v>182</v>
      </c>
      <c r="D422" t="s">
        <v>200</v>
      </c>
      <c r="E422" t="s">
        <v>195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1481</v>
      </c>
      <c r="N422" t="s">
        <v>125</v>
      </c>
      <c r="O422" t="s">
        <v>1091</v>
      </c>
      <c r="P422" t="s">
        <v>125</v>
      </c>
      <c r="Q422" t="s">
        <v>1482</v>
      </c>
      <c r="R422" t="s">
        <v>125</v>
      </c>
      <c r="S422" t="s">
        <v>125</v>
      </c>
      <c r="T422" t="s">
        <v>125</v>
      </c>
      <c r="U422" t="s">
        <v>133</v>
      </c>
      <c r="V422" t="s">
        <v>1483</v>
      </c>
      <c r="W422" t="s">
        <v>1151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193</v>
      </c>
      <c r="AI422" t="s">
        <v>143</v>
      </c>
      <c r="AJ422" t="s">
        <v>144</v>
      </c>
      <c r="AK422" t="s">
        <v>145</v>
      </c>
      <c r="AL422" t="s">
        <v>146</v>
      </c>
      <c r="AM422" t="s">
        <v>1152</v>
      </c>
      <c r="AN422" t="s">
        <v>1153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121</v>
      </c>
      <c r="BN422" t="s">
        <v>164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120</v>
      </c>
      <c r="BW422" t="s">
        <v>169</v>
      </c>
      <c r="BX422" t="s">
        <v>125</v>
      </c>
      <c r="BY422" t="s">
        <v>125</v>
      </c>
      <c r="BZ422" t="s">
        <v>165</v>
      </c>
      <c r="CA422" t="s">
        <v>170</v>
      </c>
      <c r="CB422" t="s">
        <v>167</v>
      </c>
      <c r="CC422" t="s">
        <v>171</v>
      </c>
      <c r="CD422" t="s">
        <v>163</v>
      </c>
      <c r="CE422" t="s">
        <v>172</v>
      </c>
      <c r="CF422" t="s">
        <v>173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1484</v>
      </c>
      <c r="B423" t="s">
        <v>385</v>
      </c>
      <c r="C423" t="s">
        <v>201</v>
      </c>
      <c r="D423" t="s">
        <v>176</v>
      </c>
      <c r="E423" t="s">
        <v>175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221</v>
      </c>
      <c r="P423" t="s">
        <v>125</v>
      </c>
      <c r="Q423" t="s">
        <v>222</v>
      </c>
      <c r="R423" t="s">
        <v>179</v>
      </c>
      <c r="S423" t="s">
        <v>125</v>
      </c>
      <c r="T423" t="s">
        <v>125</v>
      </c>
      <c r="U423" t="s">
        <v>133</v>
      </c>
      <c r="V423" t="s">
        <v>223</v>
      </c>
      <c r="W423" t="s">
        <v>1444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240</v>
      </c>
      <c r="AI423" t="s">
        <v>143</v>
      </c>
      <c r="AJ423" t="s">
        <v>144</v>
      </c>
      <c r="AK423" t="s">
        <v>145</v>
      </c>
      <c r="AL423" t="s">
        <v>146</v>
      </c>
      <c r="AM423" t="s">
        <v>1171</v>
      </c>
      <c r="AN423" t="s">
        <v>1445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121</v>
      </c>
      <c r="BN423" t="s">
        <v>164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120</v>
      </c>
      <c r="BW423" t="s">
        <v>169</v>
      </c>
      <c r="BX423" t="s">
        <v>125</v>
      </c>
      <c r="BY423" t="s">
        <v>125</v>
      </c>
      <c r="BZ423" t="s">
        <v>165</v>
      </c>
      <c r="CA423" t="s">
        <v>170</v>
      </c>
      <c r="CB423" t="s">
        <v>167</v>
      </c>
      <c r="CC423" t="s">
        <v>171</v>
      </c>
      <c r="CD423" t="s">
        <v>163</v>
      </c>
      <c r="CE423" t="s">
        <v>172</v>
      </c>
      <c r="CF423" t="s">
        <v>173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1485</v>
      </c>
      <c r="B424" t="s">
        <v>267</v>
      </c>
      <c r="C424" t="s">
        <v>175</v>
      </c>
      <c r="D424" t="s">
        <v>200</v>
      </c>
      <c r="E424" t="s">
        <v>188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1486</v>
      </c>
      <c r="P424" t="s">
        <v>125</v>
      </c>
      <c r="Q424" t="s">
        <v>602</v>
      </c>
      <c r="R424" t="s">
        <v>132</v>
      </c>
      <c r="S424" t="s">
        <v>125</v>
      </c>
      <c r="T424" t="s">
        <v>125</v>
      </c>
      <c r="U424" t="s">
        <v>133</v>
      </c>
      <c r="V424" t="s">
        <v>1487</v>
      </c>
      <c r="W424" t="s">
        <v>1151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193</v>
      </c>
      <c r="AI424" t="s">
        <v>143</v>
      </c>
      <c r="AJ424" t="s">
        <v>144</v>
      </c>
      <c r="AK424" t="s">
        <v>145</v>
      </c>
      <c r="AL424" t="s">
        <v>146</v>
      </c>
      <c r="AM424" t="s">
        <v>1152</v>
      </c>
      <c r="AN424" t="s">
        <v>1153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121</v>
      </c>
      <c r="BN424" t="s">
        <v>164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120</v>
      </c>
      <c r="BW424" t="s">
        <v>169</v>
      </c>
      <c r="BX424" t="s">
        <v>125</v>
      </c>
      <c r="BY424" t="s">
        <v>125</v>
      </c>
      <c r="BZ424" t="s">
        <v>165</v>
      </c>
      <c r="CA424" t="s">
        <v>170</v>
      </c>
      <c r="CB424" t="s">
        <v>167</v>
      </c>
      <c r="CC424" t="s">
        <v>171</v>
      </c>
      <c r="CD424" t="s">
        <v>163</v>
      </c>
      <c r="CE424" t="s">
        <v>172</v>
      </c>
      <c r="CF424" t="s">
        <v>173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1488</v>
      </c>
      <c r="B425" t="s">
        <v>385</v>
      </c>
      <c r="C425" t="s">
        <v>172</v>
      </c>
      <c r="D425" t="s">
        <v>176</v>
      </c>
      <c r="E425" t="s">
        <v>119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420</v>
      </c>
      <c r="P425" t="s">
        <v>125</v>
      </c>
      <c r="Q425" t="s">
        <v>1316</v>
      </c>
      <c r="R425" t="s">
        <v>179</v>
      </c>
      <c r="S425" t="s">
        <v>125</v>
      </c>
      <c r="T425" t="s">
        <v>125</v>
      </c>
      <c r="U425" t="s">
        <v>133</v>
      </c>
      <c r="V425" t="s">
        <v>1489</v>
      </c>
      <c r="W425" t="s">
        <v>1444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240</v>
      </c>
      <c r="AI425" t="s">
        <v>143</v>
      </c>
      <c r="AJ425" t="s">
        <v>144</v>
      </c>
      <c r="AK425" t="s">
        <v>145</v>
      </c>
      <c r="AL425" t="s">
        <v>146</v>
      </c>
      <c r="AM425" t="s">
        <v>1171</v>
      </c>
      <c r="AN425" t="s">
        <v>1445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121</v>
      </c>
      <c r="BN425" t="s">
        <v>164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120</v>
      </c>
      <c r="BW425" t="s">
        <v>169</v>
      </c>
      <c r="BX425" t="s">
        <v>125</v>
      </c>
      <c r="BY425" t="s">
        <v>125</v>
      </c>
      <c r="BZ425" t="s">
        <v>165</v>
      </c>
      <c r="CA425" t="s">
        <v>170</v>
      </c>
      <c r="CB425" t="s">
        <v>167</v>
      </c>
      <c r="CC425" t="s">
        <v>171</v>
      </c>
      <c r="CD425" t="s">
        <v>163</v>
      </c>
      <c r="CE425" t="s">
        <v>172</v>
      </c>
      <c r="CF425" t="s">
        <v>173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1490</v>
      </c>
      <c r="B426" t="s">
        <v>267</v>
      </c>
      <c r="C426" t="s">
        <v>119</v>
      </c>
      <c r="D426" t="s">
        <v>200</v>
      </c>
      <c r="E426" t="s">
        <v>182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407</v>
      </c>
      <c r="P426" t="s">
        <v>125</v>
      </c>
      <c r="Q426" t="s">
        <v>662</v>
      </c>
      <c r="R426" t="s">
        <v>179</v>
      </c>
      <c r="S426" t="s">
        <v>125</v>
      </c>
      <c r="T426" t="s">
        <v>125</v>
      </c>
      <c r="U426" t="s">
        <v>133</v>
      </c>
      <c r="V426" t="s">
        <v>778</v>
      </c>
      <c r="W426" t="s">
        <v>1151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193</v>
      </c>
      <c r="AI426" t="s">
        <v>143</v>
      </c>
      <c r="AJ426" t="s">
        <v>144</v>
      </c>
      <c r="AK426" t="s">
        <v>145</v>
      </c>
      <c r="AL426" t="s">
        <v>146</v>
      </c>
      <c r="AM426" t="s">
        <v>1152</v>
      </c>
      <c r="AN426" t="s">
        <v>1153</v>
      </c>
      <c r="AO426" t="s">
        <v>149</v>
      </c>
      <c r="AP426" t="s">
        <v>150</v>
      </c>
      <c r="AQ426" t="s">
        <v>151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121</v>
      </c>
      <c r="BN426" t="s">
        <v>164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120</v>
      </c>
      <c r="BW426" t="s">
        <v>169</v>
      </c>
      <c r="BX426" t="s">
        <v>125</v>
      </c>
      <c r="BY426" t="s">
        <v>125</v>
      </c>
      <c r="BZ426" t="s">
        <v>165</v>
      </c>
      <c r="CA426" t="s">
        <v>170</v>
      </c>
      <c r="CB426" t="s">
        <v>167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1491</v>
      </c>
      <c r="B427" t="s">
        <v>385</v>
      </c>
      <c r="C427" t="s">
        <v>189</v>
      </c>
      <c r="D427" t="s">
        <v>176</v>
      </c>
      <c r="E427" t="s">
        <v>201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164</v>
      </c>
      <c r="N427" t="s">
        <v>125</v>
      </c>
      <c r="O427" t="s">
        <v>1006</v>
      </c>
      <c r="P427" t="s">
        <v>125</v>
      </c>
      <c r="Q427" t="s">
        <v>1492</v>
      </c>
      <c r="R427" t="s">
        <v>179</v>
      </c>
      <c r="S427" t="s">
        <v>125</v>
      </c>
      <c r="T427" t="s">
        <v>125</v>
      </c>
      <c r="U427" t="s">
        <v>133</v>
      </c>
      <c r="V427" t="s">
        <v>1493</v>
      </c>
      <c r="W427" t="s">
        <v>1444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240</v>
      </c>
      <c r="AI427" t="s">
        <v>143</v>
      </c>
      <c r="AJ427" t="s">
        <v>144</v>
      </c>
      <c r="AK427" t="s">
        <v>145</v>
      </c>
      <c r="AL427" t="s">
        <v>146</v>
      </c>
      <c r="AM427" t="s">
        <v>1171</v>
      </c>
      <c r="AN427" t="s">
        <v>1445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121</v>
      </c>
      <c r="BN427" t="s">
        <v>164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120</v>
      </c>
      <c r="BW427" t="s">
        <v>169</v>
      </c>
      <c r="BX427" t="s">
        <v>125</v>
      </c>
      <c r="BY427" t="s">
        <v>125</v>
      </c>
      <c r="BZ427" t="s">
        <v>165</v>
      </c>
      <c r="CA427" t="s">
        <v>170</v>
      </c>
      <c r="CB427" t="s">
        <v>167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1494</v>
      </c>
      <c r="B428" t="s">
        <v>793</v>
      </c>
      <c r="C428" t="s">
        <v>195</v>
      </c>
      <c r="D428" t="s">
        <v>121</v>
      </c>
      <c r="E428" t="s">
        <v>121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202</v>
      </c>
      <c r="N428" t="s">
        <v>125</v>
      </c>
      <c r="O428" t="s">
        <v>1373</v>
      </c>
      <c r="P428" t="s">
        <v>125</v>
      </c>
      <c r="Q428" t="s">
        <v>1495</v>
      </c>
      <c r="R428" t="s">
        <v>125</v>
      </c>
      <c r="S428" t="s">
        <v>125</v>
      </c>
      <c r="T428" t="s">
        <v>125</v>
      </c>
      <c r="U428" t="s">
        <v>133</v>
      </c>
      <c r="V428" t="s">
        <v>205</v>
      </c>
      <c r="W428" t="s">
        <v>1496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1497</v>
      </c>
      <c r="AI428" t="s">
        <v>143</v>
      </c>
      <c r="AJ428" t="s">
        <v>144</v>
      </c>
      <c r="AK428" t="s">
        <v>145</v>
      </c>
      <c r="AL428" t="s">
        <v>146</v>
      </c>
      <c r="AM428" t="s">
        <v>1498</v>
      </c>
      <c r="AN428" t="s">
        <v>1499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121</v>
      </c>
      <c r="BN428" t="s">
        <v>164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120</v>
      </c>
      <c r="BW428" t="s">
        <v>169</v>
      </c>
      <c r="BX428" t="s">
        <v>125</v>
      </c>
      <c r="BY428" t="s">
        <v>125</v>
      </c>
      <c r="BZ428" t="s">
        <v>165</v>
      </c>
      <c r="CA428" t="s">
        <v>170</v>
      </c>
      <c r="CB428" t="s">
        <v>167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1500</v>
      </c>
      <c r="B429" t="s">
        <v>385</v>
      </c>
      <c r="C429" t="s">
        <v>195</v>
      </c>
      <c r="D429" t="s">
        <v>120</v>
      </c>
      <c r="E429" t="s">
        <v>121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1501</v>
      </c>
      <c r="N429" t="s">
        <v>125</v>
      </c>
      <c r="O429" t="s">
        <v>1443</v>
      </c>
      <c r="P429" t="s">
        <v>125</v>
      </c>
      <c r="Q429" t="s">
        <v>1502</v>
      </c>
      <c r="R429" t="s">
        <v>125</v>
      </c>
      <c r="S429" t="s">
        <v>125</v>
      </c>
      <c r="T429" t="s">
        <v>125</v>
      </c>
      <c r="U429" t="s">
        <v>133</v>
      </c>
      <c r="V429" t="s">
        <v>1503</v>
      </c>
      <c r="W429" t="s">
        <v>1504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1497</v>
      </c>
      <c r="AI429" t="s">
        <v>143</v>
      </c>
      <c r="AJ429" t="s">
        <v>144</v>
      </c>
      <c r="AK429" t="s">
        <v>145</v>
      </c>
      <c r="AL429" t="s">
        <v>146</v>
      </c>
      <c r="AM429" t="s">
        <v>1505</v>
      </c>
      <c r="AN429" t="s">
        <v>1506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121</v>
      </c>
      <c r="BN429" t="s">
        <v>164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120</v>
      </c>
      <c r="BW429" t="s">
        <v>169</v>
      </c>
      <c r="BX429" t="s">
        <v>125</v>
      </c>
      <c r="BY429" t="s">
        <v>125</v>
      </c>
      <c r="BZ429" t="s">
        <v>165</v>
      </c>
      <c r="CA429" t="s">
        <v>170</v>
      </c>
      <c r="CB429" t="s">
        <v>167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1507</v>
      </c>
      <c r="B430" t="s">
        <v>385</v>
      </c>
      <c r="C430" t="s">
        <v>188</v>
      </c>
      <c r="D430" t="s">
        <v>120</v>
      </c>
      <c r="E430" t="s">
        <v>200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1284</v>
      </c>
      <c r="N430" t="s">
        <v>125</v>
      </c>
      <c r="O430" t="s">
        <v>1508</v>
      </c>
      <c r="P430" t="s">
        <v>125</v>
      </c>
      <c r="Q430" t="s">
        <v>258</v>
      </c>
      <c r="R430" t="s">
        <v>125</v>
      </c>
      <c r="S430" t="s">
        <v>125</v>
      </c>
      <c r="T430" t="s">
        <v>125</v>
      </c>
      <c r="U430" t="s">
        <v>133</v>
      </c>
      <c r="V430" t="s">
        <v>1286</v>
      </c>
      <c r="W430" t="s">
        <v>1504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1497</v>
      </c>
      <c r="AI430" t="s">
        <v>143</v>
      </c>
      <c r="AJ430" t="s">
        <v>144</v>
      </c>
      <c r="AK430" t="s">
        <v>145</v>
      </c>
      <c r="AL430" t="s">
        <v>146</v>
      </c>
      <c r="AM430" t="s">
        <v>1505</v>
      </c>
      <c r="AN430" t="s">
        <v>1506</v>
      </c>
      <c r="AO430" t="s">
        <v>149</v>
      </c>
      <c r="AP430" t="s">
        <v>150</v>
      </c>
      <c r="AQ430" t="s">
        <v>151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121</v>
      </c>
      <c r="BN430" t="s">
        <v>164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120</v>
      </c>
      <c r="BW430" t="s">
        <v>169</v>
      </c>
      <c r="BX430" t="s">
        <v>125</v>
      </c>
      <c r="BY430" t="s">
        <v>125</v>
      </c>
      <c r="BZ430" t="s">
        <v>165</v>
      </c>
      <c r="CA430" t="s">
        <v>170</v>
      </c>
      <c r="CB430" t="s">
        <v>167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1509</v>
      </c>
      <c r="B431" t="s">
        <v>385</v>
      </c>
      <c r="C431" t="s">
        <v>182</v>
      </c>
      <c r="D431" t="s">
        <v>176</v>
      </c>
      <c r="E431" t="s">
        <v>195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164</v>
      </c>
      <c r="N431" t="s">
        <v>125</v>
      </c>
      <c r="O431" t="s">
        <v>221</v>
      </c>
      <c r="P431" t="s">
        <v>125</v>
      </c>
      <c r="Q431" t="s">
        <v>336</v>
      </c>
      <c r="R431" t="s">
        <v>179</v>
      </c>
      <c r="S431" t="s">
        <v>125</v>
      </c>
      <c r="T431" t="s">
        <v>125</v>
      </c>
      <c r="U431" t="s">
        <v>133</v>
      </c>
      <c r="V431" t="s">
        <v>223</v>
      </c>
      <c r="W431" t="s">
        <v>1510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240</v>
      </c>
      <c r="AI431" t="s">
        <v>143</v>
      </c>
      <c r="AJ431" t="s">
        <v>144</v>
      </c>
      <c r="AK431" t="s">
        <v>145</v>
      </c>
      <c r="AL431" t="s">
        <v>146</v>
      </c>
      <c r="AM431" t="s">
        <v>1505</v>
      </c>
      <c r="AN431" t="s">
        <v>1511</v>
      </c>
      <c r="AO431" t="s">
        <v>149</v>
      </c>
      <c r="AP431" t="s">
        <v>150</v>
      </c>
      <c r="AQ431" t="s">
        <v>151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121</v>
      </c>
      <c r="BN431" t="s">
        <v>164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120</v>
      </c>
      <c r="BW431" t="s">
        <v>169</v>
      </c>
      <c r="BX431" t="s">
        <v>125</v>
      </c>
      <c r="BY431" t="s">
        <v>125</v>
      </c>
      <c r="BZ431" t="s">
        <v>165</v>
      </c>
      <c r="CA431" t="s">
        <v>170</v>
      </c>
      <c r="CB431" t="s">
        <v>167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1512</v>
      </c>
      <c r="B432" t="s">
        <v>385</v>
      </c>
      <c r="C432" t="s">
        <v>175</v>
      </c>
      <c r="D432" t="s">
        <v>176</v>
      </c>
      <c r="E432" t="s">
        <v>188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1513</v>
      </c>
      <c r="P432" t="s">
        <v>125</v>
      </c>
      <c r="Q432" t="s">
        <v>222</v>
      </c>
      <c r="R432" t="s">
        <v>179</v>
      </c>
      <c r="S432" t="s">
        <v>125</v>
      </c>
      <c r="T432" t="s">
        <v>125</v>
      </c>
      <c r="U432" t="s">
        <v>133</v>
      </c>
      <c r="V432" t="s">
        <v>223</v>
      </c>
      <c r="W432" t="s">
        <v>1510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240</v>
      </c>
      <c r="AI432" t="s">
        <v>143</v>
      </c>
      <c r="AJ432" t="s">
        <v>144</v>
      </c>
      <c r="AK432" t="s">
        <v>145</v>
      </c>
      <c r="AL432" t="s">
        <v>146</v>
      </c>
      <c r="AM432" t="s">
        <v>1505</v>
      </c>
      <c r="AN432" t="s">
        <v>1511</v>
      </c>
      <c r="AO432" t="s">
        <v>149</v>
      </c>
      <c r="AP432" t="s">
        <v>150</v>
      </c>
      <c r="AQ432" t="s">
        <v>151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121</v>
      </c>
      <c r="BN432" t="s">
        <v>164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120</v>
      </c>
      <c r="BW432" t="s">
        <v>169</v>
      </c>
      <c r="BX432" t="s">
        <v>125</v>
      </c>
      <c r="BY432" t="s">
        <v>125</v>
      </c>
      <c r="BZ432" t="s">
        <v>165</v>
      </c>
      <c r="CA432" t="s">
        <v>170</v>
      </c>
      <c r="CB432" t="s">
        <v>167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1514</v>
      </c>
      <c r="B433" t="s">
        <v>385</v>
      </c>
      <c r="C433" t="s">
        <v>119</v>
      </c>
      <c r="D433" t="s">
        <v>176</v>
      </c>
      <c r="E433" t="s">
        <v>182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1006</v>
      </c>
      <c r="P433" t="s">
        <v>125</v>
      </c>
      <c r="Q433" t="s">
        <v>387</v>
      </c>
      <c r="R433" t="s">
        <v>179</v>
      </c>
      <c r="S433" t="s">
        <v>125</v>
      </c>
      <c r="T433" t="s">
        <v>125</v>
      </c>
      <c r="U433" t="s">
        <v>133</v>
      </c>
      <c r="V433" t="s">
        <v>223</v>
      </c>
      <c r="W433" t="s">
        <v>1510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240</v>
      </c>
      <c r="AI433" t="s">
        <v>143</v>
      </c>
      <c r="AJ433" t="s">
        <v>144</v>
      </c>
      <c r="AK433" t="s">
        <v>145</v>
      </c>
      <c r="AL433" t="s">
        <v>146</v>
      </c>
      <c r="AM433" t="s">
        <v>1505</v>
      </c>
      <c r="AN433" t="s">
        <v>1511</v>
      </c>
      <c r="AO433" t="s">
        <v>149</v>
      </c>
      <c r="AP433" t="s">
        <v>150</v>
      </c>
      <c r="AQ433" t="s">
        <v>151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121</v>
      </c>
      <c r="BN433" t="s">
        <v>164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120</v>
      </c>
      <c r="BW433" t="s">
        <v>169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1515</v>
      </c>
      <c r="B434" t="s">
        <v>385</v>
      </c>
      <c r="C434" t="s">
        <v>201</v>
      </c>
      <c r="D434" t="s">
        <v>176</v>
      </c>
      <c r="E434" t="s">
        <v>175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164</v>
      </c>
      <c r="N434" t="s">
        <v>125</v>
      </c>
      <c r="O434" t="s">
        <v>1015</v>
      </c>
      <c r="P434" t="s">
        <v>125</v>
      </c>
      <c r="Q434" t="s">
        <v>222</v>
      </c>
      <c r="R434" t="s">
        <v>179</v>
      </c>
      <c r="S434" t="s">
        <v>125</v>
      </c>
      <c r="T434" t="s">
        <v>125</v>
      </c>
      <c r="U434" t="s">
        <v>133</v>
      </c>
      <c r="V434" t="s">
        <v>223</v>
      </c>
      <c r="W434" t="s">
        <v>1510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240</v>
      </c>
      <c r="AI434" t="s">
        <v>143</v>
      </c>
      <c r="AJ434" t="s">
        <v>144</v>
      </c>
      <c r="AK434" t="s">
        <v>145</v>
      </c>
      <c r="AL434" t="s">
        <v>146</v>
      </c>
      <c r="AM434" t="s">
        <v>1505</v>
      </c>
      <c r="AN434" t="s">
        <v>1511</v>
      </c>
      <c r="AO434" t="s">
        <v>149</v>
      </c>
      <c r="AP434" t="s">
        <v>150</v>
      </c>
      <c r="AQ434" t="s">
        <v>151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121</v>
      </c>
      <c r="BN434" t="s">
        <v>164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120</v>
      </c>
      <c r="BW434" t="s">
        <v>169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s="1" t="s">
        <v>1516</v>
      </c>
      <c r="B435" s="1" t="s">
        <v>385</v>
      </c>
      <c r="C435" s="1" t="s">
        <v>172</v>
      </c>
      <c r="D435" s="1" t="s">
        <v>176</v>
      </c>
      <c r="E435" s="1" t="s">
        <v>119</v>
      </c>
      <c r="F435" s="1" t="s">
        <v>122</v>
      </c>
      <c r="G435" s="1" t="s">
        <v>123</v>
      </c>
      <c r="H435" s="1" t="s">
        <v>124</v>
      </c>
      <c r="I435" s="1" t="s">
        <v>125</v>
      </c>
      <c r="J435" s="1" t="s">
        <v>126</v>
      </c>
      <c r="K435" s="1" t="s">
        <v>127</v>
      </c>
      <c r="L435" s="1" t="s">
        <v>128</v>
      </c>
      <c r="M435" s="1" t="s">
        <v>125</v>
      </c>
      <c r="N435" s="1" t="s">
        <v>125</v>
      </c>
      <c r="O435" s="1" t="s">
        <v>1321</v>
      </c>
      <c r="P435" s="1" t="s">
        <v>125</v>
      </c>
      <c r="Q435" s="1" t="s">
        <v>387</v>
      </c>
      <c r="R435" s="1" t="s">
        <v>125</v>
      </c>
      <c r="S435" s="1" t="s">
        <v>125</v>
      </c>
      <c r="T435" s="1" t="s">
        <v>125</v>
      </c>
      <c r="U435" s="1" t="s">
        <v>133</v>
      </c>
      <c r="V435" s="1" t="s">
        <v>223</v>
      </c>
      <c r="W435" s="1" t="s">
        <v>1510</v>
      </c>
      <c r="X435" s="1" t="s">
        <v>734</v>
      </c>
      <c r="Y435" s="1" t="s">
        <v>125</v>
      </c>
      <c r="Z435" s="1" t="s">
        <v>125</v>
      </c>
      <c r="AA435" s="1" t="s">
        <v>125</v>
      </c>
      <c r="AB435" s="1" t="s">
        <v>137</v>
      </c>
      <c r="AC435" s="1" t="s">
        <v>735</v>
      </c>
      <c r="AD435" s="1" t="s">
        <v>139</v>
      </c>
      <c r="AE435" s="1" t="s">
        <v>140</v>
      </c>
      <c r="AF435" s="1" t="s">
        <v>933</v>
      </c>
      <c r="AG435" s="1" t="s">
        <v>141</v>
      </c>
      <c r="AH435" s="1" t="s">
        <v>240</v>
      </c>
      <c r="AI435" s="1" t="s">
        <v>143</v>
      </c>
      <c r="AJ435" s="1" t="s">
        <v>144</v>
      </c>
      <c r="AK435" s="1" t="s">
        <v>145</v>
      </c>
      <c r="AL435" s="1" t="s">
        <v>146</v>
      </c>
      <c r="AM435" s="1" t="s">
        <v>1505</v>
      </c>
      <c r="AN435" s="1" t="s">
        <v>1511</v>
      </c>
      <c r="AO435" s="1" t="s">
        <v>149</v>
      </c>
      <c r="AP435" s="1" t="s">
        <v>150</v>
      </c>
      <c r="AQ435" s="1" t="s">
        <v>151</v>
      </c>
      <c r="AR435" s="1" t="s">
        <v>152</v>
      </c>
      <c r="AS435" s="1" t="s">
        <v>153</v>
      </c>
      <c r="AT435" s="1" t="s">
        <v>125</v>
      </c>
      <c r="AU435" s="1" t="s">
        <v>125</v>
      </c>
      <c r="AV435" s="1" t="s">
        <v>154</v>
      </c>
      <c r="AW435" s="1" t="s">
        <v>155</v>
      </c>
      <c r="AX435" s="1" t="s">
        <v>156</v>
      </c>
      <c r="AY435" s="1" t="s">
        <v>157</v>
      </c>
      <c r="AZ435" s="1" t="s">
        <v>125</v>
      </c>
      <c r="BA435" s="1" t="s">
        <v>125</v>
      </c>
      <c r="BB435" s="1" t="s">
        <v>125</v>
      </c>
      <c r="BC435" s="1" t="s">
        <v>158</v>
      </c>
      <c r="BD435" s="1" t="s">
        <v>125</v>
      </c>
      <c r="BE435" s="1" t="s">
        <v>125</v>
      </c>
      <c r="BF435" s="1" t="s">
        <v>125</v>
      </c>
      <c r="BG435" s="1" t="s">
        <v>125</v>
      </c>
      <c r="BH435" s="1" t="s">
        <v>125</v>
      </c>
      <c r="BI435" s="1" t="s">
        <v>125</v>
      </c>
      <c r="BJ435" s="1" t="s">
        <v>125</v>
      </c>
      <c r="BK435" s="1" t="s">
        <v>125</v>
      </c>
      <c r="BL435" s="1" t="s">
        <v>125</v>
      </c>
      <c r="BM435" s="1" t="s">
        <v>125</v>
      </c>
      <c r="BN435" s="1" t="s">
        <v>125</v>
      </c>
      <c r="BO435" s="1" t="s">
        <v>125</v>
      </c>
      <c r="BP435" s="1" t="s">
        <v>125</v>
      </c>
      <c r="BQ435" s="1" t="s">
        <v>125</v>
      </c>
      <c r="BR435" s="1" t="s">
        <v>125</v>
      </c>
      <c r="BS435" s="1" t="s">
        <v>125</v>
      </c>
      <c r="BT435" s="1" t="s">
        <v>125</v>
      </c>
      <c r="BU435" s="1" t="s">
        <v>125</v>
      </c>
      <c r="BV435" s="1" t="s">
        <v>125</v>
      </c>
      <c r="BW435" s="1" t="s">
        <v>125</v>
      </c>
      <c r="BX435" s="1" t="s">
        <v>125</v>
      </c>
      <c r="BY435" s="1" t="s">
        <v>125</v>
      </c>
      <c r="BZ435" s="1" t="s">
        <v>125</v>
      </c>
      <c r="CA435" s="1" t="s">
        <v>125</v>
      </c>
      <c r="CB435" s="1" t="s">
        <v>125</v>
      </c>
      <c r="CC435" s="1" t="s">
        <v>125</v>
      </c>
      <c r="CD435" s="1" t="s">
        <v>125</v>
      </c>
      <c r="CE435" s="1" t="s">
        <v>125</v>
      </c>
      <c r="CF435" s="1" t="s">
        <v>125</v>
      </c>
      <c r="CG435" s="1" t="s">
        <v>125</v>
      </c>
      <c r="CH435" s="1" t="s">
        <v>125</v>
      </c>
      <c r="CI435" s="1" t="s">
        <v>125</v>
      </c>
      <c r="CJ435" s="1" t="s">
        <v>125</v>
      </c>
      <c r="CK435" s="1" t="s">
        <v>125</v>
      </c>
      <c r="CL435" s="1" t="s">
        <v>125</v>
      </c>
      <c r="CM435" s="1" t="s">
        <v>125</v>
      </c>
      <c r="CN435" s="1" t="s">
        <v>125</v>
      </c>
      <c r="CO435" s="1" t="s">
        <v>125</v>
      </c>
      <c r="CP435" s="1" t="s">
        <v>125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125</v>
      </c>
      <c r="CX435" s="1" t="s">
        <v>125</v>
      </c>
      <c r="CY435" s="1" t="s">
        <v>125</v>
      </c>
      <c r="CZ435" s="1" t="s">
        <v>125</v>
      </c>
      <c r="DA435" s="1" t="s">
        <v>125</v>
      </c>
      <c r="DB435" s="1" t="s">
        <v>125</v>
      </c>
      <c r="DC435" s="1" t="s">
        <v>125</v>
      </c>
      <c r="DD435" s="1" t="s">
        <v>125</v>
      </c>
      <c r="DE435" s="1" t="s">
        <v>125</v>
      </c>
      <c r="DF435" s="1" t="s">
        <v>125</v>
      </c>
      <c r="DG435" s="1" t="s">
        <v>125</v>
      </c>
      <c r="DH435" s="1" t="s">
        <v>125</v>
      </c>
      <c r="DI435" s="1" t="s">
        <v>125</v>
      </c>
      <c r="DJ435" s="1" t="s">
        <v>125</v>
      </c>
      <c r="DK435" s="1" t="s">
        <v>125</v>
      </c>
      <c r="DL435" s="1" t="s">
        <v>125</v>
      </c>
      <c r="DM435" s="1" t="s">
        <v>125</v>
      </c>
    </row>
    <row r="436" spans="1:117" x14ac:dyDescent="0.25">
      <c r="A436" t="s">
        <v>1517</v>
      </c>
      <c r="B436" t="s">
        <v>385</v>
      </c>
      <c r="C436" t="s">
        <v>189</v>
      </c>
      <c r="D436" t="s">
        <v>176</v>
      </c>
      <c r="E436" t="s">
        <v>201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353</v>
      </c>
      <c r="P436" t="s">
        <v>125</v>
      </c>
      <c r="Q436" t="s">
        <v>222</v>
      </c>
      <c r="R436" t="s">
        <v>179</v>
      </c>
      <c r="S436" t="s">
        <v>125</v>
      </c>
      <c r="T436" t="s">
        <v>125</v>
      </c>
      <c r="U436" t="s">
        <v>133</v>
      </c>
      <c r="V436" t="s">
        <v>223</v>
      </c>
      <c r="W436" t="s">
        <v>1510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240</v>
      </c>
      <c r="AI436" t="s">
        <v>143</v>
      </c>
      <c r="AJ436" t="s">
        <v>144</v>
      </c>
      <c r="AK436" t="s">
        <v>145</v>
      </c>
      <c r="AL436" t="s">
        <v>146</v>
      </c>
      <c r="AM436" t="s">
        <v>1505</v>
      </c>
      <c r="AN436" t="s">
        <v>1511</v>
      </c>
      <c r="AO436" t="s">
        <v>149</v>
      </c>
      <c r="AP436" t="s">
        <v>150</v>
      </c>
      <c r="AQ436" t="s">
        <v>151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121</v>
      </c>
      <c r="BN436" t="s">
        <v>164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120</v>
      </c>
      <c r="BW436" t="s">
        <v>169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1518</v>
      </c>
      <c r="B437" t="s">
        <v>385</v>
      </c>
      <c r="C437" t="s">
        <v>120</v>
      </c>
      <c r="D437" t="s">
        <v>176</v>
      </c>
      <c r="E437" t="s">
        <v>172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164</v>
      </c>
      <c r="N437" t="s">
        <v>125</v>
      </c>
      <c r="O437" t="s">
        <v>221</v>
      </c>
      <c r="P437" t="s">
        <v>125</v>
      </c>
      <c r="Q437" t="s">
        <v>336</v>
      </c>
      <c r="R437" t="s">
        <v>179</v>
      </c>
      <c r="S437" t="s">
        <v>125</v>
      </c>
      <c r="T437" t="s">
        <v>125</v>
      </c>
      <c r="U437" t="s">
        <v>133</v>
      </c>
      <c r="V437" t="s">
        <v>223</v>
      </c>
      <c r="W437" t="s">
        <v>1510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240</v>
      </c>
      <c r="AI437" t="s">
        <v>143</v>
      </c>
      <c r="AJ437" t="s">
        <v>144</v>
      </c>
      <c r="AK437" t="s">
        <v>145</v>
      </c>
      <c r="AL437" t="s">
        <v>146</v>
      </c>
      <c r="AM437" t="s">
        <v>1505</v>
      </c>
      <c r="AN437" t="s">
        <v>1511</v>
      </c>
      <c r="AO437" t="s">
        <v>149</v>
      </c>
      <c r="AP437" t="s">
        <v>150</v>
      </c>
      <c r="AQ437" t="s">
        <v>151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121</v>
      </c>
      <c r="BN437" t="s">
        <v>164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120</v>
      </c>
      <c r="BW437" t="s">
        <v>169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1519</v>
      </c>
      <c r="B438" t="s">
        <v>385</v>
      </c>
      <c r="C438" t="s">
        <v>176</v>
      </c>
      <c r="D438" t="s">
        <v>176</v>
      </c>
      <c r="E438" t="s">
        <v>189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164</v>
      </c>
      <c r="N438" t="s">
        <v>125</v>
      </c>
      <c r="O438" t="s">
        <v>530</v>
      </c>
      <c r="P438" t="s">
        <v>125</v>
      </c>
      <c r="Q438" t="s">
        <v>336</v>
      </c>
      <c r="R438" t="s">
        <v>179</v>
      </c>
      <c r="S438" t="s">
        <v>125</v>
      </c>
      <c r="T438" t="s">
        <v>125</v>
      </c>
      <c r="U438" t="s">
        <v>133</v>
      </c>
      <c r="V438" t="s">
        <v>223</v>
      </c>
      <c r="W438" t="s">
        <v>1510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240</v>
      </c>
      <c r="AI438" t="s">
        <v>143</v>
      </c>
      <c r="AJ438" t="s">
        <v>144</v>
      </c>
      <c r="AK438" t="s">
        <v>145</v>
      </c>
      <c r="AL438" t="s">
        <v>146</v>
      </c>
      <c r="AM438" t="s">
        <v>1505</v>
      </c>
      <c r="AN438" t="s">
        <v>1511</v>
      </c>
      <c r="AO438" t="s">
        <v>149</v>
      </c>
      <c r="AP438" t="s">
        <v>150</v>
      </c>
      <c r="AQ438" t="s">
        <v>151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121</v>
      </c>
      <c r="BN438" t="s">
        <v>164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120</v>
      </c>
      <c r="BW438" t="s">
        <v>169</v>
      </c>
      <c r="BX438" t="s">
        <v>125</v>
      </c>
      <c r="BY438" t="s">
        <v>125</v>
      </c>
      <c r="BZ438" t="s">
        <v>165</v>
      </c>
      <c r="CA438" t="s">
        <v>170</v>
      </c>
      <c r="CB438" t="s">
        <v>167</v>
      </c>
      <c r="CC438" t="s">
        <v>171</v>
      </c>
      <c r="CD438" t="s">
        <v>163</v>
      </c>
      <c r="CE438" t="s">
        <v>172</v>
      </c>
      <c r="CF438" t="s">
        <v>173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1520</v>
      </c>
      <c r="B439" t="s">
        <v>385</v>
      </c>
      <c r="C439" t="s">
        <v>121</v>
      </c>
      <c r="D439" t="s">
        <v>176</v>
      </c>
      <c r="E439" t="s">
        <v>120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1006</v>
      </c>
      <c r="P439" t="s">
        <v>125</v>
      </c>
      <c r="Q439" t="s">
        <v>336</v>
      </c>
      <c r="R439" t="s">
        <v>179</v>
      </c>
      <c r="S439" t="s">
        <v>125</v>
      </c>
      <c r="T439" t="s">
        <v>125</v>
      </c>
      <c r="U439" t="s">
        <v>133</v>
      </c>
      <c r="V439" t="s">
        <v>223</v>
      </c>
      <c r="W439" t="s">
        <v>1510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240</v>
      </c>
      <c r="AI439" t="s">
        <v>143</v>
      </c>
      <c r="AJ439" t="s">
        <v>144</v>
      </c>
      <c r="AK439" t="s">
        <v>145</v>
      </c>
      <c r="AL439" t="s">
        <v>146</v>
      </c>
      <c r="AM439" t="s">
        <v>1505</v>
      </c>
      <c r="AN439" t="s">
        <v>1511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121</v>
      </c>
      <c r="BN439" t="s">
        <v>164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120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1521</v>
      </c>
      <c r="B440" t="s">
        <v>385</v>
      </c>
      <c r="C440" t="s">
        <v>200</v>
      </c>
      <c r="D440" t="s">
        <v>176</v>
      </c>
      <c r="E440" t="s">
        <v>176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292</v>
      </c>
      <c r="P440" t="s">
        <v>125</v>
      </c>
      <c r="Q440" t="s">
        <v>431</v>
      </c>
      <c r="R440" t="s">
        <v>179</v>
      </c>
      <c r="S440" t="s">
        <v>125</v>
      </c>
      <c r="T440" t="s">
        <v>125</v>
      </c>
      <c r="U440" t="s">
        <v>133</v>
      </c>
      <c r="V440" t="s">
        <v>223</v>
      </c>
      <c r="W440" t="s">
        <v>1510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240</v>
      </c>
      <c r="AI440" t="s">
        <v>143</v>
      </c>
      <c r="AJ440" t="s">
        <v>144</v>
      </c>
      <c r="AK440" t="s">
        <v>145</v>
      </c>
      <c r="AL440" t="s">
        <v>146</v>
      </c>
      <c r="AM440" t="s">
        <v>1505</v>
      </c>
      <c r="AN440" t="s">
        <v>1511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121</v>
      </c>
      <c r="BN440" t="s">
        <v>164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120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1522</v>
      </c>
      <c r="B441" t="s">
        <v>570</v>
      </c>
      <c r="C441" t="s">
        <v>201</v>
      </c>
      <c r="D441" t="s">
        <v>120</v>
      </c>
      <c r="E441" t="s">
        <v>175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297</v>
      </c>
      <c r="P441" t="s">
        <v>125</v>
      </c>
      <c r="Q441" t="s">
        <v>336</v>
      </c>
      <c r="R441" t="s">
        <v>179</v>
      </c>
      <c r="S441" t="s">
        <v>125</v>
      </c>
      <c r="T441" t="s">
        <v>125</v>
      </c>
      <c r="U441" t="s">
        <v>133</v>
      </c>
      <c r="V441" t="s">
        <v>223</v>
      </c>
      <c r="W441" t="s">
        <v>1504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1497</v>
      </c>
      <c r="AI441" t="s">
        <v>143</v>
      </c>
      <c r="AJ441" t="s">
        <v>144</v>
      </c>
      <c r="AK441" t="s">
        <v>145</v>
      </c>
      <c r="AL441" t="s">
        <v>146</v>
      </c>
      <c r="AM441" t="s">
        <v>1498</v>
      </c>
      <c r="AN441" t="s">
        <v>1506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121</v>
      </c>
      <c r="BN441" t="s">
        <v>164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120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1523</v>
      </c>
      <c r="B442" t="s">
        <v>570</v>
      </c>
      <c r="C442" t="s">
        <v>172</v>
      </c>
      <c r="D442" t="s">
        <v>120</v>
      </c>
      <c r="E442" t="s">
        <v>119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213</v>
      </c>
      <c r="P442" t="s">
        <v>125</v>
      </c>
      <c r="Q442" t="s">
        <v>387</v>
      </c>
      <c r="R442" t="s">
        <v>179</v>
      </c>
      <c r="S442" t="s">
        <v>125</v>
      </c>
      <c r="T442" t="s">
        <v>125</v>
      </c>
      <c r="U442" t="s">
        <v>133</v>
      </c>
      <c r="V442" t="s">
        <v>223</v>
      </c>
      <c r="W442" t="s">
        <v>1504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1497</v>
      </c>
      <c r="AI442" t="s">
        <v>143</v>
      </c>
      <c r="AJ442" t="s">
        <v>144</v>
      </c>
      <c r="AK442" t="s">
        <v>145</v>
      </c>
      <c r="AL442" t="s">
        <v>146</v>
      </c>
      <c r="AM442" t="s">
        <v>1498</v>
      </c>
      <c r="AN442" t="s">
        <v>1506</v>
      </c>
      <c r="AO442" t="s">
        <v>149</v>
      </c>
      <c r="AP442" t="s">
        <v>150</v>
      </c>
      <c r="AQ442" t="s">
        <v>151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121</v>
      </c>
      <c r="BN442" t="s">
        <v>164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120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1524</v>
      </c>
      <c r="B443" t="s">
        <v>570</v>
      </c>
      <c r="C443" t="s">
        <v>189</v>
      </c>
      <c r="D443" t="s">
        <v>120</v>
      </c>
      <c r="E443" t="s">
        <v>201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329</v>
      </c>
      <c r="P443" t="s">
        <v>125</v>
      </c>
      <c r="Q443" t="s">
        <v>431</v>
      </c>
      <c r="R443" t="s">
        <v>179</v>
      </c>
      <c r="S443" t="s">
        <v>125</v>
      </c>
      <c r="T443" t="s">
        <v>125</v>
      </c>
      <c r="U443" t="s">
        <v>133</v>
      </c>
      <c r="V443" t="s">
        <v>223</v>
      </c>
      <c r="W443" t="s">
        <v>1504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1497</v>
      </c>
      <c r="AI443" t="s">
        <v>143</v>
      </c>
      <c r="AJ443" t="s">
        <v>144</v>
      </c>
      <c r="AK443" t="s">
        <v>145</v>
      </c>
      <c r="AL443" t="s">
        <v>146</v>
      </c>
      <c r="AM443" t="s">
        <v>1498</v>
      </c>
      <c r="AN443" t="s">
        <v>1506</v>
      </c>
      <c r="AO443" t="s">
        <v>149</v>
      </c>
      <c r="AP443" t="s">
        <v>150</v>
      </c>
      <c r="AQ443" t="s">
        <v>151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121</v>
      </c>
      <c r="BN443" t="s">
        <v>164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120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1525</v>
      </c>
      <c r="B444" t="s">
        <v>570</v>
      </c>
      <c r="C444" t="s">
        <v>120</v>
      </c>
      <c r="D444" t="s">
        <v>120</v>
      </c>
      <c r="E444" t="s">
        <v>172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665</v>
      </c>
      <c r="P444" t="s">
        <v>125</v>
      </c>
      <c r="Q444" t="s">
        <v>431</v>
      </c>
      <c r="R444" t="s">
        <v>179</v>
      </c>
      <c r="S444" t="s">
        <v>125</v>
      </c>
      <c r="T444" t="s">
        <v>125</v>
      </c>
      <c r="U444" t="s">
        <v>133</v>
      </c>
      <c r="V444" t="s">
        <v>223</v>
      </c>
      <c r="W444" t="s">
        <v>1504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1497</v>
      </c>
      <c r="AI444" t="s">
        <v>143</v>
      </c>
      <c r="AJ444" t="s">
        <v>144</v>
      </c>
      <c r="AK444" t="s">
        <v>145</v>
      </c>
      <c r="AL444" t="s">
        <v>146</v>
      </c>
      <c r="AM444" t="s">
        <v>1498</v>
      </c>
      <c r="AN444" t="s">
        <v>1506</v>
      </c>
      <c r="AO444" t="s">
        <v>149</v>
      </c>
      <c r="AP444" t="s">
        <v>150</v>
      </c>
      <c r="AQ444" t="s">
        <v>151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121</v>
      </c>
      <c r="BN444" t="s">
        <v>164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120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1526</v>
      </c>
      <c r="B445" t="s">
        <v>570</v>
      </c>
      <c r="C445" t="s">
        <v>176</v>
      </c>
      <c r="D445" t="s">
        <v>120</v>
      </c>
      <c r="E445" t="s">
        <v>189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1527</v>
      </c>
      <c r="P445" t="s">
        <v>125</v>
      </c>
      <c r="Q445" t="s">
        <v>336</v>
      </c>
      <c r="R445" t="s">
        <v>179</v>
      </c>
      <c r="S445" t="s">
        <v>125</v>
      </c>
      <c r="T445" t="s">
        <v>125</v>
      </c>
      <c r="U445" t="s">
        <v>133</v>
      </c>
      <c r="V445" t="s">
        <v>223</v>
      </c>
      <c r="W445" t="s">
        <v>1504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1497</v>
      </c>
      <c r="AI445" t="s">
        <v>143</v>
      </c>
      <c r="AJ445" t="s">
        <v>144</v>
      </c>
      <c r="AK445" t="s">
        <v>145</v>
      </c>
      <c r="AL445" t="s">
        <v>146</v>
      </c>
      <c r="AM445" t="s">
        <v>1498</v>
      </c>
      <c r="AN445" t="s">
        <v>1506</v>
      </c>
      <c r="AO445" t="s">
        <v>149</v>
      </c>
      <c r="AP445" t="s">
        <v>150</v>
      </c>
      <c r="AQ445" t="s">
        <v>151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121</v>
      </c>
      <c r="BN445" t="s">
        <v>164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120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1528</v>
      </c>
      <c r="B446" t="s">
        <v>570</v>
      </c>
      <c r="C446" t="s">
        <v>121</v>
      </c>
      <c r="D446" t="s">
        <v>120</v>
      </c>
      <c r="E446" t="s">
        <v>120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285</v>
      </c>
      <c r="P446" t="s">
        <v>125</v>
      </c>
      <c r="Q446" t="s">
        <v>336</v>
      </c>
      <c r="R446" t="s">
        <v>179</v>
      </c>
      <c r="S446" t="s">
        <v>125</v>
      </c>
      <c r="T446" t="s">
        <v>125</v>
      </c>
      <c r="U446" t="s">
        <v>133</v>
      </c>
      <c r="V446" t="s">
        <v>223</v>
      </c>
      <c r="W446" t="s">
        <v>1504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1497</v>
      </c>
      <c r="AI446" t="s">
        <v>143</v>
      </c>
      <c r="AJ446" t="s">
        <v>144</v>
      </c>
      <c r="AK446" t="s">
        <v>145</v>
      </c>
      <c r="AL446" t="s">
        <v>146</v>
      </c>
      <c r="AM446" t="s">
        <v>1498</v>
      </c>
      <c r="AN446" t="s">
        <v>1506</v>
      </c>
      <c r="AO446" t="s">
        <v>149</v>
      </c>
      <c r="AP446" t="s">
        <v>150</v>
      </c>
      <c r="AQ446" t="s">
        <v>151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121</v>
      </c>
      <c r="BN446" t="s">
        <v>164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120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1529</v>
      </c>
      <c r="B447" t="s">
        <v>570</v>
      </c>
      <c r="C447" t="s">
        <v>200</v>
      </c>
      <c r="D447" t="s">
        <v>120</v>
      </c>
      <c r="E447" t="s">
        <v>176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164</v>
      </c>
      <c r="N447" t="s">
        <v>125</v>
      </c>
      <c r="O447" t="s">
        <v>860</v>
      </c>
      <c r="P447" t="s">
        <v>125</v>
      </c>
      <c r="Q447" t="s">
        <v>336</v>
      </c>
      <c r="R447" t="s">
        <v>179</v>
      </c>
      <c r="S447" t="s">
        <v>125</v>
      </c>
      <c r="T447" t="s">
        <v>125</v>
      </c>
      <c r="U447" t="s">
        <v>133</v>
      </c>
      <c r="V447" t="s">
        <v>223</v>
      </c>
      <c r="W447" t="s">
        <v>1504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1497</v>
      </c>
      <c r="AI447" t="s">
        <v>143</v>
      </c>
      <c r="AJ447" t="s">
        <v>144</v>
      </c>
      <c r="AK447" t="s">
        <v>145</v>
      </c>
      <c r="AL447" t="s">
        <v>146</v>
      </c>
      <c r="AM447" t="s">
        <v>1498</v>
      </c>
      <c r="AN447" t="s">
        <v>1506</v>
      </c>
      <c r="AO447" t="s">
        <v>149</v>
      </c>
      <c r="AP447" t="s">
        <v>150</v>
      </c>
      <c r="AQ447" t="s">
        <v>151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121</v>
      </c>
      <c r="BN447" t="s">
        <v>164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120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1530</v>
      </c>
      <c r="B448" t="s">
        <v>793</v>
      </c>
      <c r="C448" t="s">
        <v>188</v>
      </c>
      <c r="D448" t="s">
        <v>121</v>
      </c>
      <c r="E448" t="s">
        <v>200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646</v>
      </c>
      <c r="P448" t="s">
        <v>125</v>
      </c>
      <c r="Q448" t="s">
        <v>336</v>
      </c>
      <c r="R448" t="s">
        <v>179</v>
      </c>
      <c r="S448" t="s">
        <v>125</v>
      </c>
      <c r="T448" t="s">
        <v>125</v>
      </c>
      <c r="U448" t="s">
        <v>133</v>
      </c>
      <c r="V448" t="s">
        <v>223</v>
      </c>
      <c r="W448" t="s">
        <v>1496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1497</v>
      </c>
      <c r="AI448" t="s">
        <v>143</v>
      </c>
      <c r="AJ448" t="s">
        <v>144</v>
      </c>
      <c r="AK448" t="s">
        <v>145</v>
      </c>
      <c r="AL448" t="s">
        <v>146</v>
      </c>
      <c r="AM448" t="s">
        <v>1498</v>
      </c>
      <c r="AN448" t="s">
        <v>1499</v>
      </c>
      <c r="AO448" t="s">
        <v>149</v>
      </c>
      <c r="AP448" t="s">
        <v>150</v>
      </c>
      <c r="AQ448" t="s">
        <v>151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121</v>
      </c>
      <c r="BN448" t="s">
        <v>164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120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s="1" t="s">
        <v>1531</v>
      </c>
      <c r="B449" s="1" t="s">
        <v>793</v>
      </c>
      <c r="C449" s="1" t="s">
        <v>182</v>
      </c>
      <c r="D449" s="1" t="s">
        <v>200</v>
      </c>
      <c r="E449" s="1" t="s">
        <v>195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s="1" t="s">
        <v>125</v>
      </c>
      <c r="N449" s="1" t="s">
        <v>125</v>
      </c>
      <c r="O449" s="1" t="s">
        <v>223</v>
      </c>
      <c r="P449" s="1" t="s">
        <v>125</v>
      </c>
      <c r="Q449" s="1" t="s">
        <v>178</v>
      </c>
      <c r="R449" s="1" t="s">
        <v>125</v>
      </c>
      <c r="S449" s="1" t="s">
        <v>125</v>
      </c>
      <c r="T449" s="1" t="s">
        <v>125</v>
      </c>
      <c r="U449" s="1" t="s">
        <v>133</v>
      </c>
      <c r="V449" s="1" t="s">
        <v>223</v>
      </c>
      <c r="W449" s="1" t="s">
        <v>1532</v>
      </c>
      <c r="X449" s="1" t="s">
        <v>734</v>
      </c>
      <c r="Y449" s="1" t="s">
        <v>125</v>
      </c>
      <c r="Z449" s="1" t="s">
        <v>125</v>
      </c>
      <c r="AA449" s="1" t="s">
        <v>125</v>
      </c>
      <c r="AB449" s="1" t="s">
        <v>137</v>
      </c>
      <c r="AC449" s="1" t="s">
        <v>735</v>
      </c>
      <c r="AD449" s="1" t="s">
        <v>139</v>
      </c>
      <c r="AE449" s="1" t="s">
        <v>140</v>
      </c>
      <c r="AF449" s="1" t="s">
        <v>756</v>
      </c>
      <c r="AG449" s="1" t="s">
        <v>141</v>
      </c>
      <c r="AH449" s="1" t="s">
        <v>1497</v>
      </c>
      <c r="AI449" s="1" t="s">
        <v>143</v>
      </c>
      <c r="AJ449" s="1" t="s">
        <v>125</v>
      </c>
      <c r="AK449" s="1" t="s">
        <v>125</v>
      </c>
      <c r="AL449" s="1" t="s">
        <v>125</v>
      </c>
      <c r="AM449" s="1" t="s">
        <v>1498</v>
      </c>
      <c r="AN449" s="1" t="s">
        <v>1533</v>
      </c>
      <c r="AO449" s="1" t="s">
        <v>149</v>
      </c>
      <c r="AP449" s="1" t="s">
        <v>150</v>
      </c>
      <c r="AQ449" s="1" t="s">
        <v>151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154</v>
      </c>
      <c r="AW449" s="1" t="s">
        <v>155</v>
      </c>
      <c r="AX449" s="1" t="s">
        <v>156</v>
      </c>
      <c r="AY449" s="1" t="s">
        <v>157</v>
      </c>
      <c r="AZ449" s="1" t="s">
        <v>125</v>
      </c>
      <c r="BA449" s="1" t="s">
        <v>125</v>
      </c>
      <c r="BB449" s="1" t="s">
        <v>125</v>
      </c>
      <c r="BC449" s="1" t="s">
        <v>158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s="1" t="s">
        <v>1534</v>
      </c>
      <c r="B450" s="1" t="s">
        <v>793</v>
      </c>
      <c r="C450" s="1" t="s">
        <v>175</v>
      </c>
      <c r="D450" s="1" t="s">
        <v>200</v>
      </c>
      <c r="E450" s="1" t="s">
        <v>188</v>
      </c>
      <c r="F450" s="1" t="s">
        <v>122</v>
      </c>
      <c r="G450" s="1" t="s">
        <v>123</v>
      </c>
      <c r="H450" s="1" t="s">
        <v>124</v>
      </c>
      <c r="I450" s="1" t="s">
        <v>125</v>
      </c>
      <c r="J450" s="1" t="s">
        <v>126</v>
      </c>
      <c r="K450" s="1" t="s">
        <v>127</v>
      </c>
      <c r="L450" s="1" t="s">
        <v>128</v>
      </c>
      <c r="M450" s="1" t="s">
        <v>125</v>
      </c>
      <c r="N450" s="1" t="s">
        <v>125</v>
      </c>
      <c r="O450" s="1" t="s">
        <v>223</v>
      </c>
      <c r="P450" s="1" t="s">
        <v>125</v>
      </c>
      <c r="Q450" s="1" t="s">
        <v>387</v>
      </c>
      <c r="R450" s="1" t="s">
        <v>125</v>
      </c>
      <c r="S450" s="1" t="s">
        <v>125</v>
      </c>
      <c r="T450" s="1" t="s">
        <v>125</v>
      </c>
      <c r="U450" s="1" t="s">
        <v>133</v>
      </c>
      <c r="V450" s="1" t="s">
        <v>223</v>
      </c>
      <c r="W450" s="1" t="s">
        <v>1532</v>
      </c>
      <c r="X450" s="1" t="s">
        <v>734</v>
      </c>
      <c r="Y450" s="1" t="s">
        <v>125</v>
      </c>
      <c r="Z450" s="1" t="s">
        <v>125</v>
      </c>
      <c r="AA450" s="1" t="s">
        <v>125</v>
      </c>
      <c r="AB450" s="1" t="s">
        <v>137</v>
      </c>
      <c r="AC450" s="1" t="s">
        <v>735</v>
      </c>
      <c r="AD450" s="1" t="s">
        <v>139</v>
      </c>
      <c r="AE450" s="1" t="s">
        <v>140</v>
      </c>
      <c r="AF450" s="1" t="s">
        <v>736</v>
      </c>
      <c r="AG450" s="1" t="s">
        <v>141</v>
      </c>
      <c r="AH450" s="1" t="s">
        <v>1497</v>
      </c>
      <c r="AI450" s="1" t="s">
        <v>143</v>
      </c>
      <c r="AJ450" s="1" t="s">
        <v>144</v>
      </c>
      <c r="AK450" s="1" t="s">
        <v>145</v>
      </c>
      <c r="AL450" s="1" t="s">
        <v>146</v>
      </c>
      <c r="AM450" s="1" t="s">
        <v>1498</v>
      </c>
      <c r="AN450" s="1" t="s">
        <v>1533</v>
      </c>
      <c r="AO450" s="1" t="s">
        <v>149</v>
      </c>
      <c r="AP450" s="1" t="s">
        <v>150</v>
      </c>
      <c r="AQ450" s="1" t="s">
        <v>151</v>
      </c>
      <c r="AR450" s="1" t="s">
        <v>152</v>
      </c>
      <c r="AS450" s="1" t="s">
        <v>153</v>
      </c>
      <c r="AT450" s="1" t="s">
        <v>125</v>
      </c>
      <c r="AU450" s="1" t="s">
        <v>125</v>
      </c>
      <c r="AV450" s="1" t="s">
        <v>154</v>
      </c>
      <c r="AW450" s="1" t="s">
        <v>155</v>
      </c>
      <c r="AX450" s="1" t="s">
        <v>156</v>
      </c>
      <c r="AY450" s="1" t="s">
        <v>157</v>
      </c>
      <c r="AZ450" s="1" t="s">
        <v>125</v>
      </c>
      <c r="BA450" s="1" t="s">
        <v>125</v>
      </c>
      <c r="BB450" s="1" t="s">
        <v>125</v>
      </c>
      <c r="BC450" s="1" t="s">
        <v>158</v>
      </c>
      <c r="BD450" s="1" t="s">
        <v>125</v>
      </c>
      <c r="BE450" s="1" t="s">
        <v>125</v>
      </c>
      <c r="BF450" s="1" t="s">
        <v>125</v>
      </c>
      <c r="BG450" s="1" t="s">
        <v>125</v>
      </c>
      <c r="BH450" s="1" t="s">
        <v>125</v>
      </c>
      <c r="BI450" s="1" t="s">
        <v>125</v>
      </c>
      <c r="BJ450" s="1" t="s">
        <v>125</v>
      </c>
      <c r="BK450" s="1" t="s">
        <v>125</v>
      </c>
      <c r="BL450" s="1" t="s">
        <v>125</v>
      </c>
      <c r="BM450" s="1" t="s">
        <v>125</v>
      </c>
      <c r="BN450" s="1" t="s">
        <v>125</v>
      </c>
      <c r="BO450" s="1" t="s">
        <v>125</v>
      </c>
      <c r="BP450" s="1" t="s">
        <v>125</v>
      </c>
      <c r="BQ450" s="1" t="s">
        <v>125</v>
      </c>
      <c r="BR450" s="1" t="s">
        <v>125</v>
      </c>
      <c r="BS450" s="1" t="s">
        <v>125</v>
      </c>
      <c r="BT450" s="1" t="s">
        <v>125</v>
      </c>
      <c r="BU450" s="1" t="s">
        <v>125</v>
      </c>
      <c r="BV450" s="1" t="s">
        <v>125</v>
      </c>
      <c r="BW450" s="1" t="s">
        <v>125</v>
      </c>
      <c r="BX450" s="1" t="s">
        <v>125</v>
      </c>
      <c r="BY450" s="1" t="s">
        <v>125</v>
      </c>
      <c r="BZ450" s="1" t="s">
        <v>125</v>
      </c>
      <c r="CA450" s="1" t="s">
        <v>125</v>
      </c>
      <c r="CB450" s="1" t="s">
        <v>125</v>
      </c>
      <c r="CC450" s="1" t="s">
        <v>125</v>
      </c>
      <c r="CD450" s="1" t="s">
        <v>125</v>
      </c>
      <c r="CE450" s="1" t="s">
        <v>125</v>
      </c>
      <c r="CF450" s="1" t="s">
        <v>125</v>
      </c>
      <c r="CG450" s="1" t="s">
        <v>125</v>
      </c>
      <c r="CH450" s="1" t="s">
        <v>125</v>
      </c>
      <c r="CI450" s="1" t="s">
        <v>125</v>
      </c>
      <c r="CJ450" s="1" t="s">
        <v>125</v>
      </c>
      <c r="CK450" s="1" t="s">
        <v>125</v>
      </c>
      <c r="CL450" s="1" t="s">
        <v>125</v>
      </c>
      <c r="CM450" s="1" t="s">
        <v>125</v>
      </c>
      <c r="CN450" s="1" t="s">
        <v>125</v>
      </c>
      <c r="CO450" s="1" t="s">
        <v>125</v>
      </c>
      <c r="CP450" s="1" t="s">
        <v>125</v>
      </c>
      <c r="CQ450" s="1" t="s">
        <v>125</v>
      </c>
      <c r="CR450" s="1" t="s">
        <v>125</v>
      </c>
      <c r="CS450" s="1" t="s">
        <v>125</v>
      </c>
      <c r="CT450" s="1" t="s">
        <v>125</v>
      </c>
      <c r="CU450" s="1" t="s">
        <v>125</v>
      </c>
      <c r="CV450" s="1" t="s">
        <v>125</v>
      </c>
      <c r="CW450" s="1" t="s">
        <v>125</v>
      </c>
      <c r="CX450" s="1" t="s">
        <v>125</v>
      </c>
      <c r="CY450" s="1" t="s">
        <v>125</v>
      </c>
      <c r="CZ450" s="1" t="s">
        <v>125</v>
      </c>
      <c r="DA450" s="1" t="s">
        <v>125</v>
      </c>
      <c r="DB450" s="1" t="s">
        <v>125</v>
      </c>
      <c r="DC450" s="1" t="s">
        <v>125</v>
      </c>
      <c r="DD450" s="1" t="s">
        <v>125</v>
      </c>
      <c r="DE450" s="1" t="s">
        <v>125</v>
      </c>
      <c r="DF450" s="1" t="s">
        <v>125</v>
      </c>
      <c r="DG450" s="1" t="s">
        <v>125</v>
      </c>
      <c r="DH450" s="1" t="s">
        <v>125</v>
      </c>
      <c r="DI450" s="1" t="s">
        <v>125</v>
      </c>
      <c r="DJ450" s="1" t="s">
        <v>125</v>
      </c>
      <c r="DK450" s="1" t="s">
        <v>125</v>
      </c>
      <c r="DL450" s="1" t="s">
        <v>125</v>
      </c>
      <c r="DM450" s="1" t="s">
        <v>125</v>
      </c>
    </row>
    <row r="451" spans="1:117" x14ac:dyDescent="0.25">
      <c r="A451" t="s">
        <v>1535</v>
      </c>
      <c r="B451" t="s">
        <v>234</v>
      </c>
      <c r="C451" t="s">
        <v>195</v>
      </c>
      <c r="D451" t="s">
        <v>176</v>
      </c>
      <c r="E451" t="s">
        <v>121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209</v>
      </c>
      <c r="P451" t="s">
        <v>125</v>
      </c>
      <c r="Q451" t="s">
        <v>336</v>
      </c>
      <c r="R451" t="s">
        <v>179</v>
      </c>
      <c r="S451" t="s">
        <v>125</v>
      </c>
      <c r="T451" t="s">
        <v>125</v>
      </c>
      <c r="U451" t="s">
        <v>133</v>
      </c>
      <c r="V451" t="s">
        <v>223</v>
      </c>
      <c r="W451" t="s">
        <v>1536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1497</v>
      </c>
      <c r="AI451" t="s">
        <v>143</v>
      </c>
      <c r="AJ451" t="s">
        <v>144</v>
      </c>
      <c r="AK451" t="s">
        <v>145</v>
      </c>
      <c r="AL451" t="s">
        <v>146</v>
      </c>
      <c r="AM451" t="s">
        <v>1537</v>
      </c>
      <c r="AN451" t="s">
        <v>1538</v>
      </c>
      <c r="AO451" t="s">
        <v>149</v>
      </c>
      <c r="AP451" t="s">
        <v>150</v>
      </c>
      <c r="AQ451" t="s">
        <v>254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121</v>
      </c>
      <c r="BN451" t="s">
        <v>164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120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1539</v>
      </c>
      <c r="B452" t="s">
        <v>234</v>
      </c>
      <c r="C452" t="s">
        <v>188</v>
      </c>
      <c r="D452" t="s">
        <v>176</v>
      </c>
      <c r="E452" t="s">
        <v>200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236</v>
      </c>
      <c r="P452" t="s">
        <v>125</v>
      </c>
      <c r="Q452" t="s">
        <v>222</v>
      </c>
      <c r="R452" t="s">
        <v>179</v>
      </c>
      <c r="S452" t="s">
        <v>125</v>
      </c>
      <c r="T452" t="s">
        <v>125</v>
      </c>
      <c r="U452" t="s">
        <v>133</v>
      </c>
      <c r="V452" t="s">
        <v>223</v>
      </c>
      <c r="W452" t="s">
        <v>1536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1497</v>
      </c>
      <c r="AI452" t="s">
        <v>143</v>
      </c>
      <c r="AJ452" t="s">
        <v>144</v>
      </c>
      <c r="AK452" t="s">
        <v>145</v>
      </c>
      <c r="AL452" t="s">
        <v>146</v>
      </c>
      <c r="AM452" t="s">
        <v>1537</v>
      </c>
      <c r="AN452" t="s">
        <v>1538</v>
      </c>
      <c r="AO452" t="s">
        <v>149</v>
      </c>
      <c r="AP452" t="s">
        <v>150</v>
      </c>
      <c r="AQ452" t="s">
        <v>254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121</v>
      </c>
      <c r="BN452" t="s">
        <v>164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120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s="1" t="s">
        <v>1540</v>
      </c>
      <c r="B453" s="1" t="s">
        <v>234</v>
      </c>
      <c r="C453" s="1" t="s">
        <v>182</v>
      </c>
      <c r="D453" s="1" t="s">
        <v>121</v>
      </c>
      <c r="E453" s="1" t="s">
        <v>195</v>
      </c>
      <c r="F453" s="1" t="s">
        <v>122</v>
      </c>
      <c r="G453" s="1" t="s">
        <v>123</v>
      </c>
      <c r="H453" s="1" t="s">
        <v>124</v>
      </c>
      <c r="I453" s="1" t="s">
        <v>125</v>
      </c>
      <c r="J453" s="1" t="s">
        <v>126</v>
      </c>
      <c r="K453" s="1" t="s">
        <v>127</v>
      </c>
      <c r="L453" s="1" t="s">
        <v>128</v>
      </c>
      <c r="M453" s="1" t="s">
        <v>125</v>
      </c>
      <c r="N453" s="1" t="s">
        <v>125</v>
      </c>
      <c r="O453" s="1" t="s">
        <v>1234</v>
      </c>
      <c r="P453" s="1" t="s">
        <v>125</v>
      </c>
      <c r="Q453" s="1" t="s">
        <v>1541</v>
      </c>
      <c r="R453" s="1" t="s">
        <v>125</v>
      </c>
      <c r="S453" s="1" t="s">
        <v>125</v>
      </c>
      <c r="T453" s="1" t="s">
        <v>125</v>
      </c>
      <c r="U453" s="1" t="s">
        <v>133</v>
      </c>
      <c r="V453" s="1" t="s">
        <v>711</v>
      </c>
      <c r="W453" s="1" t="s">
        <v>1496</v>
      </c>
      <c r="X453" s="1" t="s">
        <v>734</v>
      </c>
      <c r="Y453" s="1" t="s">
        <v>125</v>
      </c>
      <c r="Z453" s="1" t="s">
        <v>125</v>
      </c>
      <c r="AA453" s="1" t="s">
        <v>125</v>
      </c>
      <c r="AB453" s="1" t="s">
        <v>137</v>
      </c>
      <c r="AC453" s="1" t="s">
        <v>735</v>
      </c>
      <c r="AD453" s="1" t="s">
        <v>139</v>
      </c>
      <c r="AE453" s="1" t="s">
        <v>140</v>
      </c>
      <c r="AF453" s="1" t="s">
        <v>756</v>
      </c>
      <c r="AG453" s="1" t="s">
        <v>141</v>
      </c>
      <c r="AH453" s="1" t="s">
        <v>1497</v>
      </c>
      <c r="AI453" s="1" t="s">
        <v>143</v>
      </c>
      <c r="AJ453" s="1" t="s">
        <v>125</v>
      </c>
      <c r="AK453" s="1" t="s">
        <v>125</v>
      </c>
      <c r="AL453" s="1" t="s">
        <v>125</v>
      </c>
      <c r="AM453" s="1" t="s">
        <v>1537</v>
      </c>
      <c r="AN453" s="1" t="s">
        <v>1499</v>
      </c>
      <c r="AO453" s="1" t="s">
        <v>149</v>
      </c>
      <c r="AP453" s="1" t="s">
        <v>150</v>
      </c>
      <c r="AQ453" s="1" t="s">
        <v>254</v>
      </c>
      <c r="AR453" s="1" t="s">
        <v>152</v>
      </c>
      <c r="AS453" s="1" t="s">
        <v>153</v>
      </c>
      <c r="AT453" s="1" t="s">
        <v>125</v>
      </c>
      <c r="AU453" s="1" t="s">
        <v>125</v>
      </c>
      <c r="AV453" s="1" t="s">
        <v>154</v>
      </c>
      <c r="AW453" s="1" t="s">
        <v>155</v>
      </c>
      <c r="AX453" s="1" t="s">
        <v>156</v>
      </c>
      <c r="AY453" s="1" t="s">
        <v>157</v>
      </c>
      <c r="AZ453" s="1" t="s">
        <v>125</v>
      </c>
      <c r="BA453" s="1" t="s">
        <v>125</v>
      </c>
      <c r="BB453" s="1" t="s">
        <v>125</v>
      </c>
      <c r="BC453" s="1" t="s">
        <v>158</v>
      </c>
      <c r="BD453" s="1" t="s">
        <v>125</v>
      </c>
      <c r="BE453" s="1" t="s">
        <v>125</v>
      </c>
      <c r="BF453" s="1" t="s">
        <v>125</v>
      </c>
      <c r="BG453" s="1" t="s">
        <v>125</v>
      </c>
      <c r="BH453" s="1" t="s">
        <v>125</v>
      </c>
      <c r="BI453" s="1" t="s">
        <v>125</v>
      </c>
      <c r="BJ453" s="1" t="s">
        <v>125</v>
      </c>
      <c r="BK453" s="1" t="s">
        <v>125</v>
      </c>
      <c r="BL453" s="1" t="s">
        <v>125</v>
      </c>
      <c r="BM453" s="1" t="s">
        <v>125</v>
      </c>
      <c r="BN453" s="1" t="s">
        <v>125</v>
      </c>
      <c r="BO453" s="1" t="s">
        <v>125</v>
      </c>
      <c r="BP453" s="1" t="s">
        <v>125</v>
      </c>
      <c r="BQ453" s="1" t="s">
        <v>125</v>
      </c>
      <c r="BR453" s="1" t="s">
        <v>125</v>
      </c>
      <c r="BS453" s="1" t="s">
        <v>125</v>
      </c>
      <c r="BT453" s="1" t="s">
        <v>125</v>
      </c>
      <c r="BU453" s="1" t="s">
        <v>125</v>
      </c>
      <c r="BV453" s="1" t="s">
        <v>125</v>
      </c>
      <c r="BW453" s="1" t="s">
        <v>125</v>
      </c>
      <c r="BX453" s="1" t="s">
        <v>125</v>
      </c>
      <c r="BY453" s="1" t="s">
        <v>125</v>
      </c>
      <c r="BZ453" s="1" t="s">
        <v>125</v>
      </c>
      <c r="CA453" s="1" t="s">
        <v>125</v>
      </c>
      <c r="CB453" s="1" t="s">
        <v>125</v>
      </c>
      <c r="CC453" s="1" t="s">
        <v>125</v>
      </c>
      <c r="CD453" s="1" t="s">
        <v>125</v>
      </c>
      <c r="CE453" s="1" t="s">
        <v>125</v>
      </c>
      <c r="CF453" s="1" t="s">
        <v>125</v>
      </c>
      <c r="CG453" s="1" t="s">
        <v>125</v>
      </c>
      <c r="CH453" s="1" t="s">
        <v>125</v>
      </c>
      <c r="CI453" s="1" t="s">
        <v>125</v>
      </c>
      <c r="CJ453" s="1" t="s">
        <v>125</v>
      </c>
      <c r="CK453" s="1" t="s">
        <v>125</v>
      </c>
      <c r="CL453" s="1" t="s">
        <v>125</v>
      </c>
      <c r="CM453" s="1" t="s">
        <v>125</v>
      </c>
      <c r="CN453" s="1" t="s">
        <v>125</v>
      </c>
      <c r="CO453" s="1" t="s">
        <v>125</v>
      </c>
      <c r="CP453" s="1" t="s">
        <v>125</v>
      </c>
      <c r="CQ453" s="1" t="s">
        <v>125</v>
      </c>
      <c r="CR453" s="1" t="s">
        <v>125</v>
      </c>
      <c r="CS453" s="1" t="s">
        <v>125</v>
      </c>
      <c r="CT453" s="1" t="s">
        <v>125</v>
      </c>
      <c r="CU453" s="1" t="s">
        <v>125</v>
      </c>
      <c r="CV453" s="1" t="s">
        <v>125</v>
      </c>
      <c r="CW453" s="1" t="s">
        <v>125</v>
      </c>
      <c r="CX453" s="1" t="s">
        <v>125</v>
      </c>
      <c r="CY453" s="1" t="s">
        <v>125</v>
      </c>
      <c r="CZ453" s="1" t="s">
        <v>125</v>
      </c>
      <c r="DA453" s="1" t="s">
        <v>125</v>
      </c>
      <c r="DB453" s="1" t="s">
        <v>125</v>
      </c>
      <c r="DC453" s="1" t="s">
        <v>125</v>
      </c>
      <c r="DD453" s="1" t="s">
        <v>125</v>
      </c>
      <c r="DE453" s="1" t="s">
        <v>125</v>
      </c>
      <c r="DF453" s="1" t="s">
        <v>125</v>
      </c>
      <c r="DG453" s="1" t="s">
        <v>125</v>
      </c>
      <c r="DH453" s="1" t="s">
        <v>125</v>
      </c>
      <c r="DI453" s="1" t="s">
        <v>125</v>
      </c>
      <c r="DJ453" s="1" t="s">
        <v>125</v>
      </c>
      <c r="DK453" s="1" t="s">
        <v>125</v>
      </c>
      <c r="DL453" s="1" t="s">
        <v>125</v>
      </c>
      <c r="DM453" s="1" t="s">
        <v>125</v>
      </c>
    </row>
    <row r="454" spans="1:117" x14ac:dyDescent="0.25">
      <c r="A454" s="1" t="s">
        <v>1542</v>
      </c>
      <c r="B454" s="1" t="s">
        <v>234</v>
      </c>
      <c r="C454" s="1" t="s">
        <v>175</v>
      </c>
      <c r="D454" s="1" t="s">
        <v>121</v>
      </c>
      <c r="E454" s="1" t="s">
        <v>188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s="1" t="s">
        <v>125</v>
      </c>
      <c r="N454" s="1" t="s">
        <v>125</v>
      </c>
      <c r="O454" s="1" t="s">
        <v>223</v>
      </c>
      <c r="P454" s="1" t="s">
        <v>125</v>
      </c>
      <c r="Q454" s="1" t="s">
        <v>431</v>
      </c>
      <c r="R454" s="1" t="s">
        <v>125</v>
      </c>
      <c r="S454" s="1" t="s">
        <v>125</v>
      </c>
      <c r="T454" s="1" t="s">
        <v>125</v>
      </c>
      <c r="U454" s="1" t="s">
        <v>133</v>
      </c>
      <c r="V454" s="1" t="s">
        <v>223</v>
      </c>
      <c r="W454" s="1" t="s">
        <v>1496</v>
      </c>
      <c r="X454" s="1" t="s">
        <v>734</v>
      </c>
      <c r="Y454" s="1" t="s">
        <v>125</v>
      </c>
      <c r="Z454" s="1" t="s">
        <v>125</v>
      </c>
      <c r="AA454" s="1" t="s">
        <v>125</v>
      </c>
      <c r="AB454" s="1" t="s">
        <v>137</v>
      </c>
      <c r="AC454" s="1" t="s">
        <v>735</v>
      </c>
      <c r="AD454" s="1" t="s">
        <v>139</v>
      </c>
      <c r="AE454" s="1" t="s">
        <v>140</v>
      </c>
      <c r="AF454" s="1" t="s">
        <v>736</v>
      </c>
      <c r="AG454" s="1" t="s">
        <v>141</v>
      </c>
      <c r="AH454" s="1" t="s">
        <v>1497</v>
      </c>
      <c r="AI454" s="1" t="s">
        <v>143</v>
      </c>
      <c r="AJ454" s="1" t="s">
        <v>144</v>
      </c>
      <c r="AK454" s="1" t="s">
        <v>145</v>
      </c>
      <c r="AL454" s="1" t="s">
        <v>146</v>
      </c>
      <c r="AM454" s="1" t="s">
        <v>1537</v>
      </c>
      <c r="AN454" s="1" t="s">
        <v>1499</v>
      </c>
      <c r="AO454" s="1" t="s">
        <v>149</v>
      </c>
      <c r="AP454" s="1" t="s">
        <v>150</v>
      </c>
      <c r="AQ454" s="1" t="s">
        <v>254</v>
      </c>
      <c r="AR454" s="1" t="s">
        <v>152</v>
      </c>
      <c r="AS454" s="1" t="s">
        <v>153</v>
      </c>
      <c r="AT454" s="1" t="s">
        <v>125</v>
      </c>
      <c r="AU454" s="1" t="s">
        <v>125</v>
      </c>
      <c r="AV454" s="1" t="s">
        <v>154</v>
      </c>
      <c r="AW454" s="1" t="s">
        <v>155</v>
      </c>
      <c r="AX454" s="1" t="s">
        <v>156</v>
      </c>
      <c r="AY454" s="1" t="s">
        <v>157</v>
      </c>
      <c r="AZ454" s="1" t="s">
        <v>125</v>
      </c>
      <c r="BA454" s="1" t="s">
        <v>125</v>
      </c>
      <c r="BB454" s="1" t="s">
        <v>125</v>
      </c>
      <c r="BC454" s="1" t="s">
        <v>158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125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t="s">
        <v>1543</v>
      </c>
      <c r="B455" t="s">
        <v>234</v>
      </c>
      <c r="C455" t="s">
        <v>119</v>
      </c>
      <c r="D455" t="s">
        <v>121</v>
      </c>
      <c r="E455" t="s">
        <v>182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231</v>
      </c>
      <c r="P455" t="s">
        <v>125</v>
      </c>
      <c r="Q455" t="s">
        <v>222</v>
      </c>
      <c r="R455" t="s">
        <v>179</v>
      </c>
      <c r="S455" t="s">
        <v>125</v>
      </c>
      <c r="T455" t="s">
        <v>125</v>
      </c>
      <c r="U455" t="s">
        <v>133</v>
      </c>
      <c r="V455" t="s">
        <v>223</v>
      </c>
      <c r="W455" t="s">
        <v>1496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1497</v>
      </c>
      <c r="AI455" t="s">
        <v>143</v>
      </c>
      <c r="AJ455" t="s">
        <v>144</v>
      </c>
      <c r="AK455" t="s">
        <v>145</v>
      </c>
      <c r="AL455" t="s">
        <v>146</v>
      </c>
      <c r="AM455" t="s">
        <v>1537</v>
      </c>
      <c r="AN455" t="s">
        <v>1499</v>
      </c>
      <c r="AO455" t="s">
        <v>149</v>
      </c>
      <c r="AP455" t="s">
        <v>150</v>
      </c>
      <c r="AQ455" t="s">
        <v>254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121</v>
      </c>
      <c r="BN455" t="s">
        <v>164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120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1544</v>
      </c>
      <c r="B456" t="s">
        <v>234</v>
      </c>
      <c r="C456" t="s">
        <v>201</v>
      </c>
      <c r="D456" t="s">
        <v>121</v>
      </c>
      <c r="E456" t="s">
        <v>175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1545</v>
      </c>
      <c r="P456" t="s">
        <v>125</v>
      </c>
      <c r="Q456" t="s">
        <v>1469</v>
      </c>
      <c r="R456" t="s">
        <v>179</v>
      </c>
      <c r="S456" t="s">
        <v>125</v>
      </c>
      <c r="T456" t="s">
        <v>125</v>
      </c>
      <c r="U456" t="s">
        <v>133</v>
      </c>
      <c r="V456" t="s">
        <v>1546</v>
      </c>
      <c r="W456" t="s">
        <v>1496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1497</v>
      </c>
      <c r="AI456" t="s">
        <v>143</v>
      </c>
      <c r="AJ456" t="s">
        <v>144</v>
      </c>
      <c r="AK456" t="s">
        <v>145</v>
      </c>
      <c r="AL456" t="s">
        <v>146</v>
      </c>
      <c r="AM456" t="s">
        <v>1537</v>
      </c>
      <c r="AN456" t="s">
        <v>1499</v>
      </c>
      <c r="AO456" t="s">
        <v>149</v>
      </c>
      <c r="AP456" t="s">
        <v>150</v>
      </c>
      <c r="AQ456" t="s">
        <v>254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121</v>
      </c>
      <c r="BN456" t="s">
        <v>164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120</v>
      </c>
      <c r="BW456" t="s">
        <v>169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s="1" t="s">
        <v>1547</v>
      </c>
      <c r="B457" s="1" t="s">
        <v>234</v>
      </c>
      <c r="C457" s="1" t="s">
        <v>172</v>
      </c>
      <c r="D457" s="1" t="s">
        <v>121</v>
      </c>
      <c r="E457" s="1" t="s">
        <v>119</v>
      </c>
      <c r="F457" s="1" t="s">
        <v>122</v>
      </c>
      <c r="G457" s="1" t="s">
        <v>123</v>
      </c>
      <c r="H457" s="1" t="s">
        <v>124</v>
      </c>
      <c r="I457" s="1" t="s">
        <v>125</v>
      </c>
      <c r="J457" s="1" t="s">
        <v>126</v>
      </c>
      <c r="K457" s="1" t="s">
        <v>127</v>
      </c>
      <c r="L457" s="1" t="s">
        <v>128</v>
      </c>
      <c r="M457" s="1" t="s">
        <v>125</v>
      </c>
      <c r="N457" s="1" t="s">
        <v>125</v>
      </c>
      <c r="O457" s="1" t="s">
        <v>223</v>
      </c>
      <c r="P457" s="1" t="s">
        <v>125</v>
      </c>
      <c r="Q457" s="1" t="s">
        <v>1548</v>
      </c>
      <c r="R457" s="1" t="s">
        <v>125</v>
      </c>
      <c r="S457" s="1" t="s">
        <v>125</v>
      </c>
      <c r="T457" s="1" t="s">
        <v>125</v>
      </c>
      <c r="U457" s="1" t="s">
        <v>133</v>
      </c>
      <c r="V457" s="1" t="s">
        <v>1549</v>
      </c>
      <c r="W457" s="1" t="s">
        <v>1496</v>
      </c>
      <c r="X457" s="1" t="s">
        <v>734</v>
      </c>
      <c r="Y457" s="1" t="s">
        <v>125</v>
      </c>
      <c r="Z457" s="1" t="s">
        <v>125</v>
      </c>
      <c r="AA457" s="1" t="s">
        <v>125</v>
      </c>
      <c r="AB457" s="1" t="s">
        <v>137</v>
      </c>
      <c r="AC457" s="1" t="s">
        <v>735</v>
      </c>
      <c r="AD457" s="1" t="s">
        <v>139</v>
      </c>
      <c r="AE457" s="1" t="s">
        <v>140</v>
      </c>
      <c r="AF457" s="1" t="s">
        <v>756</v>
      </c>
      <c r="AG457" s="1" t="s">
        <v>141</v>
      </c>
      <c r="AH457" s="1" t="s">
        <v>1497</v>
      </c>
      <c r="AI457" s="1" t="s">
        <v>143</v>
      </c>
      <c r="AJ457" s="1" t="s">
        <v>125</v>
      </c>
      <c r="AK457" s="1" t="s">
        <v>125</v>
      </c>
      <c r="AL457" s="1" t="s">
        <v>125</v>
      </c>
      <c r="AM457" s="1" t="s">
        <v>1537</v>
      </c>
      <c r="AN457" s="1" t="s">
        <v>1499</v>
      </c>
      <c r="AO457" s="1" t="s">
        <v>149</v>
      </c>
      <c r="AP457" s="1" t="s">
        <v>150</v>
      </c>
      <c r="AQ457" s="1" t="s">
        <v>254</v>
      </c>
      <c r="AR457" s="1" t="s">
        <v>152</v>
      </c>
      <c r="AS457" s="1" t="s">
        <v>153</v>
      </c>
      <c r="AT457" s="1" t="s">
        <v>125</v>
      </c>
      <c r="AU457" s="1" t="s">
        <v>125</v>
      </c>
      <c r="AV457" s="1" t="s">
        <v>154</v>
      </c>
      <c r="AW457" s="1" t="s">
        <v>155</v>
      </c>
      <c r="AX457" s="1" t="s">
        <v>156</v>
      </c>
      <c r="AY457" s="1" t="s">
        <v>157</v>
      </c>
      <c r="AZ457" s="1" t="s">
        <v>125</v>
      </c>
      <c r="BA457" s="1" t="s">
        <v>125</v>
      </c>
      <c r="BB457" s="1" t="s">
        <v>125</v>
      </c>
      <c r="BC457" s="1" t="s">
        <v>158</v>
      </c>
      <c r="BD457" s="1" t="s">
        <v>125</v>
      </c>
      <c r="BE457" s="1" t="s">
        <v>125</v>
      </c>
      <c r="BF457" s="1" t="s">
        <v>125</v>
      </c>
      <c r="BG457" s="1" t="s">
        <v>125</v>
      </c>
      <c r="BH457" s="1" t="s">
        <v>125</v>
      </c>
      <c r="BI457" s="1" t="s">
        <v>125</v>
      </c>
      <c r="BJ457" s="1" t="s">
        <v>125</v>
      </c>
      <c r="BK457" s="1" t="s">
        <v>125</v>
      </c>
      <c r="BL457" s="1" t="s">
        <v>125</v>
      </c>
      <c r="BM457" s="1" t="s">
        <v>125</v>
      </c>
      <c r="BN457" s="1" t="s">
        <v>125</v>
      </c>
      <c r="BO457" s="1" t="s">
        <v>125</v>
      </c>
      <c r="BP457" s="1" t="s">
        <v>125</v>
      </c>
      <c r="BQ457" s="1" t="s">
        <v>125</v>
      </c>
      <c r="BR457" s="1" t="s">
        <v>125</v>
      </c>
      <c r="BS457" s="1" t="s">
        <v>125</v>
      </c>
      <c r="BT457" s="1" t="s">
        <v>125</v>
      </c>
      <c r="BU457" s="1" t="s">
        <v>125</v>
      </c>
      <c r="BV457" s="1" t="s">
        <v>125</v>
      </c>
      <c r="BW457" s="1" t="s">
        <v>125</v>
      </c>
      <c r="BX457" s="1" t="s">
        <v>125</v>
      </c>
      <c r="BY457" s="1" t="s">
        <v>125</v>
      </c>
      <c r="BZ457" s="1" t="s">
        <v>125</v>
      </c>
      <c r="CA457" s="1" t="s">
        <v>125</v>
      </c>
      <c r="CB457" s="1" t="s">
        <v>125</v>
      </c>
      <c r="CC457" s="1" t="s">
        <v>125</v>
      </c>
      <c r="CD457" s="1" t="s">
        <v>125</v>
      </c>
      <c r="CE457" s="1" t="s">
        <v>125</v>
      </c>
      <c r="CF457" s="1" t="s">
        <v>125</v>
      </c>
      <c r="CG457" s="1" t="s">
        <v>125</v>
      </c>
      <c r="CH457" s="1" t="s">
        <v>125</v>
      </c>
      <c r="CI457" s="1" t="s">
        <v>125</v>
      </c>
      <c r="CJ457" s="1" t="s">
        <v>125</v>
      </c>
      <c r="CK457" s="1" t="s">
        <v>125</v>
      </c>
      <c r="CL457" s="1" t="s">
        <v>125</v>
      </c>
      <c r="CM457" s="1" t="s">
        <v>125</v>
      </c>
      <c r="CN457" s="1" t="s">
        <v>125</v>
      </c>
      <c r="CO457" s="1" t="s">
        <v>125</v>
      </c>
      <c r="CP457" s="1" t="s">
        <v>125</v>
      </c>
      <c r="CQ457" s="1" t="s">
        <v>125</v>
      </c>
      <c r="CR457" s="1" t="s">
        <v>125</v>
      </c>
      <c r="CS457" s="1" t="s">
        <v>125</v>
      </c>
      <c r="CT457" s="1" t="s">
        <v>125</v>
      </c>
      <c r="CU457" s="1" t="s">
        <v>125</v>
      </c>
      <c r="CV457" s="1" t="s">
        <v>125</v>
      </c>
      <c r="CW457" s="1" t="s">
        <v>125</v>
      </c>
      <c r="CX457" s="1" t="s">
        <v>125</v>
      </c>
      <c r="CY457" s="1" t="s">
        <v>125</v>
      </c>
      <c r="CZ457" s="1" t="s">
        <v>125</v>
      </c>
      <c r="DA457" s="1" t="s">
        <v>125</v>
      </c>
      <c r="DB457" s="1" t="s">
        <v>125</v>
      </c>
      <c r="DC457" s="1" t="s">
        <v>125</v>
      </c>
      <c r="DD457" s="1" t="s">
        <v>125</v>
      </c>
      <c r="DE457" s="1" t="s">
        <v>125</v>
      </c>
      <c r="DF457" s="1" t="s">
        <v>125</v>
      </c>
      <c r="DG457" s="1" t="s">
        <v>125</v>
      </c>
      <c r="DH457" s="1" t="s">
        <v>125</v>
      </c>
      <c r="DI457" s="1" t="s">
        <v>125</v>
      </c>
      <c r="DJ457" s="1" t="s">
        <v>125</v>
      </c>
      <c r="DK457" s="1" t="s">
        <v>125</v>
      </c>
      <c r="DL457" s="1" t="s">
        <v>125</v>
      </c>
      <c r="DM457" s="1" t="s">
        <v>125</v>
      </c>
    </row>
    <row r="458" spans="1:117" x14ac:dyDescent="0.25">
      <c r="A458" t="s">
        <v>1550</v>
      </c>
      <c r="B458" t="s">
        <v>570</v>
      </c>
      <c r="C458" t="s">
        <v>195</v>
      </c>
      <c r="D458" t="s">
        <v>200</v>
      </c>
      <c r="E458" t="s">
        <v>121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367</v>
      </c>
      <c r="P458" t="s">
        <v>125</v>
      </c>
      <c r="Q458" t="s">
        <v>1184</v>
      </c>
      <c r="R458" t="s">
        <v>179</v>
      </c>
      <c r="S458" t="s">
        <v>125</v>
      </c>
      <c r="T458" t="s">
        <v>125</v>
      </c>
      <c r="U458" t="s">
        <v>133</v>
      </c>
      <c r="V458" t="s">
        <v>428</v>
      </c>
      <c r="W458" t="s">
        <v>1532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1497</v>
      </c>
      <c r="AI458" t="s">
        <v>143</v>
      </c>
      <c r="AJ458" t="s">
        <v>144</v>
      </c>
      <c r="AK458" t="s">
        <v>145</v>
      </c>
      <c r="AL458" t="s">
        <v>146</v>
      </c>
      <c r="AM458" t="s">
        <v>1498</v>
      </c>
      <c r="AN458" t="s">
        <v>1533</v>
      </c>
      <c r="AO458" t="s">
        <v>149</v>
      </c>
      <c r="AP458" t="s">
        <v>150</v>
      </c>
      <c r="AQ458" t="s">
        <v>151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121</v>
      </c>
      <c r="BN458" t="s">
        <v>164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163</v>
      </c>
      <c r="BV458" t="s">
        <v>120</v>
      </c>
      <c r="BW458" t="s">
        <v>169</v>
      </c>
      <c r="BX458" t="s">
        <v>125</v>
      </c>
      <c r="BY458" t="s">
        <v>125</v>
      </c>
      <c r="BZ458" t="s">
        <v>165</v>
      </c>
      <c r="CA458" t="s">
        <v>170</v>
      </c>
      <c r="CB458" t="s">
        <v>167</v>
      </c>
      <c r="CC458" t="s">
        <v>171</v>
      </c>
      <c r="CD458" t="s">
        <v>163</v>
      </c>
      <c r="CE458" t="s">
        <v>172</v>
      </c>
      <c r="CF458" t="s">
        <v>173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1551</v>
      </c>
      <c r="B459" t="s">
        <v>570</v>
      </c>
      <c r="C459" t="s">
        <v>188</v>
      </c>
      <c r="D459" t="s">
        <v>200</v>
      </c>
      <c r="E459" t="s">
        <v>200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196</v>
      </c>
      <c r="P459" t="s">
        <v>125</v>
      </c>
      <c r="Q459" t="s">
        <v>1552</v>
      </c>
      <c r="R459" t="s">
        <v>179</v>
      </c>
      <c r="S459" t="s">
        <v>125</v>
      </c>
      <c r="T459" t="s">
        <v>125</v>
      </c>
      <c r="U459" t="s">
        <v>133</v>
      </c>
      <c r="V459" t="s">
        <v>1553</v>
      </c>
      <c r="W459" t="s">
        <v>1532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1497</v>
      </c>
      <c r="AI459" t="s">
        <v>143</v>
      </c>
      <c r="AJ459" t="s">
        <v>144</v>
      </c>
      <c r="AK459" t="s">
        <v>145</v>
      </c>
      <c r="AL459" t="s">
        <v>146</v>
      </c>
      <c r="AM459" t="s">
        <v>1498</v>
      </c>
      <c r="AN459" t="s">
        <v>1533</v>
      </c>
      <c r="AO459" t="s">
        <v>149</v>
      </c>
      <c r="AP459" t="s">
        <v>150</v>
      </c>
      <c r="AQ459" t="s">
        <v>151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121</v>
      </c>
      <c r="BN459" t="s">
        <v>164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163</v>
      </c>
      <c r="BV459" t="s">
        <v>120</v>
      </c>
      <c r="BW459" t="s">
        <v>169</v>
      </c>
      <c r="BX459" t="s">
        <v>125</v>
      </c>
      <c r="BY459" t="s">
        <v>125</v>
      </c>
      <c r="BZ459" t="s">
        <v>165</v>
      </c>
      <c r="CA459" t="s">
        <v>170</v>
      </c>
      <c r="CB459" t="s">
        <v>167</v>
      </c>
      <c r="CC459" t="s">
        <v>171</v>
      </c>
      <c r="CD459" t="s">
        <v>163</v>
      </c>
      <c r="CE459" t="s">
        <v>172</v>
      </c>
      <c r="CF459" t="s">
        <v>173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1554</v>
      </c>
      <c r="B460" t="s">
        <v>570</v>
      </c>
      <c r="C460" t="s">
        <v>182</v>
      </c>
      <c r="D460" t="s">
        <v>120</v>
      </c>
      <c r="E460" t="s">
        <v>195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407</v>
      </c>
      <c r="P460" t="s">
        <v>125</v>
      </c>
      <c r="Q460" t="s">
        <v>1555</v>
      </c>
      <c r="R460" t="s">
        <v>179</v>
      </c>
      <c r="S460" t="s">
        <v>125</v>
      </c>
      <c r="T460" t="s">
        <v>125</v>
      </c>
      <c r="U460" t="s">
        <v>133</v>
      </c>
      <c r="V460" t="s">
        <v>1556</v>
      </c>
      <c r="W460" t="s">
        <v>1557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1497</v>
      </c>
      <c r="AI460" t="s">
        <v>143</v>
      </c>
      <c r="AJ460" t="s">
        <v>144</v>
      </c>
      <c r="AK460" t="s">
        <v>145</v>
      </c>
      <c r="AL460" t="s">
        <v>146</v>
      </c>
      <c r="AM460" t="s">
        <v>1498</v>
      </c>
      <c r="AN460" t="s">
        <v>1506</v>
      </c>
      <c r="AO460" t="s">
        <v>149</v>
      </c>
      <c r="AP460" t="s">
        <v>150</v>
      </c>
      <c r="AQ460" t="s">
        <v>151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121</v>
      </c>
      <c r="BN460" t="s">
        <v>164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163</v>
      </c>
      <c r="BV460" t="s">
        <v>120</v>
      </c>
      <c r="BW460" t="s">
        <v>169</v>
      </c>
      <c r="BX460" t="s">
        <v>125</v>
      </c>
      <c r="BY460" t="s">
        <v>125</v>
      </c>
      <c r="BZ460" t="s">
        <v>165</v>
      </c>
      <c r="CA460" t="s">
        <v>170</v>
      </c>
      <c r="CB460" t="s">
        <v>167</v>
      </c>
      <c r="CC460" t="s">
        <v>171</v>
      </c>
      <c r="CD460" t="s">
        <v>163</v>
      </c>
      <c r="CE460" t="s">
        <v>172</v>
      </c>
      <c r="CF460" t="s">
        <v>173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1558</v>
      </c>
      <c r="B461" t="s">
        <v>570</v>
      </c>
      <c r="C461" t="s">
        <v>175</v>
      </c>
      <c r="D461" t="s">
        <v>120</v>
      </c>
      <c r="E461" t="s">
        <v>188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213</v>
      </c>
      <c r="P461" t="s">
        <v>125</v>
      </c>
      <c r="Q461" t="s">
        <v>1320</v>
      </c>
      <c r="R461" t="s">
        <v>179</v>
      </c>
      <c r="S461" t="s">
        <v>125</v>
      </c>
      <c r="T461" t="s">
        <v>125</v>
      </c>
      <c r="U461" t="s">
        <v>133</v>
      </c>
      <c r="V461" t="s">
        <v>954</v>
      </c>
      <c r="W461" t="s">
        <v>1504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1497</v>
      </c>
      <c r="AI461" t="s">
        <v>143</v>
      </c>
      <c r="AJ461" t="s">
        <v>144</v>
      </c>
      <c r="AK461" t="s">
        <v>145</v>
      </c>
      <c r="AL461" t="s">
        <v>146</v>
      </c>
      <c r="AM461" t="s">
        <v>1498</v>
      </c>
      <c r="AN461" t="s">
        <v>1506</v>
      </c>
      <c r="AO461" t="s">
        <v>149</v>
      </c>
      <c r="AP461" t="s">
        <v>150</v>
      </c>
      <c r="AQ461" t="s">
        <v>151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121</v>
      </c>
      <c r="BN461" t="s">
        <v>164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163</v>
      </c>
      <c r="BV461" t="s">
        <v>120</v>
      </c>
      <c r="BW461" t="s">
        <v>169</v>
      </c>
      <c r="BX461" t="s">
        <v>125</v>
      </c>
      <c r="BY461" t="s">
        <v>125</v>
      </c>
      <c r="BZ461" t="s">
        <v>165</v>
      </c>
      <c r="CA461" t="s">
        <v>170</v>
      </c>
      <c r="CB461" t="s">
        <v>167</v>
      </c>
      <c r="CC461" t="s">
        <v>171</v>
      </c>
      <c r="CD461" t="s">
        <v>163</v>
      </c>
      <c r="CE461" t="s">
        <v>172</v>
      </c>
      <c r="CF461" t="s">
        <v>173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1559</v>
      </c>
      <c r="B462" t="s">
        <v>570</v>
      </c>
      <c r="C462" t="s">
        <v>119</v>
      </c>
      <c r="D462" t="s">
        <v>120</v>
      </c>
      <c r="E462" t="s">
        <v>182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164</v>
      </c>
      <c r="N462" t="s">
        <v>125</v>
      </c>
      <c r="O462" t="s">
        <v>520</v>
      </c>
      <c r="P462" t="s">
        <v>125</v>
      </c>
      <c r="Q462" t="s">
        <v>819</v>
      </c>
      <c r="R462" t="s">
        <v>179</v>
      </c>
      <c r="S462" t="s">
        <v>125</v>
      </c>
      <c r="T462" t="s">
        <v>125</v>
      </c>
      <c r="U462" t="s">
        <v>133</v>
      </c>
      <c r="V462" t="s">
        <v>1560</v>
      </c>
      <c r="W462" t="s">
        <v>1504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1497</v>
      </c>
      <c r="AI462" t="s">
        <v>143</v>
      </c>
      <c r="AJ462" t="s">
        <v>144</v>
      </c>
      <c r="AK462" t="s">
        <v>145</v>
      </c>
      <c r="AL462" t="s">
        <v>146</v>
      </c>
      <c r="AM462" t="s">
        <v>1498</v>
      </c>
      <c r="AN462" t="s">
        <v>1506</v>
      </c>
      <c r="AO462" t="s">
        <v>149</v>
      </c>
      <c r="AP462" t="s">
        <v>150</v>
      </c>
      <c r="AQ462" t="s">
        <v>151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121</v>
      </c>
      <c r="BN462" t="s">
        <v>164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163</v>
      </c>
      <c r="BV462" t="s">
        <v>120</v>
      </c>
      <c r="BW462" t="s">
        <v>169</v>
      </c>
      <c r="BX462" t="s">
        <v>125</v>
      </c>
      <c r="BY462" t="s">
        <v>125</v>
      </c>
      <c r="BZ462" t="s">
        <v>165</v>
      </c>
      <c r="CA462" t="s">
        <v>170</v>
      </c>
      <c r="CB462" t="s">
        <v>167</v>
      </c>
      <c r="CC462" t="s">
        <v>171</v>
      </c>
      <c r="CD462" t="s">
        <v>163</v>
      </c>
      <c r="CE462" t="s">
        <v>172</v>
      </c>
      <c r="CF462" t="s">
        <v>173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1561</v>
      </c>
      <c r="B463" t="s">
        <v>343</v>
      </c>
      <c r="C463" t="s">
        <v>201</v>
      </c>
      <c r="D463" t="s">
        <v>176</v>
      </c>
      <c r="E463" t="s">
        <v>175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1562</v>
      </c>
      <c r="N463" t="s">
        <v>125</v>
      </c>
      <c r="O463" t="s">
        <v>420</v>
      </c>
      <c r="P463" t="s">
        <v>125</v>
      </c>
      <c r="Q463" t="s">
        <v>1563</v>
      </c>
      <c r="R463" t="s">
        <v>125</v>
      </c>
      <c r="S463" t="s">
        <v>125</v>
      </c>
      <c r="T463" t="s">
        <v>125</v>
      </c>
      <c r="U463" t="s">
        <v>133</v>
      </c>
      <c r="V463" t="s">
        <v>1564</v>
      </c>
      <c r="W463" t="s">
        <v>1536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1497</v>
      </c>
      <c r="AI463" t="s">
        <v>143</v>
      </c>
      <c r="AJ463" t="s">
        <v>144</v>
      </c>
      <c r="AK463" t="s">
        <v>145</v>
      </c>
      <c r="AL463" t="s">
        <v>146</v>
      </c>
      <c r="AM463" t="s">
        <v>843</v>
      </c>
      <c r="AN463" t="s">
        <v>1538</v>
      </c>
      <c r="AO463" t="s">
        <v>149</v>
      </c>
      <c r="AP463" t="s">
        <v>150</v>
      </c>
      <c r="AQ463" t="s">
        <v>254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121</v>
      </c>
      <c r="BN463" t="s">
        <v>164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120</v>
      </c>
      <c r="BW463" t="s">
        <v>169</v>
      </c>
      <c r="BX463" t="s">
        <v>125</v>
      </c>
      <c r="BY463" t="s">
        <v>125</v>
      </c>
      <c r="BZ463" t="s">
        <v>165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1565</v>
      </c>
      <c r="B464" t="s">
        <v>343</v>
      </c>
      <c r="C464" t="s">
        <v>172</v>
      </c>
      <c r="D464" t="s">
        <v>176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292</v>
      </c>
      <c r="P464" t="s">
        <v>125</v>
      </c>
      <c r="Q464" t="s">
        <v>463</v>
      </c>
      <c r="R464" t="s">
        <v>132</v>
      </c>
      <c r="S464" t="s">
        <v>125</v>
      </c>
      <c r="T464" t="s">
        <v>125</v>
      </c>
      <c r="U464" t="s">
        <v>133</v>
      </c>
      <c r="V464" t="s">
        <v>1566</v>
      </c>
      <c r="W464" t="s">
        <v>1536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1497</v>
      </c>
      <c r="AI464" t="s">
        <v>143</v>
      </c>
      <c r="AJ464" t="s">
        <v>144</v>
      </c>
      <c r="AK464" t="s">
        <v>145</v>
      </c>
      <c r="AL464" t="s">
        <v>146</v>
      </c>
      <c r="AM464" t="s">
        <v>843</v>
      </c>
      <c r="AN464" t="s">
        <v>1538</v>
      </c>
      <c r="AO464" t="s">
        <v>149</v>
      </c>
      <c r="AP464" t="s">
        <v>150</v>
      </c>
      <c r="AQ464" t="s">
        <v>254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121</v>
      </c>
      <c r="BN464" t="s">
        <v>164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120</v>
      </c>
      <c r="BW464" t="s">
        <v>169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1567</v>
      </c>
      <c r="B465" t="s">
        <v>343</v>
      </c>
      <c r="C465" t="s">
        <v>189</v>
      </c>
      <c r="D465" t="s">
        <v>176</v>
      </c>
      <c r="E465" t="s">
        <v>201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504</v>
      </c>
      <c r="P465" t="s">
        <v>125</v>
      </c>
      <c r="Q465" t="s">
        <v>330</v>
      </c>
      <c r="R465" t="s">
        <v>179</v>
      </c>
      <c r="S465" t="s">
        <v>125</v>
      </c>
      <c r="T465" t="s">
        <v>125</v>
      </c>
      <c r="U465" t="s">
        <v>133</v>
      </c>
      <c r="V465" t="s">
        <v>1568</v>
      </c>
      <c r="W465" t="s">
        <v>1536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1497</v>
      </c>
      <c r="AI465" t="s">
        <v>143</v>
      </c>
      <c r="AJ465" t="s">
        <v>144</v>
      </c>
      <c r="AK465" t="s">
        <v>145</v>
      </c>
      <c r="AL465" t="s">
        <v>146</v>
      </c>
      <c r="AM465" t="s">
        <v>843</v>
      </c>
      <c r="AN465" t="s">
        <v>1538</v>
      </c>
      <c r="AO465" t="s">
        <v>149</v>
      </c>
      <c r="AP465" t="s">
        <v>150</v>
      </c>
      <c r="AQ465" t="s">
        <v>254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121</v>
      </c>
      <c r="BN465" t="s">
        <v>164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120</v>
      </c>
      <c r="BW465" t="s">
        <v>169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1569</v>
      </c>
      <c r="B466" t="s">
        <v>343</v>
      </c>
      <c r="C466" t="s">
        <v>120</v>
      </c>
      <c r="D466" t="s">
        <v>176</v>
      </c>
      <c r="E466" t="s">
        <v>172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1056</v>
      </c>
      <c r="P466" t="s">
        <v>125</v>
      </c>
      <c r="Q466" t="s">
        <v>822</v>
      </c>
      <c r="R466" t="s">
        <v>179</v>
      </c>
      <c r="S466" t="s">
        <v>125</v>
      </c>
      <c r="T466" t="s">
        <v>125</v>
      </c>
      <c r="U466" t="s">
        <v>133</v>
      </c>
      <c r="V466" t="s">
        <v>1570</v>
      </c>
      <c r="W466" t="s">
        <v>1536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1497</v>
      </c>
      <c r="AI466" t="s">
        <v>143</v>
      </c>
      <c r="AJ466" t="s">
        <v>144</v>
      </c>
      <c r="AK466" t="s">
        <v>145</v>
      </c>
      <c r="AL466" t="s">
        <v>146</v>
      </c>
      <c r="AM466" t="s">
        <v>843</v>
      </c>
      <c r="AN466" t="s">
        <v>1538</v>
      </c>
      <c r="AO466" t="s">
        <v>149</v>
      </c>
      <c r="AP466" t="s">
        <v>150</v>
      </c>
      <c r="AQ466" t="s">
        <v>254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121</v>
      </c>
      <c r="BN466" t="s">
        <v>164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120</v>
      </c>
      <c r="BW466" t="s">
        <v>169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1571</v>
      </c>
      <c r="B467" t="s">
        <v>343</v>
      </c>
      <c r="C467" t="s">
        <v>176</v>
      </c>
      <c r="D467" t="s">
        <v>176</v>
      </c>
      <c r="E467" t="s">
        <v>189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621</v>
      </c>
      <c r="N467" t="s">
        <v>125</v>
      </c>
      <c r="O467" t="s">
        <v>665</v>
      </c>
      <c r="P467" t="s">
        <v>125</v>
      </c>
      <c r="Q467" t="s">
        <v>1572</v>
      </c>
      <c r="R467" t="s">
        <v>125</v>
      </c>
      <c r="S467" t="s">
        <v>125</v>
      </c>
      <c r="T467" t="s">
        <v>125</v>
      </c>
      <c r="U467" t="s">
        <v>133</v>
      </c>
      <c r="V467" t="s">
        <v>624</v>
      </c>
      <c r="W467" t="s">
        <v>1536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1497</v>
      </c>
      <c r="AI467" t="s">
        <v>143</v>
      </c>
      <c r="AJ467" t="s">
        <v>144</v>
      </c>
      <c r="AK467" t="s">
        <v>145</v>
      </c>
      <c r="AL467" t="s">
        <v>146</v>
      </c>
      <c r="AM467" t="s">
        <v>843</v>
      </c>
      <c r="AN467" t="s">
        <v>1538</v>
      </c>
      <c r="AO467" t="s">
        <v>149</v>
      </c>
      <c r="AP467" t="s">
        <v>150</v>
      </c>
      <c r="AQ467" t="s">
        <v>254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121</v>
      </c>
      <c r="BN467" t="s">
        <v>164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120</v>
      </c>
      <c r="BW467" t="s">
        <v>169</v>
      </c>
      <c r="BX467" t="s">
        <v>125</v>
      </c>
      <c r="BY467" t="s">
        <v>125</v>
      </c>
      <c r="BZ467" t="s">
        <v>165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1573</v>
      </c>
      <c r="B468" t="s">
        <v>793</v>
      </c>
      <c r="C468" t="s">
        <v>119</v>
      </c>
      <c r="D468" t="s">
        <v>200</v>
      </c>
      <c r="E468" t="s">
        <v>182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277</v>
      </c>
      <c r="P468" t="s">
        <v>125</v>
      </c>
      <c r="Q468" t="s">
        <v>1133</v>
      </c>
      <c r="R468" t="s">
        <v>179</v>
      </c>
      <c r="S468" t="s">
        <v>125</v>
      </c>
      <c r="T468" t="s">
        <v>125</v>
      </c>
      <c r="U468" t="s">
        <v>133</v>
      </c>
      <c r="V468" t="s">
        <v>714</v>
      </c>
      <c r="W468" t="s">
        <v>1532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1497</v>
      </c>
      <c r="AI468" t="s">
        <v>143</v>
      </c>
      <c r="AJ468" t="s">
        <v>144</v>
      </c>
      <c r="AK468" t="s">
        <v>145</v>
      </c>
      <c r="AL468" t="s">
        <v>146</v>
      </c>
      <c r="AM468" t="s">
        <v>1498</v>
      </c>
      <c r="AN468" t="s">
        <v>1533</v>
      </c>
      <c r="AO468" t="s">
        <v>149</v>
      </c>
      <c r="AP468" t="s">
        <v>150</v>
      </c>
      <c r="AQ468" t="s">
        <v>151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121</v>
      </c>
      <c r="BN468" t="s">
        <v>164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120</v>
      </c>
      <c r="BW468" t="s">
        <v>169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1574</v>
      </c>
      <c r="B469" t="s">
        <v>793</v>
      </c>
      <c r="C469" t="s">
        <v>201</v>
      </c>
      <c r="D469" t="s">
        <v>200</v>
      </c>
      <c r="E469" t="s">
        <v>175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</v>
      </c>
      <c r="N469" t="s">
        <v>125</v>
      </c>
      <c r="O469" t="s">
        <v>1091</v>
      </c>
      <c r="P469" t="s">
        <v>125</v>
      </c>
      <c r="Q469" t="s">
        <v>582</v>
      </c>
      <c r="R469" t="s">
        <v>179</v>
      </c>
      <c r="S469" t="s">
        <v>125</v>
      </c>
      <c r="T469" t="s">
        <v>125</v>
      </c>
      <c r="U469" t="s">
        <v>133</v>
      </c>
      <c r="V469" t="s">
        <v>1575</v>
      </c>
      <c r="W469" t="s">
        <v>1532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1497</v>
      </c>
      <c r="AI469" t="s">
        <v>143</v>
      </c>
      <c r="AJ469" t="s">
        <v>144</v>
      </c>
      <c r="AK469" t="s">
        <v>145</v>
      </c>
      <c r="AL469" t="s">
        <v>146</v>
      </c>
      <c r="AM469" t="s">
        <v>1498</v>
      </c>
      <c r="AN469" t="s">
        <v>1533</v>
      </c>
      <c r="AO469" t="s">
        <v>149</v>
      </c>
      <c r="AP469" t="s">
        <v>150</v>
      </c>
      <c r="AQ469" t="s">
        <v>151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121</v>
      </c>
      <c r="BN469" t="s">
        <v>164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120</v>
      </c>
      <c r="BW469" t="s">
        <v>169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s="1" t="s">
        <v>1576</v>
      </c>
      <c r="B470" s="1" t="s">
        <v>793</v>
      </c>
      <c r="C470" s="1" t="s">
        <v>172</v>
      </c>
      <c r="D470" s="1" t="s">
        <v>200</v>
      </c>
      <c r="E470" s="1" t="s">
        <v>119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s="1" t="s">
        <v>125</v>
      </c>
      <c r="N470" s="1" t="s">
        <v>125</v>
      </c>
      <c r="O470" s="1" t="s">
        <v>223</v>
      </c>
      <c r="P470" s="1" t="s">
        <v>125</v>
      </c>
      <c r="Q470" s="1" t="s">
        <v>1577</v>
      </c>
      <c r="R470" s="1" t="s">
        <v>125</v>
      </c>
      <c r="S470" s="1" t="s">
        <v>125</v>
      </c>
      <c r="T470" s="1" t="s">
        <v>125</v>
      </c>
      <c r="U470" s="1" t="s">
        <v>133</v>
      </c>
      <c r="V470" s="1" t="s">
        <v>223</v>
      </c>
      <c r="W470" s="1" t="s">
        <v>1532</v>
      </c>
      <c r="X470" s="1" t="s">
        <v>734</v>
      </c>
      <c r="Y470" s="1" t="s">
        <v>125</v>
      </c>
      <c r="Z470" s="1" t="s">
        <v>125</v>
      </c>
      <c r="AA470" s="1" t="s">
        <v>125</v>
      </c>
      <c r="AB470" s="1" t="s">
        <v>137</v>
      </c>
      <c r="AC470" s="1" t="s">
        <v>735</v>
      </c>
      <c r="AD470" s="1" t="s">
        <v>139</v>
      </c>
      <c r="AE470" s="1" t="s">
        <v>140</v>
      </c>
      <c r="AF470" s="1" t="s">
        <v>756</v>
      </c>
      <c r="AG470" s="1" t="s">
        <v>141</v>
      </c>
      <c r="AH470" s="1" t="s">
        <v>1497</v>
      </c>
      <c r="AI470" s="1" t="s">
        <v>143</v>
      </c>
      <c r="AJ470" s="1" t="s">
        <v>125</v>
      </c>
      <c r="AK470" s="1" t="s">
        <v>125</v>
      </c>
      <c r="AL470" s="1" t="s">
        <v>125</v>
      </c>
      <c r="AM470" s="1" t="s">
        <v>1498</v>
      </c>
      <c r="AN470" s="1" t="s">
        <v>1533</v>
      </c>
      <c r="AO470" s="1" t="s">
        <v>149</v>
      </c>
      <c r="AP470" s="1" t="s">
        <v>150</v>
      </c>
      <c r="AQ470" s="1" t="s">
        <v>151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158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s="1" t="s">
        <v>1578</v>
      </c>
      <c r="B471" s="1" t="s">
        <v>793</v>
      </c>
      <c r="C471" s="1" t="s">
        <v>189</v>
      </c>
      <c r="D471" s="1" t="s">
        <v>200</v>
      </c>
      <c r="E471" s="1" t="s">
        <v>201</v>
      </c>
      <c r="F471" s="1" t="s">
        <v>122</v>
      </c>
      <c r="G471" s="1" t="s">
        <v>123</v>
      </c>
      <c r="H471" s="1" t="s">
        <v>124</v>
      </c>
      <c r="I471" s="1" t="s">
        <v>125</v>
      </c>
      <c r="J471" s="1" t="s">
        <v>126</v>
      </c>
      <c r="K471" s="1" t="s">
        <v>127</v>
      </c>
      <c r="L471" s="1" t="s">
        <v>128</v>
      </c>
      <c r="M471" s="1" t="s">
        <v>125</v>
      </c>
      <c r="N471" s="1" t="s">
        <v>125</v>
      </c>
      <c r="O471" s="1" t="s">
        <v>223</v>
      </c>
      <c r="P471" s="1" t="s">
        <v>125</v>
      </c>
      <c r="Q471" s="1" t="s">
        <v>1579</v>
      </c>
      <c r="R471" s="1" t="s">
        <v>125</v>
      </c>
      <c r="S471" s="1" t="s">
        <v>125</v>
      </c>
      <c r="T471" s="1" t="s">
        <v>125</v>
      </c>
      <c r="U471" s="1" t="s">
        <v>133</v>
      </c>
      <c r="V471" s="1" t="s">
        <v>223</v>
      </c>
      <c r="W471" s="1" t="s">
        <v>1532</v>
      </c>
      <c r="X471" s="1" t="s">
        <v>734</v>
      </c>
      <c r="Y471" s="1" t="s">
        <v>125</v>
      </c>
      <c r="Z471" s="1" t="s">
        <v>125</v>
      </c>
      <c r="AA471" s="1" t="s">
        <v>125</v>
      </c>
      <c r="AB471" s="1" t="s">
        <v>137</v>
      </c>
      <c r="AC471" s="1" t="s">
        <v>735</v>
      </c>
      <c r="AD471" s="1" t="s">
        <v>139</v>
      </c>
      <c r="AE471" s="1" t="s">
        <v>140</v>
      </c>
      <c r="AF471" s="1" t="s">
        <v>756</v>
      </c>
      <c r="AG471" s="1" t="s">
        <v>141</v>
      </c>
      <c r="AH471" s="1" t="s">
        <v>1497</v>
      </c>
      <c r="AI471" s="1" t="s">
        <v>143</v>
      </c>
      <c r="AJ471" s="1" t="s">
        <v>125</v>
      </c>
      <c r="AK471" s="1" t="s">
        <v>125</v>
      </c>
      <c r="AL471" s="1" t="s">
        <v>125</v>
      </c>
      <c r="AM471" s="1" t="s">
        <v>1498</v>
      </c>
      <c r="AN471" s="1" t="s">
        <v>1533</v>
      </c>
      <c r="AO471" s="1" t="s">
        <v>149</v>
      </c>
      <c r="AP471" s="1" t="s">
        <v>150</v>
      </c>
      <c r="AQ471" s="1" t="s">
        <v>151</v>
      </c>
      <c r="AR471" s="1" t="s">
        <v>152</v>
      </c>
      <c r="AS471" s="1" t="s">
        <v>153</v>
      </c>
      <c r="AT471" s="1" t="s">
        <v>125</v>
      </c>
      <c r="AU471" s="1" t="s">
        <v>125</v>
      </c>
      <c r="AV471" s="1" t="s">
        <v>154</v>
      </c>
      <c r="AW471" s="1" t="s">
        <v>155</v>
      </c>
      <c r="AX471" s="1" t="s">
        <v>156</v>
      </c>
      <c r="AY471" s="1" t="s">
        <v>157</v>
      </c>
      <c r="AZ471" s="1" t="s">
        <v>125</v>
      </c>
      <c r="BA471" s="1" t="s">
        <v>125</v>
      </c>
      <c r="BB471" s="1" t="s">
        <v>125</v>
      </c>
      <c r="BC471" s="1" t="s">
        <v>158</v>
      </c>
      <c r="BD471" s="1" t="s">
        <v>125</v>
      </c>
      <c r="BE471" s="1" t="s">
        <v>125</v>
      </c>
      <c r="BF471" s="1" t="s">
        <v>125</v>
      </c>
      <c r="BG471" s="1" t="s">
        <v>125</v>
      </c>
      <c r="BH471" s="1" t="s">
        <v>125</v>
      </c>
      <c r="BI471" s="1" t="s">
        <v>125</v>
      </c>
      <c r="BJ471" s="1" t="s">
        <v>125</v>
      </c>
      <c r="BK471" s="1" t="s">
        <v>125</v>
      </c>
      <c r="BL471" s="1" t="s">
        <v>125</v>
      </c>
      <c r="BM471" s="1" t="s">
        <v>125</v>
      </c>
      <c r="BN471" s="1" t="s">
        <v>125</v>
      </c>
      <c r="BO471" s="1" t="s">
        <v>125</v>
      </c>
      <c r="BP471" s="1" t="s">
        <v>125</v>
      </c>
      <c r="BQ471" s="1" t="s">
        <v>125</v>
      </c>
      <c r="BR471" s="1" t="s">
        <v>125</v>
      </c>
      <c r="BS471" s="1" t="s">
        <v>125</v>
      </c>
      <c r="BT471" s="1" t="s">
        <v>125</v>
      </c>
      <c r="BU471" s="1" t="s">
        <v>125</v>
      </c>
      <c r="BV471" s="1" t="s">
        <v>125</v>
      </c>
      <c r="BW471" s="1" t="s">
        <v>125</v>
      </c>
      <c r="BX471" s="1" t="s">
        <v>125</v>
      </c>
      <c r="BY471" s="1" t="s">
        <v>125</v>
      </c>
      <c r="BZ471" s="1" t="s">
        <v>125</v>
      </c>
      <c r="CA471" s="1" t="s">
        <v>125</v>
      </c>
      <c r="CB471" s="1" t="s">
        <v>125</v>
      </c>
      <c r="CC471" s="1" t="s">
        <v>125</v>
      </c>
      <c r="CD471" s="1" t="s">
        <v>125</v>
      </c>
      <c r="CE471" s="1" t="s">
        <v>125</v>
      </c>
      <c r="CF471" s="1" t="s">
        <v>125</v>
      </c>
      <c r="CG471" s="1" t="s">
        <v>125</v>
      </c>
      <c r="CH471" s="1" t="s">
        <v>125</v>
      </c>
      <c r="CI471" s="1" t="s">
        <v>125</v>
      </c>
      <c r="CJ471" s="1" t="s">
        <v>125</v>
      </c>
      <c r="CK471" s="1" t="s">
        <v>125</v>
      </c>
      <c r="CL471" s="1" t="s">
        <v>125</v>
      </c>
      <c r="CM471" s="1" t="s">
        <v>125</v>
      </c>
      <c r="CN471" s="1" t="s">
        <v>125</v>
      </c>
      <c r="CO471" s="1" t="s">
        <v>125</v>
      </c>
      <c r="CP471" s="1" t="s">
        <v>125</v>
      </c>
      <c r="CQ471" s="1" t="s">
        <v>125</v>
      </c>
      <c r="CR471" s="1" t="s">
        <v>125</v>
      </c>
      <c r="CS471" s="1" t="s">
        <v>125</v>
      </c>
      <c r="CT471" s="1" t="s">
        <v>125</v>
      </c>
      <c r="CU471" s="1" t="s">
        <v>125</v>
      </c>
      <c r="CV471" s="1" t="s">
        <v>125</v>
      </c>
      <c r="CW471" s="1" t="s">
        <v>125</v>
      </c>
      <c r="CX471" s="1" t="s">
        <v>125</v>
      </c>
      <c r="CY471" s="1" t="s">
        <v>125</v>
      </c>
      <c r="CZ471" s="1" t="s">
        <v>125</v>
      </c>
      <c r="DA471" s="1" t="s">
        <v>125</v>
      </c>
      <c r="DB471" s="1" t="s">
        <v>125</v>
      </c>
      <c r="DC471" s="1" t="s">
        <v>125</v>
      </c>
      <c r="DD471" s="1" t="s">
        <v>125</v>
      </c>
      <c r="DE471" s="1" t="s">
        <v>125</v>
      </c>
      <c r="DF471" s="1" t="s">
        <v>125</v>
      </c>
      <c r="DG471" s="1" t="s">
        <v>125</v>
      </c>
      <c r="DH471" s="1" t="s">
        <v>125</v>
      </c>
      <c r="DI471" s="1" t="s">
        <v>125</v>
      </c>
      <c r="DJ471" s="1" t="s">
        <v>125</v>
      </c>
      <c r="DK471" s="1" t="s">
        <v>125</v>
      </c>
      <c r="DL471" s="1" t="s">
        <v>125</v>
      </c>
      <c r="DM471" s="1" t="s">
        <v>125</v>
      </c>
    </row>
    <row r="472" spans="1:117" x14ac:dyDescent="0.25">
      <c r="A472" t="s">
        <v>1580</v>
      </c>
      <c r="B472" t="s">
        <v>793</v>
      </c>
      <c r="C472" t="s">
        <v>120</v>
      </c>
      <c r="D472" t="s">
        <v>200</v>
      </c>
      <c r="E472" t="s">
        <v>172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665</v>
      </c>
      <c r="P472" t="s">
        <v>125</v>
      </c>
      <c r="Q472" t="s">
        <v>1222</v>
      </c>
      <c r="R472" t="s">
        <v>179</v>
      </c>
      <c r="S472" t="s">
        <v>125</v>
      </c>
      <c r="T472" t="s">
        <v>125</v>
      </c>
      <c r="U472" t="s">
        <v>133</v>
      </c>
      <c r="V472" t="s">
        <v>454</v>
      </c>
      <c r="W472" t="s">
        <v>1532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1497</v>
      </c>
      <c r="AI472" t="s">
        <v>143</v>
      </c>
      <c r="AJ472" t="s">
        <v>144</v>
      </c>
      <c r="AK472" t="s">
        <v>145</v>
      </c>
      <c r="AL472" t="s">
        <v>146</v>
      </c>
      <c r="AM472" t="s">
        <v>1498</v>
      </c>
      <c r="AN472" t="s">
        <v>1533</v>
      </c>
      <c r="AO472" t="s">
        <v>149</v>
      </c>
      <c r="AP472" t="s">
        <v>150</v>
      </c>
      <c r="AQ472" t="s">
        <v>151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121</v>
      </c>
      <c r="BN472" t="s">
        <v>164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163</v>
      </c>
      <c r="BV472" t="s">
        <v>120</v>
      </c>
      <c r="BW472" t="s">
        <v>169</v>
      </c>
      <c r="BX472" t="s">
        <v>125</v>
      </c>
      <c r="BY472" t="s">
        <v>125</v>
      </c>
      <c r="BZ472" t="s">
        <v>165</v>
      </c>
      <c r="CA472" t="s">
        <v>170</v>
      </c>
      <c r="CB472" t="s">
        <v>167</v>
      </c>
      <c r="CC472" t="s">
        <v>171</v>
      </c>
      <c r="CD472" t="s">
        <v>163</v>
      </c>
      <c r="CE472" t="s">
        <v>172</v>
      </c>
      <c r="CF472" t="s">
        <v>173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1581</v>
      </c>
      <c r="B473" t="s">
        <v>793</v>
      </c>
      <c r="C473" t="s">
        <v>176</v>
      </c>
      <c r="D473" t="s">
        <v>200</v>
      </c>
      <c r="E473" t="s">
        <v>189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452</v>
      </c>
      <c r="P473" t="s">
        <v>125</v>
      </c>
      <c r="Q473" t="s">
        <v>599</v>
      </c>
      <c r="R473" t="s">
        <v>179</v>
      </c>
      <c r="S473" t="s">
        <v>125</v>
      </c>
      <c r="T473" t="s">
        <v>125</v>
      </c>
      <c r="U473" t="s">
        <v>133</v>
      </c>
      <c r="V473" t="s">
        <v>1582</v>
      </c>
      <c r="W473" t="s">
        <v>1532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1497</v>
      </c>
      <c r="AI473" t="s">
        <v>143</v>
      </c>
      <c r="AJ473" t="s">
        <v>144</v>
      </c>
      <c r="AK473" t="s">
        <v>145</v>
      </c>
      <c r="AL473" t="s">
        <v>146</v>
      </c>
      <c r="AM473" t="s">
        <v>1498</v>
      </c>
      <c r="AN473" t="s">
        <v>1533</v>
      </c>
      <c r="AO473" t="s">
        <v>149</v>
      </c>
      <c r="AP473" t="s">
        <v>150</v>
      </c>
      <c r="AQ473" t="s">
        <v>151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121</v>
      </c>
      <c r="BN473" t="s">
        <v>164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163</v>
      </c>
      <c r="BV473" t="s">
        <v>120</v>
      </c>
      <c r="BW473" t="s">
        <v>169</v>
      </c>
      <c r="BX473" t="s">
        <v>125</v>
      </c>
      <c r="BY473" t="s">
        <v>125</v>
      </c>
      <c r="BZ473" t="s">
        <v>165</v>
      </c>
      <c r="CA473" t="s">
        <v>170</v>
      </c>
      <c r="CB473" t="s">
        <v>167</v>
      </c>
      <c r="CC473" t="s">
        <v>171</v>
      </c>
      <c r="CD473" t="s">
        <v>163</v>
      </c>
      <c r="CE473" t="s">
        <v>172</v>
      </c>
      <c r="CF473" t="s">
        <v>173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s="1" t="s">
        <v>1583</v>
      </c>
      <c r="B474" s="1" t="s">
        <v>793</v>
      </c>
      <c r="C474" s="1" t="s">
        <v>121</v>
      </c>
      <c r="D474" s="1" t="s">
        <v>200</v>
      </c>
      <c r="E474" s="1" t="s">
        <v>120</v>
      </c>
      <c r="F474" s="1" t="s">
        <v>122</v>
      </c>
      <c r="G474" s="1" t="s">
        <v>123</v>
      </c>
      <c r="H474" s="1" t="s">
        <v>124</v>
      </c>
      <c r="I474" s="1" t="s">
        <v>125</v>
      </c>
      <c r="J474" s="1" t="s">
        <v>126</v>
      </c>
      <c r="K474" s="1" t="s">
        <v>127</v>
      </c>
      <c r="L474" s="1" t="s">
        <v>128</v>
      </c>
      <c r="M474" s="1" t="s">
        <v>125</v>
      </c>
      <c r="N474" s="1" t="s">
        <v>125</v>
      </c>
      <c r="O474" s="1" t="s">
        <v>1584</v>
      </c>
      <c r="P474" s="1" t="s">
        <v>125</v>
      </c>
      <c r="Q474" s="1" t="s">
        <v>1585</v>
      </c>
      <c r="R474" s="1" t="s">
        <v>125</v>
      </c>
      <c r="S474" s="1" t="s">
        <v>125</v>
      </c>
      <c r="T474" s="1" t="s">
        <v>125</v>
      </c>
      <c r="U474" s="1" t="s">
        <v>133</v>
      </c>
      <c r="V474" s="1" t="s">
        <v>1586</v>
      </c>
      <c r="W474" s="1" t="s">
        <v>1532</v>
      </c>
      <c r="X474" s="1" t="s">
        <v>734</v>
      </c>
      <c r="Y474" s="1" t="s">
        <v>125</v>
      </c>
      <c r="Z474" s="1" t="s">
        <v>125</v>
      </c>
      <c r="AA474" s="1" t="s">
        <v>125</v>
      </c>
      <c r="AB474" s="1" t="s">
        <v>137</v>
      </c>
      <c r="AC474" s="1" t="s">
        <v>735</v>
      </c>
      <c r="AD474" s="1" t="s">
        <v>139</v>
      </c>
      <c r="AE474" s="1" t="s">
        <v>140</v>
      </c>
      <c r="AF474" s="1" t="s">
        <v>756</v>
      </c>
      <c r="AG474" s="1" t="s">
        <v>141</v>
      </c>
      <c r="AH474" s="1" t="s">
        <v>1497</v>
      </c>
      <c r="AI474" s="1" t="s">
        <v>143</v>
      </c>
      <c r="AJ474" s="1" t="s">
        <v>125</v>
      </c>
      <c r="AK474" s="1" t="s">
        <v>125</v>
      </c>
      <c r="AL474" s="1" t="s">
        <v>125</v>
      </c>
      <c r="AM474" s="1" t="s">
        <v>1498</v>
      </c>
      <c r="AN474" s="1" t="s">
        <v>1533</v>
      </c>
      <c r="AO474" s="1" t="s">
        <v>149</v>
      </c>
      <c r="AP474" s="1" t="s">
        <v>150</v>
      </c>
      <c r="AQ474" s="1" t="s">
        <v>151</v>
      </c>
      <c r="AR474" s="1" t="s">
        <v>152</v>
      </c>
      <c r="AS474" s="1" t="s">
        <v>153</v>
      </c>
      <c r="AT474" s="1" t="s">
        <v>125</v>
      </c>
      <c r="AU474" s="1" t="s">
        <v>125</v>
      </c>
      <c r="AV474" s="1" t="s">
        <v>154</v>
      </c>
      <c r="AW474" s="1" t="s">
        <v>155</v>
      </c>
      <c r="AX474" s="1" t="s">
        <v>156</v>
      </c>
      <c r="AY474" s="1" t="s">
        <v>157</v>
      </c>
      <c r="AZ474" s="1" t="s">
        <v>125</v>
      </c>
      <c r="BA474" s="1" t="s">
        <v>125</v>
      </c>
      <c r="BB474" s="1" t="s">
        <v>125</v>
      </c>
      <c r="BC474" s="1" t="s">
        <v>158</v>
      </c>
      <c r="BD474" s="1" t="s">
        <v>125</v>
      </c>
      <c r="BE474" s="1" t="s">
        <v>125</v>
      </c>
      <c r="BF474" s="1" t="s">
        <v>125</v>
      </c>
      <c r="BG474" s="1" t="s">
        <v>125</v>
      </c>
      <c r="BH474" s="1" t="s">
        <v>125</v>
      </c>
      <c r="BI474" s="1" t="s">
        <v>125</v>
      </c>
      <c r="BJ474" s="1" t="s">
        <v>125</v>
      </c>
      <c r="BK474" s="1" t="s">
        <v>125</v>
      </c>
      <c r="BL474" s="1" t="s">
        <v>125</v>
      </c>
      <c r="BM474" s="1" t="s">
        <v>125</v>
      </c>
      <c r="BN474" s="1" t="s">
        <v>125</v>
      </c>
      <c r="BO474" s="1" t="s">
        <v>125</v>
      </c>
      <c r="BP474" s="1" t="s">
        <v>125</v>
      </c>
      <c r="BQ474" s="1" t="s">
        <v>125</v>
      </c>
      <c r="BR474" s="1" t="s">
        <v>125</v>
      </c>
      <c r="BS474" s="1" t="s">
        <v>125</v>
      </c>
      <c r="BT474" s="1" t="s">
        <v>125</v>
      </c>
      <c r="BU474" s="1" t="s">
        <v>125</v>
      </c>
      <c r="BV474" s="1" t="s">
        <v>125</v>
      </c>
      <c r="BW474" s="1" t="s">
        <v>125</v>
      </c>
      <c r="BX474" s="1" t="s">
        <v>125</v>
      </c>
      <c r="BY474" s="1" t="s">
        <v>125</v>
      </c>
      <c r="BZ474" s="1" t="s">
        <v>125</v>
      </c>
      <c r="CA474" s="1" t="s">
        <v>125</v>
      </c>
      <c r="CB474" s="1" t="s">
        <v>125</v>
      </c>
      <c r="CC474" s="1" t="s">
        <v>125</v>
      </c>
      <c r="CD474" s="1" t="s">
        <v>125</v>
      </c>
      <c r="CE474" s="1" t="s">
        <v>125</v>
      </c>
      <c r="CF474" s="1" t="s">
        <v>125</v>
      </c>
      <c r="CG474" s="1" t="s">
        <v>125</v>
      </c>
      <c r="CH474" s="1" t="s">
        <v>125</v>
      </c>
      <c r="CI474" s="1" t="s">
        <v>125</v>
      </c>
      <c r="CJ474" s="1" t="s">
        <v>125</v>
      </c>
      <c r="CK474" s="1" t="s">
        <v>125</v>
      </c>
      <c r="CL474" s="1" t="s">
        <v>125</v>
      </c>
      <c r="CM474" s="1" t="s">
        <v>125</v>
      </c>
      <c r="CN474" s="1" t="s">
        <v>125</v>
      </c>
      <c r="CO474" s="1" t="s">
        <v>125</v>
      </c>
      <c r="CP474" s="1" t="s">
        <v>125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125</v>
      </c>
      <c r="CX474" s="1" t="s">
        <v>125</v>
      </c>
      <c r="CY474" s="1" t="s">
        <v>125</v>
      </c>
      <c r="CZ474" s="1" t="s">
        <v>125</v>
      </c>
      <c r="DA474" s="1" t="s">
        <v>125</v>
      </c>
      <c r="DB474" s="1" t="s">
        <v>125</v>
      </c>
      <c r="DC474" s="1" t="s">
        <v>125</v>
      </c>
      <c r="DD474" s="1" t="s">
        <v>125</v>
      </c>
      <c r="DE474" s="1" t="s">
        <v>125</v>
      </c>
      <c r="DF474" s="1" t="s">
        <v>125</v>
      </c>
      <c r="DG474" s="1" t="s">
        <v>125</v>
      </c>
      <c r="DH474" s="1" t="s">
        <v>125</v>
      </c>
      <c r="DI474" s="1" t="s">
        <v>125</v>
      </c>
      <c r="DJ474" s="1" t="s">
        <v>125</v>
      </c>
      <c r="DK474" s="1" t="s">
        <v>125</v>
      </c>
      <c r="DL474" s="1" t="s">
        <v>125</v>
      </c>
      <c r="DM474" s="1" t="s">
        <v>125</v>
      </c>
    </row>
    <row r="475" spans="1:117" x14ac:dyDescent="0.25">
      <c r="A475" s="1" t="s">
        <v>1587</v>
      </c>
      <c r="B475" s="1" t="s">
        <v>793</v>
      </c>
      <c r="C475" s="1" t="s">
        <v>200</v>
      </c>
      <c r="D475" s="1" t="s">
        <v>200</v>
      </c>
      <c r="E475" s="1" t="s">
        <v>176</v>
      </c>
      <c r="F475" s="1" t="s">
        <v>122</v>
      </c>
      <c r="G475" s="1" t="s">
        <v>123</v>
      </c>
      <c r="H475" s="1" t="s">
        <v>124</v>
      </c>
      <c r="I475" s="1" t="s">
        <v>125</v>
      </c>
      <c r="J475" s="1" t="s">
        <v>126</v>
      </c>
      <c r="K475" s="1" t="s">
        <v>127</v>
      </c>
      <c r="L475" s="1" t="s">
        <v>128</v>
      </c>
      <c r="M475" s="1" t="s">
        <v>125</v>
      </c>
      <c r="N475" s="1" t="s">
        <v>125</v>
      </c>
      <c r="O475" s="1" t="s">
        <v>428</v>
      </c>
      <c r="P475" s="1" t="s">
        <v>125</v>
      </c>
      <c r="Q475" s="1" t="s">
        <v>1588</v>
      </c>
      <c r="R475" s="1" t="s">
        <v>125</v>
      </c>
      <c r="S475" s="1" t="s">
        <v>125</v>
      </c>
      <c r="T475" s="1" t="s">
        <v>125</v>
      </c>
      <c r="U475" s="1" t="s">
        <v>133</v>
      </c>
      <c r="V475" s="1" t="s">
        <v>1589</v>
      </c>
      <c r="W475" s="1" t="s">
        <v>1532</v>
      </c>
      <c r="X475" s="1" t="s">
        <v>734</v>
      </c>
      <c r="Y475" s="1" t="s">
        <v>125</v>
      </c>
      <c r="Z475" s="1" t="s">
        <v>125</v>
      </c>
      <c r="AA475" s="1" t="s">
        <v>125</v>
      </c>
      <c r="AB475" s="1" t="s">
        <v>137</v>
      </c>
      <c r="AC475" s="1" t="s">
        <v>735</v>
      </c>
      <c r="AD475" s="1" t="s">
        <v>139</v>
      </c>
      <c r="AE475" s="1" t="s">
        <v>140</v>
      </c>
      <c r="AF475" s="1" t="s">
        <v>756</v>
      </c>
      <c r="AG475" s="1" t="s">
        <v>141</v>
      </c>
      <c r="AH475" s="1" t="s">
        <v>1497</v>
      </c>
      <c r="AI475" s="1" t="s">
        <v>143</v>
      </c>
      <c r="AJ475" s="1" t="s">
        <v>125</v>
      </c>
      <c r="AK475" s="1" t="s">
        <v>125</v>
      </c>
      <c r="AL475" s="1" t="s">
        <v>125</v>
      </c>
      <c r="AM475" s="1" t="s">
        <v>1498</v>
      </c>
      <c r="AN475" s="1" t="s">
        <v>1533</v>
      </c>
      <c r="AO475" s="1" t="s">
        <v>149</v>
      </c>
      <c r="AP475" s="1" t="s">
        <v>150</v>
      </c>
      <c r="AQ475" s="1" t="s">
        <v>151</v>
      </c>
      <c r="AR475" s="1" t="s">
        <v>152</v>
      </c>
      <c r="AS475" s="1" t="s">
        <v>153</v>
      </c>
      <c r="AT475" s="1" t="s">
        <v>125</v>
      </c>
      <c r="AU475" s="1" t="s">
        <v>125</v>
      </c>
      <c r="AV475" s="1" t="s">
        <v>154</v>
      </c>
      <c r="AW475" s="1" t="s">
        <v>155</v>
      </c>
      <c r="AX475" s="1" t="s">
        <v>156</v>
      </c>
      <c r="AY475" s="1" t="s">
        <v>157</v>
      </c>
      <c r="AZ475" s="1" t="s">
        <v>125</v>
      </c>
      <c r="BA475" s="1" t="s">
        <v>125</v>
      </c>
      <c r="BB475" s="1" t="s">
        <v>125</v>
      </c>
      <c r="BC475" s="1" t="s">
        <v>158</v>
      </c>
      <c r="BD475" s="1" t="s">
        <v>125</v>
      </c>
      <c r="BE475" s="1" t="s">
        <v>125</v>
      </c>
      <c r="BF475" s="1" t="s">
        <v>125</v>
      </c>
      <c r="BG475" s="1" t="s">
        <v>125</v>
      </c>
      <c r="BH475" s="1" t="s">
        <v>125</v>
      </c>
      <c r="BI475" s="1" t="s">
        <v>125</v>
      </c>
      <c r="BJ475" s="1" t="s">
        <v>125</v>
      </c>
      <c r="BK475" s="1" t="s">
        <v>125</v>
      </c>
      <c r="BL475" s="1" t="s">
        <v>125</v>
      </c>
      <c r="BM475" s="1" t="s">
        <v>125</v>
      </c>
      <c r="BN475" s="1" t="s">
        <v>125</v>
      </c>
      <c r="BO475" s="1" t="s">
        <v>125</v>
      </c>
      <c r="BP475" s="1" t="s">
        <v>125</v>
      </c>
      <c r="BQ475" s="1" t="s">
        <v>125</v>
      </c>
      <c r="BR475" s="1" t="s">
        <v>125</v>
      </c>
      <c r="BS475" s="1" t="s">
        <v>125</v>
      </c>
      <c r="BT475" s="1" t="s">
        <v>125</v>
      </c>
      <c r="BU475" s="1" t="s">
        <v>125</v>
      </c>
      <c r="BV475" s="1" t="s">
        <v>125</v>
      </c>
      <c r="BW475" s="1" t="s">
        <v>125</v>
      </c>
      <c r="BX475" s="1" t="s">
        <v>125</v>
      </c>
      <c r="BY475" s="1" t="s">
        <v>125</v>
      </c>
      <c r="BZ475" s="1" t="s">
        <v>125</v>
      </c>
      <c r="CA475" s="1" t="s">
        <v>125</v>
      </c>
      <c r="CB475" s="1" t="s">
        <v>125</v>
      </c>
      <c r="CC475" s="1" t="s">
        <v>125</v>
      </c>
      <c r="CD475" s="1" t="s">
        <v>125</v>
      </c>
      <c r="CE475" s="1" t="s">
        <v>125</v>
      </c>
      <c r="CF475" s="1" t="s">
        <v>125</v>
      </c>
      <c r="CG475" s="1" t="s">
        <v>125</v>
      </c>
      <c r="CH475" s="1" t="s">
        <v>125</v>
      </c>
      <c r="CI475" s="1" t="s">
        <v>125</v>
      </c>
      <c r="CJ475" s="1" t="s">
        <v>125</v>
      </c>
      <c r="CK475" s="1" t="s">
        <v>125</v>
      </c>
      <c r="CL475" s="1" t="s">
        <v>125</v>
      </c>
      <c r="CM475" s="1" t="s">
        <v>125</v>
      </c>
      <c r="CN475" s="1" t="s">
        <v>125</v>
      </c>
      <c r="CO475" s="1" t="s">
        <v>125</v>
      </c>
      <c r="CP475" s="1" t="s">
        <v>125</v>
      </c>
      <c r="CQ475" s="1" t="s">
        <v>125</v>
      </c>
      <c r="CR475" s="1" t="s">
        <v>125</v>
      </c>
      <c r="CS475" s="1" t="s">
        <v>125</v>
      </c>
      <c r="CT475" s="1" t="s">
        <v>125</v>
      </c>
      <c r="CU475" s="1" t="s">
        <v>125</v>
      </c>
      <c r="CV475" s="1" t="s">
        <v>125</v>
      </c>
      <c r="CW475" s="1" t="s">
        <v>125</v>
      </c>
      <c r="CX475" s="1" t="s">
        <v>125</v>
      </c>
      <c r="CY475" s="1" t="s">
        <v>125</v>
      </c>
      <c r="CZ475" s="1" t="s">
        <v>125</v>
      </c>
      <c r="DA475" s="1" t="s">
        <v>125</v>
      </c>
      <c r="DB475" s="1" t="s">
        <v>125</v>
      </c>
      <c r="DC475" s="1" t="s">
        <v>125</v>
      </c>
      <c r="DD475" s="1" t="s">
        <v>125</v>
      </c>
      <c r="DE475" s="1" t="s">
        <v>125</v>
      </c>
      <c r="DF475" s="1" t="s">
        <v>125</v>
      </c>
      <c r="DG475" s="1" t="s">
        <v>125</v>
      </c>
      <c r="DH475" s="1" t="s">
        <v>125</v>
      </c>
      <c r="DI475" s="1" t="s">
        <v>125</v>
      </c>
      <c r="DJ475" s="1" t="s">
        <v>125</v>
      </c>
      <c r="DK475" s="1" t="s">
        <v>125</v>
      </c>
      <c r="DL475" s="1" t="s">
        <v>125</v>
      </c>
      <c r="DM475" s="1" t="s">
        <v>125</v>
      </c>
    </row>
    <row r="476" spans="1:117" x14ac:dyDescent="0.25">
      <c r="A476" t="s">
        <v>1590</v>
      </c>
      <c r="B476" t="s">
        <v>325</v>
      </c>
      <c r="C476" t="s">
        <v>195</v>
      </c>
      <c r="D476" t="s">
        <v>120</v>
      </c>
      <c r="E476" t="s">
        <v>121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639</v>
      </c>
      <c r="N476" t="s">
        <v>125</v>
      </c>
      <c r="O476" t="s">
        <v>1591</v>
      </c>
      <c r="P476" t="s">
        <v>125</v>
      </c>
      <c r="Q476" t="s">
        <v>1592</v>
      </c>
      <c r="R476" t="s">
        <v>125</v>
      </c>
      <c r="S476" t="s">
        <v>125</v>
      </c>
      <c r="T476" t="s">
        <v>125</v>
      </c>
      <c r="U476" t="s">
        <v>133</v>
      </c>
      <c r="V476" t="s">
        <v>641</v>
      </c>
      <c r="W476" t="s">
        <v>731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719</v>
      </c>
      <c r="AI476" t="s">
        <v>143</v>
      </c>
      <c r="AJ476" t="s">
        <v>144</v>
      </c>
      <c r="AK476" t="s">
        <v>145</v>
      </c>
      <c r="AL476" t="s">
        <v>146</v>
      </c>
      <c r="AM476" t="s">
        <v>1593</v>
      </c>
      <c r="AN476" t="s">
        <v>732</v>
      </c>
      <c r="AO476" t="s">
        <v>149</v>
      </c>
      <c r="AP476" t="s">
        <v>150</v>
      </c>
      <c r="AQ476" t="s">
        <v>722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121</v>
      </c>
      <c r="BN476" t="s">
        <v>164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163</v>
      </c>
      <c r="BV476" t="s">
        <v>120</v>
      </c>
      <c r="BW476" t="s">
        <v>169</v>
      </c>
      <c r="BX476" t="s">
        <v>125</v>
      </c>
      <c r="BY476" t="s">
        <v>125</v>
      </c>
      <c r="BZ476" t="s">
        <v>165</v>
      </c>
      <c r="CA476" t="s">
        <v>170</v>
      </c>
      <c r="CB476" t="s">
        <v>167</v>
      </c>
      <c r="CC476" t="s">
        <v>171</v>
      </c>
      <c r="CD476" t="s">
        <v>163</v>
      </c>
      <c r="CE476" t="s">
        <v>172</v>
      </c>
      <c r="CF476" t="s">
        <v>173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1594</v>
      </c>
      <c r="B477" t="s">
        <v>325</v>
      </c>
      <c r="C477" t="s">
        <v>188</v>
      </c>
      <c r="D477" t="s">
        <v>120</v>
      </c>
      <c r="E477" t="s">
        <v>200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1595</v>
      </c>
      <c r="N477" t="s">
        <v>125</v>
      </c>
      <c r="O477" t="s">
        <v>1596</v>
      </c>
      <c r="P477" t="s">
        <v>125</v>
      </c>
      <c r="Q477" t="s">
        <v>344</v>
      </c>
      <c r="R477" t="s">
        <v>125</v>
      </c>
      <c r="S477" t="s">
        <v>125</v>
      </c>
      <c r="T477" t="s">
        <v>125</v>
      </c>
      <c r="U477" t="s">
        <v>133</v>
      </c>
      <c r="V477" t="s">
        <v>1597</v>
      </c>
      <c r="W477" t="s">
        <v>731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719</v>
      </c>
      <c r="AI477" t="s">
        <v>143</v>
      </c>
      <c r="AJ477" t="s">
        <v>144</v>
      </c>
      <c r="AK477" t="s">
        <v>145</v>
      </c>
      <c r="AL477" t="s">
        <v>146</v>
      </c>
      <c r="AM477" t="s">
        <v>1593</v>
      </c>
      <c r="AN477" t="s">
        <v>732</v>
      </c>
      <c r="AO477" t="s">
        <v>149</v>
      </c>
      <c r="AP477" t="s">
        <v>150</v>
      </c>
      <c r="AQ477" t="s">
        <v>722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121</v>
      </c>
      <c r="BN477" t="s">
        <v>164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163</v>
      </c>
      <c r="BV477" t="s">
        <v>120</v>
      </c>
      <c r="BW477" t="s">
        <v>169</v>
      </c>
      <c r="BX477" t="s">
        <v>125</v>
      </c>
      <c r="BY477" t="s">
        <v>125</v>
      </c>
      <c r="BZ477" t="s">
        <v>165</v>
      </c>
      <c r="CA477" t="s">
        <v>170</v>
      </c>
      <c r="CB477" t="s">
        <v>167</v>
      </c>
      <c r="CC477" t="s">
        <v>171</v>
      </c>
      <c r="CD477" t="s">
        <v>163</v>
      </c>
      <c r="CE477" t="s">
        <v>172</v>
      </c>
      <c r="CF477" t="s">
        <v>173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1598</v>
      </c>
      <c r="B478" t="s">
        <v>643</v>
      </c>
      <c r="C478" t="s">
        <v>119</v>
      </c>
      <c r="D478" t="s">
        <v>120</v>
      </c>
      <c r="E478" t="s">
        <v>182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236</v>
      </c>
      <c r="P478" t="s">
        <v>125</v>
      </c>
      <c r="Q478" t="s">
        <v>362</v>
      </c>
      <c r="R478" t="s">
        <v>179</v>
      </c>
      <c r="S478" t="s">
        <v>125</v>
      </c>
      <c r="T478" t="s">
        <v>125</v>
      </c>
      <c r="U478" t="s">
        <v>133</v>
      </c>
      <c r="V478" t="s">
        <v>752</v>
      </c>
      <c r="W478" t="s">
        <v>1599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1600</v>
      </c>
      <c r="AI478" t="s">
        <v>143</v>
      </c>
      <c r="AJ478" t="s">
        <v>144</v>
      </c>
      <c r="AK478" t="s">
        <v>145</v>
      </c>
      <c r="AL478" t="s">
        <v>146</v>
      </c>
      <c r="AM478" t="s">
        <v>1601</v>
      </c>
      <c r="AN478" t="s">
        <v>1602</v>
      </c>
      <c r="AO478" t="s">
        <v>149</v>
      </c>
      <c r="AP478" t="s">
        <v>150</v>
      </c>
      <c r="AQ478" t="s">
        <v>722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121</v>
      </c>
      <c r="BN478" t="s">
        <v>164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163</v>
      </c>
      <c r="BV478" t="s">
        <v>120</v>
      </c>
      <c r="BW478" t="s">
        <v>169</v>
      </c>
      <c r="BX478" t="s">
        <v>125</v>
      </c>
      <c r="BY478" t="s">
        <v>125</v>
      </c>
      <c r="BZ478" t="s">
        <v>165</v>
      </c>
      <c r="CA478" t="s">
        <v>170</v>
      </c>
      <c r="CB478" t="s">
        <v>167</v>
      </c>
      <c r="CC478" t="s">
        <v>171</v>
      </c>
      <c r="CD478" t="s">
        <v>163</v>
      </c>
      <c r="CE478" t="s">
        <v>172</v>
      </c>
      <c r="CF478" t="s">
        <v>173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1603</v>
      </c>
      <c r="B479" t="s">
        <v>643</v>
      </c>
      <c r="C479" t="s">
        <v>201</v>
      </c>
      <c r="D479" t="s">
        <v>120</v>
      </c>
      <c r="E479" t="s">
        <v>175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</v>
      </c>
      <c r="N479" t="s">
        <v>125</v>
      </c>
      <c r="O479" t="s">
        <v>1443</v>
      </c>
      <c r="P479" t="s">
        <v>125</v>
      </c>
      <c r="Q479" t="s">
        <v>535</v>
      </c>
      <c r="R479" t="s">
        <v>179</v>
      </c>
      <c r="S479" t="s">
        <v>125</v>
      </c>
      <c r="T479" t="s">
        <v>125</v>
      </c>
      <c r="U479" t="s">
        <v>133</v>
      </c>
      <c r="V479" t="s">
        <v>1604</v>
      </c>
      <c r="W479" t="s">
        <v>1599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1600</v>
      </c>
      <c r="AI479" t="s">
        <v>143</v>
      </c>
      <c r="AJ479" t="s">
        <v>144</v>
      </c>
      <c r="AK479" t="s">
        <v>145</v>
      </c>
      <c r="AL479" t="s">
        <v>146</v>
      </c>
      <c r="AM479" t="s">
        <v>1601</v>
      </c>
      <c r="AN479" t="s">
        <v>1602</v>
      </c>
      <c r="AO479" t="s">
        <v>149</v>
      </c>
      <c r="AP479" t="s">
        <v>150</v>
      </c>
      <c r="AQ479" t="s">
        <v>722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121</v>
      </c>
      <c r="BN479" t="s">
        <v>164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163</v>
      </c>
      <c r="BV479" t="s">
        <v>120</v>
      </c>
      <c r="BW479" t="s">
        <v>169</v>
      </c>
      <c r="BX479" t="s">
        <v>125</v>
      </c>
      <c r="BY479" t="s">
        <v>125</v>
      </c>
      <c r="BZ479" t="s">
        <v>165</v>
      </c>
      <c r="CA479" t="s">
        <v>170</v>
      </c>
      <c r="CB479" t="s">
        <v>167</v>
      </c>
      <c r="CC479" t="s">
        <v>171</v>
      </c>
      <c r="CD479" t="s">
        <v>163</v>
      </c>
      <c r="CE479" t="s">
        <v>172</v>
      </c>
      <c r="CF479" t="s">
        <v>173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1605</v>
      </c>
      <c r="B480" t="s">
        <v>643</v>
      </c>
      <c r="C480" t="s">
        <v>172</v>
      </c>
      <c r="D480" t="s">
        <v>120</v>
      </c>
      <c r="E480" t="s">
        <v>119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839</v>
      </c>
      <c r="P480" t="s">
        <v>125</v>
      </c>
      <c r="Q480" t="s">
        <v>245</v>
      </c>
      <c r="R480" t="s">
        <v>179</v>
      </c>
      <c r="S480" t="s">
        <v>125</v>
      </c>
      <c r="T480" t="s">
        <v>125</v>
      </c>
      <c r="U480" t="s">
        <v>133</v>
      </c>
      <c r="V480" t="s">
        <v>1606</v>
      </c>
      <c r="W480" t="s">
        <v>1607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1600</v>
      </c>
      <c r="AI480" t="s">
        <v>143</v>
      </c>
      <c r="AJ480" t="s">
        <v>144</v>
      </c>
      <c r="AK480" t="s">
        <v>145</v>
      </c>
      <c r="AL480" t="s">
        <v>146</v>
      </c>
      <c r="AM480" t="s">
        <v>1601</v>
      </c>
      <c r="AN480" t="s">
        <v>1602</v>
      </c>
      <c r="AO480" t="s">
        <v>149</v>
      </c>
      <c r="AP480" t="s">
        <v>150</v>
      </c>
      <c r="AQ480" t="s">
        <v>722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121</v>
      </c>
      <c r="BN480" t="s">
        <v>164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163</v>
      </c>
      <c r="BV480" t="s">
        <v>120</v>
      </c>
      <c r="BW480" t="s">
        <v>169</v>
      </c>
      <c r="BX480" t="s">
        <v>125</v>
      </c>
      <c r="BY480" t="s">
        <v>125</v>
      </c>
      <c r="BZ480" t="s">
        <v>165</v>
      </c>
      <c r="CA480" t="s">
        <v>170</v>
      </c>
      <c r="CB480" t="s">
        <v>167</v>
      </c>
      <c r="CC480" t="s">
        <v>171</v>
      </c>
      <c r="CD480" t="s">
        <v>163</v>
      </c>
      <c r="CE480" t="s">
        <v>172</v>
      </c>
      <c r="CF480" t="s">
        <v>173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s="1" t="s">
        <v>1608</v>
      </c>
      <c r="B481" s="1" t="s">
        <v>643</v>
      </c>
      <c r="C481" s="1" t="s">
        <v>189</v>
      </c>
      <c r="D481" s="1" t="s">
        <v>120</v>
      </c>
      <c r="E481" s="1" t="s">
        <v>201</v>
      </c>
      <c r="F481" s="1" t="s">
        <v>122</v>
      </c>
      <c r="G481" s="1" t="s">
        <v>123</v>
      </c>
      <c r="H481" s="1" t="s">
        <v>124</v>
      </c>
      <c r="I481" s="1" t="s">
        <v>125</v>
      </c>
      <c r="J481" s="1" t="s">
        <v>126</v>
      </c>
      <c r="K481" s="1" t="s">
        <v>127</v>
      </c>
      <c r="L481" s="1" t="s">
        <v>128</v>
      </c>
      <c r="M481" s="1" t="s">
        <v>125</v>
      </c>
      <c r="N481" s="1" t="s">
        <v>125</v>
      </c>
      <c r="O481" s="1" t="s">
        <v>223</v>
      </c>
      <c r="P481" s="1" t="s">
        <v>125</v>
      </c>
      <c r="Q481" s="1" t="s">
        <v>747</v>
      </c>
      <c r="R481" s="1" t="s">
        <v>125</v>
      </c>
      <c r="S481" s="1" t="s">
        <v>125</v>
      </c>
      <c r="T481" s="1" t="s">
        <v>125</v>
      </c>
      <c r="U481" s="1" t="s">
        <v>133</v>
      </c>
      <c r="V481" s="1" t="s">
        <v>223</v>
      </c>
      <c r="W481" s="1" t="s">
        <v>1607</v>
      </c>
      <c r="X481" s="1" t="s">
        <v>734</v>
      </c>
      <c r="Y481" s="1" t="s">
        <v>125</v>
      </c>
      <c r="Z481" s="1" t="s">
        <v>125</v>
      </c>
      <c r="AA481" s="1" t="s">
        <v>125</v>
      </c>
      <c r="AB481" s="1" t="s">
        <v>137</v>
      </c>
      <c r="AC481" s="1" t="s">
        <v>735</v>
      </c>
      <c r="AD481" s="1" t="s">
        <v>139</v>
      </c>
      <c r="AE481" s="1" t="s">
        <v>140</v>
      </c>
      <c r="AF481" s="1" t="s">
        <v>736</v>
      </c>
      <c r="AG481" s="1" t="s">
        <v>141</v>
      </c>
      <c r="AH481" s="1" t="s">
        <v>1600</v>
      </c>
      <c r="AI481" s="1" t="s">
        <v>143</v>
      </c>
      <c r="AJ481" s="1" t="s">
        <v>144</v>
      </c>
      <c r="AK481" s="1" t="s">
        <v>145</v>
      </c>
      <c r="AL481" s="1" t="s">
        <v>146</v>
      </c>
      <c r="AM481" s="1" t="s">
        <v>1601</v>
      </c>
      <c r="AN481" s="1" t="s">
        <v>1602</v>
      </c>
      <c r="AO481" s="1" t="s">
        <v>149</v>
      </c>
      <c r="AP481" s="1" t="s">
        <v>150</v>
      </c>
      <c r="AQ481" s="1" t="s">
        <v>722</v>
      </c>
      <c r="AR481" s="1" t="s">
        <v>152</v>
      </c>
      <c r="AS481" s="1" t="s">
        <v>153</v>
      </c>
      <c r="AT481" s="1" t="s">
        <v>125</v>
      </c>
      <c r="AU481" s="1" t="s">
        <v>125</v>
      </c>
      <c r="AV481" s="1" t="s">
        <v>154</v>
      </c>
      <c r="AW481" s="1" t="s">
        <v>155</v>
      </c>
      <c r="AX481" s="1" t="s">
        <v>156</v>
      </c>
      <c r="AY481" s="1" t="s">
        <v>157</v>
      </c>
      <c r="AZ481" s="1" t="s">
        <v>125</v>
      </c>
      <c r="BA481" s="1" t="s">
        <v>125</v>
      </c>
      <c r="BB481" s="1" t="s">
        <v>125</v>
      </c>
      <c r="BC481" s="1" t="s">
        <v>158</v>
      </c>
      <c r="BD481" s="1" t="s">
        <v>125</v>
      </c>
      <c r="BE481" s="1" t="s">
        <v>125</v>
      </c>
      <c r="BF481" s="1" t="s">
        <v>125</v>
      </c>
      <c r="BG481" s="1" t="s">
        <v>125</v>
      </c>
      <c r="BH481" s="1" t="s">
        <v>125</v>
      </c>
      <c r="BI481" s="1" t="s">
        <v>125</v>
      </c>
      <c r="BJ481" s="1" t="s">
        <v>125</v>
      </c>
      <c r="BK481" s="1" t="s">
        <v>125</v>
      </c>
      <c r="BL481" s="1" t="s">
        <v>125</v>
      </c>
      <c r="BM481" s="1" t="s">
        <v>125</v>
      </c>
      <c r="BN481" s="1" t="s">
        <v>125</v>
      </c>
      <c r="BO481" s="1" t="s">
        <v>125</v>
      </c>
      <c r="BP481" s="1" t="s">
        <v>125</v>
      </c>
      <c r="BQ481" s="1" t="s">
        <v>125</v>
      </c>
      <c r="BR481" s="1" t="s">
        <v>125</v>
      </c>
      <c r="BS481" s="1" t="s">
        <v>125</v>
      </c>
      <c r="BT481" s="1" t="s">
        <v>125</v>
      </c>
      <c r="BU481" s="1" t="s">
        <v>125</v>
      </c>
      <c r="BV481" s="1" t="s">
        <v>125</v>
      </c>
      <c r="BW481" s="1" t="s">
        <v>125</v>
      </c>
      <c r="BX481" s="1" t="s">
        <v>125</v>
      </c>
      <c r="BY481" s="1" t="s">
        <v>125</v>
      </c>
      <c r="BZ481" s="1" t="s">
        <v>125</v>
      </c>
      <c r="CA481" s="1" t="s">
        <v>125</v>
      </c>
      <c r="CB481" s="1" t="s">
        <v>125</v>
      </c>
      <c r="CC481" s="1" t="s">
        <v>125</v>
      </c>
      <c r="CD481" s="1" t="s">
        <v>125</v>
      </c>
      <c r="CE481" s="1" t="s">
        <v>125</v>
      </c>
      <c r="CF481" s="1" t="s">
        <v>125</v>
      </c>
      <c r="CG481" s="1" t="s">
        <v>125</v>
      </c>
      <c r="CH481" s="1" t="s">
        <v>125</v>
      </c>
      <c r="CI481" s="1" t="s">
        <v>125</v>
      </c>
      <c r="CJ481" s="1" t="s">
        <v>125</v>
      </c>
      <c r="CK481" s="1" t="s">
        <v>125</v>
      </c>
      <c r="CL481" s="1" t="s">
        <v>125</v>
      </c>
      <c r="CM481" s="1" t="s">
        <v>125</v>
      </c>
      <c r="CN481" s="1" t="s">
        <v>125</v>
      </c>
      <c r="CO481" s="1" t="s">
        <v>125</v>
      </c>
      <c r="CP481" s="1" t="s">
        <v>125</v>
      </c>
      <c r="CQ481" s="1" t="s">
        <v>125</v>
      </c>
      <c r="CR481" s="1" t="s">
        <v>125</v>
      </c>
      <c r="CS481" s="1" t="s">
        <v>125</v>
      </c>
      <c r="CT481" s="1" t="s">
        <v>125</v>
      </c>
      <c r="CU481" s="1" t="s">
        <v>125</v>
      </c>
      <c r="CV481" s="1" t="s">
        <v>125</v>
      </c>
      <c r="CW481" s="1" t="s">
        <v>125</v>
      </c>
      <c r="CX481" s="1" t="s">
        <v>125</v>
      </c>
      <c r="CY481" s="1" t="s">
        <v>125</v>
      </c>
      <c r="CZ481" s="1" t="s">
        <v>125</v>
      </c>
      <c r="DA481" s="1" t="s">
        <v>125</v>
      </c>
      <c r="DB481" s="1" t="s">
        <v>125</v>
      </c>
      <c r="DC481" s="1" t="s">
        <v>125</v>
      </c>
      <c r="DD481" s="1" t="s">
        <v>125</v>
      </c>
      <c r="DE481" s="1" t="s">
        <v>125</v>
      </c>
      <c r="DF481" s="1" t="s">
        <v>125</v>
      </c>
      <c r="DG481" s="1" t="s">
        <v>125</v>
      </c>
      <c r="DH481" s="1" t="s">
        <v>125</v>
      </c>
      <c r="DI481" s="1" t="s">
        <v>125</v>
      </c>
      <c r="DJ481" s="1" t="s">
        <v>125</v>
      </c>
      <c r="DK481" s="1" t="s">
        <v>125</v>
      </c>
      <c r="DL481" s="1" t="s">
        <v>125</v>
      </c>
      <c r="DM481" s="1" t="s">
        <v>125</v>
      </c>
    </row>
    <row r="482" spans="1:117" x14ac:dyDescent="0.25">
      <c r="A482" t="s">
        <v>1609</v>
      </c>
      <c r="B482" t="s">
        <v>643</v>
      </c>
      <c r="C482" t="s">
        <v>120</v>
      </c>
      <c r="D482" t="s">
        <v>120</v>
      </c>
      <c r="E482" t="s">
        <v>172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926</v>
      </c>
      <c r="P482" t="s">
        <v>125</v>
      </c>
      <c r="Q482" t="s">
        <v>683</v>
      </c>
      <c r="R482" t="s">
        <v>179</v>
      </c>
      <c r="S482" t="s">
        <v>125</v>
      </c>
      <c r="T482" t="s">
        <v>125</v>
      </c>
      <c r="U482" t="s">
        <v>133</v>
      </c>
      <c r="V482" t="s">
        <v>454</v>
      </c>
      <c r="W482" t="s">
        <v>1607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1600</v>
      </c>
      <c r="AI482" t="s">
        <v>143</v>
      </c>
      <c r="AJ482" t="s">
        <v>144</v>
      </c>
      <c r="AK482" t="s">
        <v>145</v>
      </c>
      <c r="AL482" t="s">
        <v>146</v>
      </c>
      <c r="AM482" t="s">
        <v>1601</v>
      </c>
      <c r="AN482" t="s">
        <v>1602</v>
      </c>
      <c r="AO482" t="s">
        <v>149</v>
      </c>
      <c r="AP482" t="s">
        <v>150</v>
      </c>
      <c r="AQ482" t="s">
        <v>722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121</v>
      </c>
      <c r="BN482" t="s">
        <v>164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163</v>
      </c>
      <c r="BV482" t="s">
        <v>120</v>
      </c>
      <c r="BW482" t="s">
        <v>169</v>
      </c>
      <c r="BX482" t="s">
        <v>125</v>
      </c>
      <c r="BY482" t="s">
        <v>125</v>
      </c>
      <c r="BZ482" t="s">
        <v>165</v>
      </c>
      <c r="CA482" t="s">
        <v>170</v>
      </c>
      <c r="CB482" t="s">
        <v>167</v>
      </c>
      <c r="CC482" t="s">
        <v>171</v>
      </c>
      <c r="CD482" t="s">
        <v>163</v>
      </c>
      <c r="CE482" t="s">
        <v>172</v>
      </c>
      <c r="CF482" t="s">
        <v>173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1610</v>
      </c>
      <c r="B483" t="s">
        <v>643</v>
      </c>
      <c r="C483" t="s">
        <v>176</v>
      </c>
      <c r="D483" t="s">
        <v>120</v>
      </c>
      <c r="E483" t="s">
        <v>189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164</v>
      </c>
      <c r="N483" t="s">
        <v>125</v>
      </c>
      <c r="O483" t="s">
        <v>1611</v>
      </c>
      <c r="P483" t="s">
        <v>125</v>
      </c>
      <c r="Q483" t="s">
        <v>411</v>
      </c>
      <c r="R483" t="s">
        <v>179</v>
      </c>
      <c r="S483" t="s">
        <v>125</v>
      </c>
      <c r="T483" t="s">
        <v>125</v>
      </c>
      <c r="U483" t="s">
        <v>133</v>
      </c>
      <c r="V483" t="s">
        <v>1192</v>
      </c>
      <c r="W483" t="s">
        <v>1607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1600</v>
      </c>
      <c r="AI483" t="s">
        <v>143</v>
      </c>
      <c r="AJ483" t="s">
        <v>144</v>
      </c>
      <c r="AK483" t="s">
        <v>145</v>
      </c>
      <c r="AL483" t="s">
        <v>146</v>
      </c>
      <c r="AM483" t="s">
        <v>1601</v>
      </c>
      <c r="AN483" t="s">
        <v>1602</v>
      </c>
      <c r="AO483" t="s">
        <v>149</v>
      </c>
      <c r="AP483" t="s">
        <v>150</v>
      </c>
      <c r="AQ483" t="s">
        <v>722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121</v>
      </c>
      <c r="BN483" t="s">
        <v>164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163</v>
      </c>
      <c r="BV483" t="s">
        <v>120</v>
      </c>
      <c r="BW483" t="s">
        <v>169</v>
      </c>
      <c r="BX483" t="s">
        <v>125</v>
      </c>
      <c r="BY483" t="s">
        <v>125</v>
      </c>
      <c r="BZ483" t="s">
        <v>165</v>
      </c>
      <c r="CA483" t="s">
        <v>170</v>
      </c>
      <c r="CB483" t="s">
        <v>167</v>
      </c>
      <c r="CC483" t="s">
        <v>171</v>
      </c>
      <c r="CD483" t="s">
        <v>163</v>
      </c>
      <c r="CE483" t="s">
        <v>172</v>
      </c>
      <c r="CF483" t="s">
        <v>173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1612</v>
      </c>
      <c r="B484" t="s">
        <v>643</v>
      </c>
      <c r="C484" t="s">
        <v>121</v>
      </c>
      <c r="D484" t="s">
        <v>120</v>
      </c>
      <c r="E484" t="s">
        <v>120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164</v>
      </c>
      <c r="N484" t="s">
        <v>125</v>
      </c>
      <c r="O484" t="s">
        <v>1613</v>
      </c>
      <c r="P484" t="s">
        <v>125</v>
      </c>
      <c r="Q484" t="s">
        <v>623</v>
      </c>
      <c r="R484" t="s">
        <v>179</v>
      </c>
      <c r="S484" t="s">
        <v>125</v>
      </c>
      <c r="T484" t="s">
        <v>125</v>
      </c>
      <c r="U484" t="s">
        <v>133</v>
      </c>
      <c r="V484" t="s">
        <v>861</v>
      </c>
      <c r="W484" t="s">
        <v>1607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1600</v>
      </c>
      <c r="AI484" t="s">
        <v>143</v>
      </c>
      <c r="AJ484" t="s">
        <v>144</v>
      </c>
      <c r="AK484" t="s">
        <v>145</v>
      </c>
      <c r="AL484" t="s">
        <v>146</v>
      </c>
      <c r="AM484" t="s">
        <v>1601</v>
      </c>
      <c r="AN484" t="s">
        <v>1602</v>
      </c>
      <c r="AO484" t="s">
        <v>149</v>
      </c>
      <c r="AP484" t="s">
        <v>150</v>
      </c>
      <c r="AQ484" t="s">
        <v>722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121</v>
      </c>
      <c r="BN484" t="s">
        <v>164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163</v>
      </c>
      <c r="BV484" t="s">
        <v>120</v>
      </c>
      <c r="BW484" t="s">
        <v>169</v>
      </c>
      <c r="BX484" t="s">
        <v>125</v>
      </c>
      <c r="BY484" t="s">
        <v>125</v>
      </c>
      <c r="BZ484" t="s">
        <v>165</v>
      </c>
      <c r="CA484" t="s">
        <v>170</v>
      </c>
      <c r="CB484" t="s">
        <v>167</v>
      </c>
      <c r="CC484" t="s">
        <v>171</v>
      </c>
      <c r="CD484" t="s">
        <v>163</v>
      </c>
      <c r="CE484" t="s">
        <v>172</v>
      </c>
      <c r="CF484" t="s">
        <v>173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1614</v>
      </c>
      <c r="B485" t="s">
        <v>570</v>
      </c>
      <c r="C485" t="s">
        <v>201</v>
      </c>
      <c r="D485" t="s">
        <v>176</v>
      </c>
      <c r="E485" t="s">
        <v>200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1615</v>
      </c>
      <c r="P485" t="s">
        <v>125</v>
      </c>
      <c r="Q485" t="s">
        <v>1176</v>
      </c>
      <c r="R485" t="s">
        <v>179</v>
      </c>
      <c r="S485" t="s">
        <v>125</v>
      </c>
      <c r="T485" t="s">
        <v>125</v>
      </c>
      <c r="U485" t="s">
        <v>133</v>
      </c>
      <c r="V485" t="s">
        <v>290</v>
      </c>
      <c r="W485" t="s">
        <v>1616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1617</v>
      </c>
      <c r="AI485" t="s">
        <v>143</v>
      </c>
      <c r="AJ485" t="s">
        <v>144</v>
      </c>
      <c r="AK485" t="s">
        <v>145</v>
      </c>
      <c r="AL485" t="s">
        <v>146</v>
      </c>
      <c r="AM485" t="s">
        <v>1618</v>
      </c>
      <c r="AN485" t="s">
        <v>1619</v>
      </c>
      <c r="AO485" t="s">
        <v>149</v>
      </c>
      <c r="AP485" t="s">
        <v>150</v>
      </c>
      <c r="AQ485" t="s">
        <v>722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121</v>
      </c>
      <c r="BN485" t="s">
        <v>164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163</v>
      </c>
      <c r="BV485" t="s">
        <v>120</v>
      </c>
      <c r="BW485" t="s">
        <v>169</v>
      </c>
      <c r="BX485" t="s">
        <v>125</v>
      </c>
      <c r="BY485" t="s">
        <v>125</v>
      </c>
      <c r="BZ485" t="s">
        <v>165</v>
      </c>
      <c r="CA485" t="s">
        <v>170</v>
      </c>
      <c r="CB485" t="s">
        <v>167</v>
      </c>
      <c r="CC485" t="s">
        <v>171</v>
      </c>
      <c r="CD485" t="s">
        <v>163</v>
      </c>
      <c r="CE485" t="s">
        <v>172</v>
      </c>
      <c r="CF485" t="s">
        <v>173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s="1" t="s">
        <v>1620</v>
      </c>
      <c r="B486" s="1" t="s">
        <v>570</v>
      </c>
      <c r="C486" s="1" t="s">
        <v>172</v>
      </c>
      <c r="D486" s="1" t="s">
        <v>121</v>
      </c>
      <c r="E486" s="1" t="s">
        <v>195</v>
      </c>
      <c r="F486" s="1" t="s">
        <v>122</v>
      </c>
      <c r="G486" s="1" t="s">
        <v>123</v>
      </c>
      <c r="H486" s="1" t="s">
        <v>124</v>
      </c>
      <c r="I486" s="1" t="s">
        <v>125</v>
      </c>
      <c r="J486" s="1" t="s">
        <v>126</v>
      </c>
      <c r="K486" s="1" t="s">
        <v>127</v>
      </c>
      <c r="L486" s="1" t="s">
        <v>128</v>
      </c>
      <c r="M486" s="1" t="s">
        <v>125</v>
      </c>
      <c r="N486" s="1" t="s">
        <v>125</v>
      </c>
      <c r="O486" s="1" t="s">
        <v>223</v>
      </c>
      <c r="P486" s="1" t="s">
        <v>125</v>
      </c>
      <c r="Q486" s="1" t="s">
        <v>1621</v>
      </c>
      <c r="R486" s="1" t="s">
        <v>125</v>
      </c>
      <c r="S486" s="1" t="s">
        <v>125</v>
      </c>
      <c r="T486" s="1" t="s">
        <v>125</v>
      </c>
      <c r="U486" s="1" t="s">
        <v>133</v>
      </c>
      <c r="V486" s="1" t="s">
        <v>481</v>
      </c>
      <c r="W486" s="1" t="s">
        <v>1622</v>
      </c>
      <c r="X486" s="1" t="s">
        <v>734</v>
      </c>
      <c r="Y486" s="1" t="s">
        <v>125</v>
      </c>
      <c r="Z486" s="1" t="s">
        <v>125</v>
      </c>
      <c r="AA486" s="1" t="s">
        <v>125</v>
      </c>
      <c r="AB486" s="1" t="s">
        <v>137</v>
      </c>
      <c r="AC486" s="1" t="s">
        <v>735</v>
      </c>
      <c r="AD486" s="1" t="s">
        <v>139</v>
      </c>
      <c r="AE486" s="1" t="s">
        <v>140</v>
      </c>
      <c r="AF486" s="1" t="s">
        <v>756</v>
      </c>
      <c r="AG486" s="1" t="s">
        <v>141</v>
      </c>
      <c r="AH486" s="1" t="s">
        <v>1617</v>
      </c>
      <c r="AI486" s="1" t="s">
        <v>143</v>
      </c>
      <c r="AJ486" s="1" t="s">
        <v>125</v>
      </c>
      <c r="AK486" s="1" t="s">
        <v>125</v>
      </c>
      <c r="AL486" s="1" t="s">
        <v>125</v>
      </c>
      <c r="AM486" s="1" t="s">
        <v>1618</v>
      </c>
      <c r="AN486" s="1" t="s">
        <v>1623</v>
      </c>
      <c r="AO486" s="1" t="s">
        <v>149</v>
      </c>
      <c r="AP486" s="1" t="s">
        <v>150</v>
      </c>
      <c r="AQ486" s="1" t="s">
        <v>722</v>
      </c>
      <c r="AR486" s="1" t="s">
        <v>152</v>
      </c>
      <c r="AS486" s="1" t="s">
        <v>153</v>
      </c>
      <c r="AT486" s="1" t="s">
        <v>125</v>
      </c>
      <c r="AU486" s="1" t="s">
        <v>125</v>
      </c>
      <c r="AV486" s="1" t="s">
        <v>154</v>
      </c>
      <c r="AW486" s="1" t="s">
        <v>155</v>
      </c>
      <c r="AX486" s="1" t="s">
        <v>156</v>
      </c>
      <c r="AY486" s="1" t="s">
        <v>157</v>
      </c>
      <c r="AZ486" s="1" t="s">
        <v>125</v>
      </c>
      <c r="BA486" s="1" t="s">
        <v>125</v>
      </c>
      <c r="BB486" s="1" t="s">
        <v>125</v>
      </c>
      <c r="BC486" s="1" t="s">
        <v>158</v>
      </c>
      <c r="BD486" s="1" t="s">
        <v>125</v>
      </c>
      <c r="BE486" s="1" t="s">
        <v>125</v>
      </c>
      <c r="BF486" s="1" t="s">
        <v>125</v>
      </c>
      <c r="BG486" s="1" t="s">
        <v>125</v>
      </c>
      <c r="BH486" s="1" t="s">
        <v>125</v>
      </c>
      <c r="BI486" s="1" t="s">
        <v>125</v>
      </c>
      <c r="BJ486" s="1" t="s">
        <v>125</v>
      </c>
      <c r="BK486" s="1" t="s">
        <v>125</v>
      </c>
      <c r="BL486" s="1" t="s">
        <v>125</v>
      </c>
      <c r="BM486" s="1" t="s">
        <v>125</v>
      </c>
      <c r="BN486" s="1" t="s">
        <v>125</v>
      </c>
      <c r="BO486" s="1" t="s">
        <v>125</v>
      </c>
      <c r="BP486" s="1" t="s">
        <v>125</v>
      </c>
      <c r="BQ486" s="1" t="s">
        <v>125</v>
      </c>
      <c r="BR486" s="1" t="s">
        <v>125</v>
      </c>
      <c r="BS486" s="1" t="s">
        <v>125</v>
      </c>
      <c r="BT486" s="1" t="s">
        <v>125</v>
      </c>
      <c r="BU486" s="1" t="s">
        <v>125</v>
      </c>
      <c r="BV486" s="1" t="s">
        <v>125</v>
      </c>
      <c r="BW486" s="1" t="s">
        <v>125</v>
      </c>
      <c r="BX486" s="1" t="s">
        <v>125</v>
      </c>
      <c r="BY486" s="1" t="s">
        <v>125</v>
      </c>
      <c r="BZ486" s="1" t="s">
        <v>125</v>
      </c>
      <c r="CA486" s="1" t="s">
        <v>125</v>
      </c>
      <c r="CB486" s="1" t="s">
        <v>125</v>
      </c>
      <c r="CC486" s="1" t="s">
        <v>125</v>
      </c>
      <c r="CD486" s="1" t="s">
        <v>125</v>
      </c>
      <c r="CE486" s="1" t="s">
        <v>125</v>
      </c>
      <c r="CF486" s="1" t="s">
        <v>125</v>
      </c>
      <c r="CG486" s="1" t="s">
        <v>125</v>
      </c>
      <c r="CH486" s="1" t="s">
        <v>125</v>
      </c>
      <c r="CI486" s="1" t="s">
        <v>125</v>
      </c>
      <c r="CJ486" s="1" t="s">
        <v>125</v>
      </c>
      <c r="CK486" s="1" t="s">
        <v>125</v>
      </c>
      <c r="CL486" s="1" t="s">
        <v>125</v>
      </c>
      <c r="CM486" s="1" t="s">
        <v>125</v>
      </c>
      <c r="CN486" s="1" t="s">
        <v>125</v>
      </c>
      <c r="CO486" s="1" t="s">
        <v>125</v>
      </c>
      <c r="CP486" s="1" t="s">
        <v>125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125</v>
      </c>
      <c r="CX486" s="1" t="s">
        <v>125</v>
      </c>
      <c r="CY486" s="1" t="s">
        <v>125</v>
      </c>
      <c r="CZ486" s="1" t="s">
        <v>125</v>
      </c>
      <c r="DA486" s="1" t="s">
        <v>125</v>
      </c>
      <c r="DB486" s="1" t="s">
        <v>125</v>
      </c>
      <c r="DC486" s="1" t="s">
        <v>125</v>
      </c>
      <c r="DD486" s="1" t="s">
        <v>125</v>
      </c>
      <c r="DE486" s="1" t="s">
        <v>125</v>
      </c>
      <c r="DF486" s="1" t="s">
        <v>125</v>
      </c>
      <c r="DG486" s="1" t="s">
        <v>125</v>
      </c>
      <c r="DH486" s="1" t="s">
        <v>125</v>
      </c>
      <c r="DI486" s="1" t="s">
        <v>125</v>
      </c>
      <c r="DJ486" s="1" t="s">
        <v>125</v>
      </c>
      <c r="DK486" s="1" t="s">
        <v>125</v>
      </c>
      <c r="DL486" s="1" t="s">
        <v>125</v>
      </c>
      <c r="DM486" s="1" t="s">
        <v>125</v>
      </c>
    </row>
    <row r="487" spans="1:117" x14ac:dyDescent="0.25">
      <c r="A487" s="1" t="s">
        <v>1624</v>
      </c>
      <c r="B487" s="1" t="s">
        <v>570</v>
      </c>
      <c r="C487" s="1" t="s">
        <v>189</v>
      </c>
      <c r="D487" s="1" t="s">
        <v>121</v>
      </c>
      <c r="E487" s="1" t="s">
        <v>188</v>
      </c>
      <c r="F487" s="1" t="s">
        <v>122</v>
      </c>
      <c r="G487" s="1" t="s">
        <v>123</v>
      </c>
      <c r="H487" s="1" t="s">
        <v>124</v>
      </c>
      <c r="I487" s="1" t="s">
        <v>125</v>
      </c>
      <c r="J487" s="1" t="s">
        <v>126</v>
      </c>
      <c r="K487" s="1" t="s">
        <v>127</v>
      </c>
      <c r="L487" s="1" t="s">
        <v>128</v>
      </c>
      <c r="M487" s="1" t="s">
        <v>125</v>
      </c>
      <c r="N487" s="1" t="s">
        <v>125</v>
      </c>
      <c r="O487" s="1" t="s">
        <v>223</v>
      </c>
      <c r="P487" s="1" t="s">
        <v>125</v>
      </c>
      <c r="Q487" s="1" t="s">
        <v>939</v>
      </c>
      <c r="R487" s="1" t="s">
        <v>125</v>
      </c>
      <c r="S487" s="1" t="s">
        <v>125</v>
      </c>
      <c r="T487" s="1" t="s">
        <v>125</v>
      </c>
      <c r="U487" s="1" t="s">
        <v>133</v>
      </c>
      <c r="V487" s="1" t="s">
        <v>223</v>
      </c>
      <c r="W487" s="1" t="s">
        <v>1622</v>
      </c>
      <c r="X487" s="1" t="s">
        <v>734</v>
      </c>
      <c r="Y487" s="1" t="s">
        <v>125</v>
      </c>
      <c r="Z487" s="1" t="s">
        <v>125</v>
      </c>
      <c r="AA487" s="1" t="s">
        <v>125</v>
      </c>
      <c r="AB487" s="1" t="s">
        <v>137</v>
      </c>
      <c r="AC487" s="1" t="s">
        <v>735</v>
      </c>
      <c r="AD487" s="1" t="s">
        <v>139</v>
      </c>
      <c r="AE487" s="1" t="s">
        <v>140</v>
      </c>
      <c r="AF487" s="1" t="s">
        <v>736</v>
      </c>
      <c r="AG487" s="1" t="s">
        <v>141</v>
      </c>
      <c r="AH487" s="1" t="s">
        <v>1617</v>
      </c>
      <c r="AI487" s="1" t="s">
        <v>143</v>
      </c>
      <c r="AJ487" s="1" t="s">
        <v>144</v>
      </c>
      <c r="AK487" s="1" t="s">
        <v>145</v>
      </c>
      <c r="AL487" s="1" t="s">
        <v>146</v>
      </c>
      <c r="AM487" s="1" t="s">
        <v>1618</v>
      </c>
      <c r="AN487" s="1" t="s">
        <v>1623</v>
      </c>
      <c r="AO487" s="1" t="s">
        <v>149</v>
      </c>
      <c r="AP487" s="1" t="s">
        <v>150</v>
      </c>
      <c r="AQ487" s="1" t="s">
        <v>722</v>
      </c>
      <c r="AR487" s="1" t="s">
        <v>152</v>
      </c>
      <c r="AS487" s="1" t="s">
        <v>153</v>
      </c>
      <c r="AT487" s="1" t="s">
        <v>125</v>
      </c>
      <c r="AU487" s="1" t="s">
        <v>125</v>
      </c>
      <c r="AV487" s="1" t="s">
        <v>154</v>
      </c>
      <c r="AW487" s="1" t="s">
        <v>155</v>
      </c>
      <c r="AX487" s="1" t="s">
        <v>156</v>
      </c>
      <c r="AY487" s="1" t="s">
        <v>157</v>
      </c>
      <c r="AZ487" s="1" t="s">
        <v>125</v>
      </c>
      <c r="BA487" s="1" t="s">
        <v>125</v>
      </c>
      <c r="BB487" s="1" t="s">
        <v>125</v>
      </c>
      <c r="BC487" s="1" t="s">
        <v>158</v>
      </c>
      <c r="BD487" s="1" t="s">
        <v>125</v>
      </c>
      <c r="BE487" s="1" t="s">
        <v>125</v>
      </c>
      <c r="BF487" s="1" t="s">
        <v>125</v>
      </c>
      <c r="BG487" s="1" t="s">
        <v>125</v>
      </c>
      <c r="BH487" s="1" t="s">
        <v>125</v>
      </c>
      <c r="BI487" s="1" t="s">
        <v>125</v>
      </c>
      <c r="BJ487" s="1" t="s">
        <v>125</v>
      </c>
      <c r="BK487" s="1" t="s">
        <v>125</v>
      </c>
      <c r="BL487" s="1" t="s">
        <v>125</v>
      </c>
      <c r="BM487" s="1" t="s">
        <v>125</v>
      </c>
      <c r="BN487" s="1" t="s">
        <v>125</v>
      </c>
      <c r="BO487" s="1" t="s">
        <v>125</v>
      </c>
      <c r="BP487" s="1" t="s">
        <v>125</v>
      </c>
      <c r="BQ487" s="1" t="s">
        <v>125</v>
      </c>
      <c r="BR487" s="1" t="s">
        <v>125</v>
      </c>
      <c r="BS487" s="1" t="s">
        <v>125</v>
      </c>
      <c r="BT487" s="1" t="s">
        <v>125</v>
      </c>
      <c r="BU487" s="1" t="s">
        <v>125</v>
      </c>
      <c r="BV487" s="1" t="s">
        <v>125</v>
      </c>
      <c r="BW487" s="1" t="s">
        <v>125</v>
      </c>
      <c r="BX487" s="1" t="s">
        <v>125</v>
      </c>
      <c r="BY487" s="1" t="s">
        <v>125</v>
      </c>
      <c r="BZ487" s="1" t="s">
        <v>125</v>
      </c>
      <c r="CA487" s="1" t="s">
        <v>125</v>
      </c>
      <c r="CB487" s="1" t="s">
        <v>125</v>
      </c>
      <c r="CC487" s="1" t="s">
        <v>125</v>
      </c>
      <c r="CD487" s="1" t="s">
        <v>125</v>
      </c>
      <c r="CE487" s="1" t="s">
        <v>125</v>
      </c>
      <c r="CF487" s="1" t="s">
        <v>125</v>
      </c>
      <c r="CG487" s="1" t="s">
        <v>125</v>
      </c>
      <c r="CH487" s="1" t="s">
        <v>125</v>
      </c>
      <c r="CI487" s="1" t="s">
        <v>125</v>
      </c>
      <c r="CJ487" s="1" t="s">
        <v>125</v>
      </c>
      <c r="CK487" s="1" t="s">
        <v>125</v>
      </c>
      <c r="CL487" s="1" t="s">
        <v>125</v>
      </c>
      <c r="CM487" s="1" t="s">
        <v>125</v>
      </c>
      <c r="CN487" s="1" t="s">
        <v>125</v>
      </c>
      <c r="CO487" s="1" t="s">
        <v>125</v>
      </c>
      <c r="CP487" s="1" t="s">
        <v>125</v>
      </c>
      <c r="CQ487" s="1" t="s">
        <v>125</v>
      </c>
      <c r="CR487" s="1" t="s">
        <v>125</v>
      </c>
      <c r="CS487" s="1" t="s">
        <v>125</v>
      </c>
      <c r="CT487" s="1" t="s">
        <v>125</v>
      </c>
      <c r="CU487" s="1" t="s">
        <v>125</v>
      </c>
      <c r="CV487" s="1" t="s">
        <v>125</v>
      </c>
      <c r="CW487" s="1" t="s">
        <v>125</v>
      </c>
      <c r="CX487" s="1" t="s">
        <v>125</v>
      </c>
      <c r="CY487" s="1" t="s">
        <v>125</v>
      </c>
      <c r="CZ487" s="1" t="s">
        <v>125</v>
      </c>
      <c r="DA487" s="1" t="s">
        <v>125</v>
      </c>
      <c r="DB487" s="1" t="s">
        <v>125</v>
      </c>
      <c r="DC487" s="1" t="s">
        <v>125</v>
      </c>
      <c r="DD487" s="1" t="s">
        <v>125</v>
      </c>
      <c r="DE487" s="1" t="s">
        <v>125</v>
      </c>
      <c r="DF487" s="1" t="s">
        <v>125</v>
      </c>
      <c r="DG487" s="1" t="s">
        <v>125</v>
      </c>
      <c r="DH487" s="1" t="s">
        <v>125</v>
      </c>
      <c r="DI487" s="1" t="s">
        <v>125</v>
      </c>
      <c r="DJ487" s="1" t="s">
        <v>125</v>
      </c>
      <c r="DK487" s="1" t="s">
        <v>125</v>
      </c>
      <c r="DL487" s="1" t="s">
        <v>125</v>
      </c>
      <c r="DM487" s="1" t="s">
        <v>125</v>
      </c>
    </row>
    <row r="488" spans="1:117" x14ac:dyDescent="0.25">
      <c r="A488" t="s">
        <v>1625</v>
      </c>
      <c r="B488" t="s">
        <v>570</v>
      </c>
      <c r="C488" t="s">
        <v>120</v>
      </c>
      <c r="D488" t="s">
        <v>121</v>
      </c>
      <c r="E488" t="s">
        <v>182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1626</v>
      </c>
      <c r="P488" t="s">
        <v>125</v>
      </c>
      <c r="Q488" t="s">
        <v>222</v>
      </c>
      <c r="R488" t="s">
        <v>179</v>
      </c>
      <c r="S488" t="s">
        <v>125</v>
      </c>
      <c r="T488" t="s">
        <v>125</v>
      </c>
      <c r="U488" t="s">
        <v>133</v>
      </c>
      <c r="V488" t="s">
        <v>223</v>
      </c>
      <c r="W488" t="s">
        <v>1622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1617</v>
      </c>
      <c r="AI488" t="s">
        <v>143</v>
      </c>
      <c r="AJ488" t="s">
        <v>144</v>
      </c>
      <c r="AK488" t="s">
        <v>145</v>
      </c>
      <c r="AL488" t="s">
        <v>146</v>
      </c>
      <c r="AM488" t="s">
        <v>1618</v>
      </c>
      <c r="AN488" t="s">
        <v>1623</v>
      </c>
      <c r="AO488" t="s">
        <v>149</v>
      </c>
      <c r="AP488" t="s">
        <v>150</v>
      </c>
      <c r="AQ488" t="s">
        <v>722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121</v>
      </c>
      <c r="BN488" t="s">
        <v>164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163</v>
      </c>
      <c r="BV488" t="s">
        <v>120</v>
      </c>
      <c r="BW488" t="s">
        <v>169</v>
      </c>
      <c r="BX488" t="s">
        <v>125</v>
      </c>
      <c r="BY488" t="s">
        <v>125</v>
      </c>
      <c r="BZ488" t="s">
        <v>165</v>
      </c>
      <c r="CA488" t="s">
        <v>170</v>
      </c>
      <c r="CB488" t="s">
        <v>167</v>
      </c>
      <c r="CC488" t="s">
        <v>171</v>
      </c>
      <c r="CD488" t="s">
        <v>163</v>
      </c>
      <c r="CE488" t="s">
        <v>172</v>
      </c>
      <c r="CF488" t="s">
        <v>173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1627</v>
      </c>
      <c r="B489" t="s">
        <v>570</v>
      </c>
      <c r="C489" t="s">
        <v>176</v>
      </c>
      <c r="D489" t="s">
        <v>121</v>
      </c>
      <c r="E489" t="s">
        <v>175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839</v>
      </c>
      <c r="P489" t="s">
        <v>125</v>
      </c>
      <c r="Q489" t="s">
        <v>443</v>
      </c>
      <c r="R489" t="s">
        <v>179</v>
      </c>
      <c r="S489" t="s">
        <v>125</v>
      </c>
      <c r="T489" t="s">
        <v>125</v>
      </c>
      <c r="U489" t="s">
        <v>133</v>
      </c>
      <c r="V489" t="s">
        <v>1628</v>
      </c>
      <c r="W489" t="s">
        <v>1622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1617</v>
      </c>
      <c r="AI489" t="s">
        <v>143</v>
      </c>
      <c r="AJ489" t="s">
        <v>144</v>
      </c>
      <c r="AK489" t="s">
        <v>145</v>
      </c>
      <c r="AL489" t="s">
        <v>146</v>
      </c>
      <c r="AM489" t="s">
        <v>1618</v>
      </c>
      <c r="AN489" t="s">
        <v>1623</v>
      </c>
      <c r="AO489" t="s">
        <v>149</v>
      </c>
      <c r="AP489" t="s">
        <v>150</v>
      </c>
      <c r="AQ489" t="s">
        <v>722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121</v>
      </c>
      <c r="BN489" t="s">
        <v>164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163</v>
      </c>
      <c r="BV489" t="s">
        <v>120</v>
      </c>
      <c r="BW489" t="s">
        <v>169</v>
      </c>
      <c r="BX489" t="s">
        <v>125</v>
      </c>
      <c r="BY489" t="s">
        <v>125</v>
      </c>
      <c r="BZ489" t="s">
        <v>165</v>
      </c>
      <c r="CA489" t="s">
        <v>170</v>
      </c>
      <c r="CB489" t="s">
        <v>167</v>
      </c>
      <c r="CC489" t="s">
        <v>171</v>
      </c>
      <c r="CD489" t="s">
        <v>163</v>
      </c>
      <c r="CE489" t="s">
        <v>172</v>
      </c>
      <c r="CF489" t="s">
        <v>173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1629</v>
      </c>
      <c r="B490" t="s">
        <v>118</v>
      </c>
      <c r="C490" t="s">
        <v>120</v>
      </c>
      <c r="D490" t="s">
        <v>200</v>
      </c>
      <c r="E490" t="s">
        <v>182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484</v>
      </c>
      <c r="P490" t="s">
        <v>125</v>
      </c>
      <c r="Q490" t="s">
        <v>131</v>
      </c>
      <c r="R490" t="s">
        <v>179</v>
      </c>
      <c r="S490" t="s">
        <v>125</v>
      </c>
      <c r="T490" t="s">
        <v>125</v>
      </c>
      <c r="U490" t="s">
        <v>133</v>
      </c>
      <c r="V490" t="s">
        <v>1630</v>
      </c>
      <c r="W490" t="s">
        <v>1631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892</v>
      </c>
      <c r="AI490" t="s">
        <v>143</v>
      </c>
      <c r="AJ490" t="s">
        <v>144</v>
      </c>
      <c r="AK490" t="s">
        <v>145</v>
      </c>
      <c r="AL490" t="s">
        <v>146</v>
      </c>
      <c r="AM490" t="s">
        <v>1632</v>
      </c>
      <c r="AN490" t="s">
        <v>1633</v>
      </c>
      <c r="AO490" t="s">
        <v>149</v>
      </c>
      <c r="AP490" t="s">
        <v>150</v>
      </c>
      <c r="AQ490" t="s">
        <v>722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121</v>
      </c>
      <c r="BN490" t="s">
        <v>164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163</v>
      </c>
      <c r="BV490" t="s">
        <v>120</v>
      </c>
      <c r="BW490" t="s">
        <v>169</v>
      </c>
      <c r="BX490" t="s">
        <v>125</v>
      </c>
      <c r="BY490" t="s">
        <v>125</v>
      </c>
      <c r="BZ490" t="s">
        <v>165</v>
      </c>
      <c r="CA490" t="s">
        <v>170</v>
      </c>
      <c r="CB490" t="s">
        <v>167</v>
      </c>
      <c r="CC490" t="s">
        <v>171</v>
      </c>
      <c r="CD490" t="s">
        <v>163</v>
      </c>
      <c r="CE490" t="s">
        <v>172</v>
      </c>
      <c r="CF490" t="s">
        <v>173</v>
      </c>
      <c r="CG490" t="s">
        <v>125</v>
      </c>
      <c r="CH490" t="s">
        <v>125</v>
      </c>
      <c r="CI490" t="s">
        <v>165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1634</v>
      </c>
      <c r="B491" t="s">
        <v>118</v>
      </c>
      <c r="C491" t="s">
        <v>176</v>
      </c>
      <c r="D491" t="s">
        <v>200</v>
      </c>
      <c r="E491" t="s">
        <v>175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1635</v>
      </c>
      <c r="P491" t="s">
        <v>125</v>
      </c>
      <c r="Q491" t="s">
        <v>863</v>
      </c>
      <c r="R491" t="s">
        <v>179</v>
      </c>
      <c r="S491" t="s">
        <v>125</v>
      </c>
      <c r="T491" t="s">
        <v>125</v>
      </c>
      <c r="U491" t="s">
        <v>133</v>
      </c>
      <c r="V491" t="s">
        <v>778</v>
      </c>
      <c r="W491" t="s">
        <v>1631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892</v>
      </c>
      <c r="AI491" t="s">
        <v>143</v>
      </c>
      <c r="AJ491" t="s">
        <v>144</v>
      </c>
      <c r="AK491" t="s">
        <v>145</v>
      </c>
      <c r="AL491" t="s">
        <v>146</v>
      </c>
      <c r="AM491" t="s">
        <v>1632</v>
      </c>
      <c r="AN491" t="s">
        <v>1633</v>
      </c>
      <c r="AO491" t="s">
        <v>149</v>
      </c>
      <c r="AP491" t="s">
        <v>150</v>
      </c>
      <c r="AQ491" t="s">
        <v>722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121</v>
      </c>
      <c r="BN491" t="s">
        <v>164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163</v>
      </c>
      <c r="BV491" t="s">
        <v>120</v>
      </c>
      <c r="BW491" t="s">
        <v>169</v>
      </c>
      <c r="BX491" t="s">
        <v>125</v>
      </c>
      <c r="BY491" t="s">
        <v>125</v>
      </c>
      <c r="BZ491" t="s">
        <v>165</v>
      </c>
      <c r="CA491" t="s">
        <v>170</v>
      </c>
      <c r="CB491" t="s">
        <v>167</v>
      </c>
      <c r="CC491" t="s">
        <v>171</v>
      </c>
      <c r="CD491" t="s">
        <v>163</v>
      </c>
      <c r="CE491" t="s">
        <v>172</v>
      </c>
      <c r="CF491" t="s">
        <v>173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1636</v>
      </c>
      <c r="B492" t="s">
        <v>118</v>
      </c>
      <c r="C492" t="s">
        <v>121</v>
      </c>
      <c r="D492" t="s">
        <v>200</v>
      </c>
      <c r="E492" t="s">
        <v>119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164</v>
      </c>
      <c r="N492" t="s">
        <v>125</v>
      </c>
      <c r="O492" t="s">
        <v>1637</v>
      </c>
      <c r="P492" t="s">
        <v>125</v>
      </c>
      <c r="Q492" t="s">
        <v>1638</v>
      </c>
      <c r="R492" t="s">
        <v>179</v>
      </c>
      <c r="S492" t="s">
        <v>125</v>
      </c>
      <c r="T492" t="s">
        <v>125</v>
      </c>
      <c r="U492" t="s">
        <v>133</v>
      </c>
      <c r="V492" t="s">
        <v>1639</v>
      </c>
      <c r="W492" t="s">
        <v>1631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892</v>
      </c>
      <c r="AI492" t="s">
        <v>143</v>
      </c>
      <c r="AJ492" t="s">
        <v>144</v>
      </c>
      <c r="AK492" t="s">
        <v>145</v>
      </c>
      <c r="AL492" t="s">
        <v>146</v>
      </c>
      <c r="AM492" t="s">
        <v>1632</v>
      </c>
      <c r="AN492" t="s">
        <v>1633</v>
      </c>
      <c r="AO492" t="s">
        <v>149</v>
      </c>
      <c r="AP492" t="s">
        <v>150</v>
      </c>
      <c r="AQ492" t="s">
        <v>722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121</v>
      </c>
      <c r="BN492" t="s">
        <v>164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120</v>
      </c>
      <c r="BW492" t="s">
        <v>169</v>
      </c>
      <c r="BX492" t="s">
        <v>125</v>
      </c>
      <c r="BY492" t="s">
        <v>125</v>
      </c>
      <c r="BZ492" t="s">
        <v>165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173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s="1" t="s">
        <v>1640</v>
      </c>
      <c r="B493" s="1" t="s">
        <v>118</v>
      </c>
      <c r="C493" s="1" t="s">
        <v>200</v>
      </c>
      <c r="D493" s="1" t="s">
        <v>200</v>
      </c>
      <c r="E493" s="1" t="s">
        <v>201</v>
      </c>
      <c r="F493" s="1" t="s">
        <v>122</v>
      </c>
      <c r="G493" s="1" t="s">
        <v>123</v>
      </c>
      <c r="H493" s="1" t="s">
        <v>124</v>
      </c>
      <c r="I493" s="1" t="s">
        <v>125</v>
      </c>
      <c r="J493" s="1" t="s">
        <v>126</v>
      </c>
      <c r="K493" s="1" t="s">
        <v>127</v>
      </c>
      <c r="L493" s="1" t="s">
        <v>128</v>
      </c>
      <c r="M493" s="1" t="s">
        <v>125</v>
      </c>
      <c r="N493" s="1" t="s">
        <v>125</v>
      </c>
      <c r="O493" s="1" t="s">
        <v>223</v>
      </c>
      <c r="P493" s="1" t="s">
        <v>125</v>
      </c>
      <c r="Q493" s="1" t="s">
        <v>1641</v>
      </c>
      <c r="R493" s="1" t="s">
        <v>125</v>
      </c>
      <c r="S493" s="1" t="s">
        <v>125</v>
      </c>
      <c r="T493" s="1" t="s">
        <v>125</v>
      </c>
      <c r="U493" s="1" t="s">
        <v>133</v>
      </c>
      <c r="V493" s="1" t="s">
        <v>223</v>
      </c>
      <c r="W493" s="1" t="s">
        <v>1631</v>
      </c>
      <c r="X493" s="1" t="s">
        <v>734</v>
      </c>
      <c r="Y493" s="1" t="s">
        <v>125</v>
      </c>
      <c r="Z493" s="1" t="s">
        <v>125</v>
      </c>
      <c r="AA493" s="1" t="s">
        <v>125</v>
      </c>
      <c r="AB493" s="1" t="s">
        <v>137</v>
      </c>
      <c r="AC493" s="1" t="s">
        <v>735</v>
      </c>
      <c r="AD493" s="1" t="s">
        <v>139</v>
      </c>
      <c r="AE493" s="1" t="s">
        <v>140</v>
      </c>
      <c r="AF493" s="1" t="s">
        <v>756</v>
      </c>
      <c r="AG493" s="1" t="s">
        <v>141</v>
      </c>
      <c r="AH493" s="1" t="s">
        <v>892</v>
      </c>
      <c r="AI493" s="1" t="s">
        <v>143</v>
      </c>
      <c r="AJ493" s="1" t="s">
        <v>125</v>
      </c>
      <c r="AK493" s="1" t="s">
        <v>125</v>
      </c>
      <c r="AL493" s="1" t="s">
        <v>125</v>
      </c>
      <c r="AM493" s="1" t="s">
        <v>1632</v>
      </c>
      <c r="AN493" s="1" t="s">
        <v>1633</v>
      </c>
      <c r="AO493" s="1" t="s">
        <v>149</v>
      </c>
      <c r="AP493" s="1" t="s">
        <v>150</v>
      </c>
      <c r="AQ493" s="1" t="s">
        <v>722</v>
      </c>
      <c r="AR493" s="1" t="s">
        <v>152</v>
      </c>
      <c r="AS493" s="1" t="s">
        <v>153</v>
      </c>
      <c r="AT493" s="1" t="s">
        <v>125</v>
      </c>
      <c r="AU493" s="1" t="s">
        <v>125</v>
      </c>
      <c r="AV493" s="1" t="s">
        <v>154</v>
      </c>
      <c r="AW493" s="1" t="s">
        <v>155</v>
      </c>
      <c r="AX493" s="1" t="s">
        <v>156</v>
      </c>
      <c r="AY493" s="1" t="s">
        <v>157</v>
      </c>
      <c r="AZ493" s="1" t="s">
        <v>125</v>
      </c>
      <c r="BA493" s="1" t="s">
        <v>125</v>
      </c>
      <c r="BB493" s="1" t="s">
        <v>125</v>
      </c>
      <c r="BC493" s="1" t="s">
        <v>158</v>
      </c>
      <c r="BD493" s="1" t="s">
        <v>125</v>
      </c>
      <c r="BE493" s="1" t="s">
        <v>125</v>
      </c>
      <c r="BF493" s="1" t="s">
        <v>125</v>
      </c>
      <c r="BG493" s="1" t="s">
        <v>125</v>
      </c>
      <c r="BH493" s="1" t="s">
        <v>125</v>
      </c>
      <c r="BI493" s="1" t="s">
        <v>125</v>
      </c>
      <c r="BJ493" s="1" t="s">
        <v>125</v>
      </c>
      <c r="BK493" s="1" t="s">
        <v>125</v>
      </c>
      <c r="BL493" s="1" t="s">
        <v>125</v>
      </c>
      <c r="BM493" s="1" t="s">
        <v>125</v>
      </c>
      <c r="BN493" s="1" t="s">
        <v>125</v>
      </c>
      <c r="BO493" s="1" t="s">
        <v>125</v>
      </c>
      <c r="BP493" s="1" t="s">
        <v>125</v>
      </c>
      <c r="BQ493" s="1" t="s">
        <v>125</v>
      </c>
      <c r="BR493" s="1" t="s">
        <v>125</v>
      </c>
      <c r="BS493" s="1" t="s">
        <v>125</v>
      </c>
      <c r="BT493" s="1" t="s">
        <v>125</v>
      </c>
      <c r="BU493" s="1" t="s">
        <v>125</v>
      </c>
      <c r="BV493" s="1" t="s">
        <v>125</v>
      </c>
      <c r="BW493" s="1" t="s">
        <v>125</v>
      </c>
      <c r="BX493" s="1" t="s">
        <v>125</v>
      </c>
      <c r="BY493" s="1" t="s">
        <v>125</v>
      </c>
      <c r="BZ493" s="1" t="s">
        <v>125</v>
      </c>
      <c r="CA493" s="1" t="s">
        <v>125</v>
      </c>
      <c r="CB493" s="1" t="s">
        <v>125</v>
      </c>
      <c r="CC493" s="1" t="s">
        <v>125</v>
      </c>
      <c r="CD493" s="1" t="s">
        <v>125</v>
      </c>
      <c r="CE493" s="1" t="s">
        <v>125</v>
      </c>
      <c r="CF493" s="1" t="s">
        <v>125</v>
      </c>
      <c r="CG493" s="1" t="s">
        <v>125</v>
      </c>
      <c r="CH493" s="1" t="s">
        <v>125</v>
      </c>
      <c r="CI493" s="1" t="s">
        <v>125</v>
      </c>
      <c r="CJ493" s="1" t="s">
        <v>125</v>
      </c>
      <c r="CK493" s="1" t="s">
        <v>125</v>
      </c>
      <c r="CL493" s="1" t="s">
        <v>125</v>
      </c>
      <c r="CM493" s="1" t="s">
        <v>125</v>
      </c>
      <c r="CN493" s="1" t="s">
        <v>125</v>
      </c>
      <c r="CO493" s="1" t="s">
        <v>125</v>
      </c>
      <c r="CP493" s="1" t="s">
        <v>125</v>
      </c>
      <c r="CQ493" s="1" t="s">
        <v>125</v>
      </c>
      <c r="CR493" s="1" t="s">
        <v>125</v>
      </c>
      <c r="CS493" s="1" t="s">
        <v>125</v>
      </c>
      <c r="CT493" s="1" t="s">
        <v>125</v>
      </c>
      <c r="CU493" s="1" t="s">
        <v>125</v>
      </c>
      <c r="CV493" s="1" t="s">
        <v>125</v>
      </c>
      <c r="CW493" s="1" t="s">
        <v>125</v>
      </c>
      <c r="CX493" s="1" t="s">
        <v>125</v>
      </c>
      <c r="CY493" s="1" t="s">
        <v>125</v>
      </c>
      <c r="CZ493" s="1" t="s">
        <v>125</v>
      </c>
      <c r="DA493" s="1" t="s">
        <v>125</v>
      </c>
      <c r="DB493" s="1" t="s">
        <v>125</v>
      </c>
      <c r="DC493" s="1" t="s">
        <v>125</v>
      </c>
      <c r="DD493" s="1" t="s">
        <v>125</v>
      </c>
      <c r="DE493" s="1" t="s">
        <v>125</v>
      </c>
      <c r="DF493" s="1" t="s">
        <v>125</v>
      </c>
      <c r="DG493" s="1" t="s">
        <v>125</v>
      </c>
      <c r="DH493" s="1" t="s">
        <v>125</v>
      </c>
      <c r="DI493" s="1" t="s">
        <v>125</v>
      </c>
      <c r="DJ493" s="1" t="s">
        <v>125</v>
      </c>
      <c r="DK493" s="1" t="s">
        <v>125</v>
      </c>
      <c r="DL493" s="1" t="s">
        <v>125</v>
      </c>
      <c r="DM493" s="1" t="s">
        <v>125</v>
      </c>
    </row>
    <row r="494" spans="1:117" x14ac:dyDescent="0.25">
      <c r="A494" t="s">
        <v>1642</v>
      </c>
      <c r="B494" t="s">
        <v>643</v>
      </c>
      <c r="C494" t="s">
        <v>195</v>
      </c>
      <c r="D494" t="s">
        <v>200</v>
      </c>
      <c r="E494" t="s">
        <v>121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1643</v>
      </c>
      <c r="P494" t="s">
        <v>125</v>
      </c>
      <c r="Q494" t="s">
        <v>634</v>
      </c>
      <c r="R494" t="s">
        <v>179</v>
      </c>
      <c r="S494" t="s">
        <v>125</v>
      </c>
      <c r="T494" t="s">
        <v>125</v>
      </c>
      <c r="U494" t="s">
        <v>133</v>
      </c>
      <c r="V494" t="s">
        <v>702</v>
      </c>
      <c r="W494" t="s">
        <v>1644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1600</v>
      </c>
      <c r="AI494" t="s">
        <v>143</v>
      </c>
      <c r="AJ494" t="s">
        <v>144</v>
      </c>
      <c r="AK494" t="s">
        <v>145</v>
      </c>
      <c r="AL494" t="s">
        <v>146</v>
      </c>
      <c r="AM494" t="s">
        <v>1601</v>
      </c>
      <c r="AN494" t="s">
        <v>1645</v>
      </c>
      <c r="AO494" t="s">
        <v>149</v>
      </c>
      <c r="AP494" t="s">
        <v>150</v>
      </c>
      <c r="AQ494" t="s">
        <v>722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121</v>
      </c>
      <c r="BN494" t="s">
        <v>164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163</v>
      </c>
      <c r="BV494" t="s">
        <v>120</v>
      </c>
      <c r="BW494" t="s">
        <v>169</v>
      </c>
      <c r="BX494" t="s">
        <v>125</v>
      </c>
      <c r="BY494" t="s">
        <v>125</v>
      </c>
      <c r="BZ494" t="s">
        <v>165</v>
      </c>
      <c r="CA494" t="s">
        <v>170</v>
      </c>
      <c r="CB494" t="s">
        <v>167</v>
      </c>
      <c r="CC494" t="s">
        <v>171</v>
      </c>
      <c r="CD494" t="s">
        <v>163</v>
      </c>
      <c r="CE494" t="s">
        <v>172</v>
      </c>
      <c r="CF494" t="s">
        <v>173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1646</v>
      </c>
      <c r="B495" t="s">
        <v>643</v>
      </c>
      <c r="C495" t="s">
        <v>188</v>
      </c>
      <c r="D495" t="s">
        <v>200</v>
      </c>
      <c r="E495" t="s">
        <v>200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164</v>
      </c>
      <c r="N495" t="s">
        <v>125</v>
      </c>
      <c r="O495" t="s">
        <v>890</v>
      </c>
      <c r="P495" t="s">
        <v>125</v>
      </c>
      <c r="Q495" t="s">
        <v>1647</v>
      </c>
      <c r="R495" t="s">
        <v>179</v>
      </c>
      <c r="S495" t="s">
        <v>125</v>
      </c>
      <c r="T495" t="s">
        <v>125</v>
      </c>
      <c r="U495" t="s">
        <v>133</v>
      </c>
      <c r="V495" t="s">
        <v>1648</v>
      </c>
      <c r="W495" t="s">
        <v>1644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1600</v>
      </c>
      <c r="AI495" t="s">
        <v>143</v>
      </c>
      <c r="AJ495" t="s">
        <v>144</v>
      </c>
      <c r="AK495" t="s">
        <v>145</v>
      </c>
      <c r="AL495" t="s">
        <v>146</v>
      </c>
      <c r="AM495" t="s">
        <v>1601</v>
      </c>
      <c r="AN495" t="s">
        <v>1645</v>
      </c>
      <c r="AO495" t="s">
        <v>149</v>
      </c>
      <c r="AP495" t="s">
        <v>150</v>
      </c>
      <c r="AQ495" t="s">
        <v>722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121</v>
      </c>
      <c r="BN495" t="s">
        <v>164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163</v>
      </c>
      <c r="BV495" t="s">
        <v>120</v>
      </c>
      <c r="BW495" t="s">
        <v>169</v>
      </c>
      <c r="BX495" t="s">
        <v>125</v>
      </c>
      <c r="BY495" t="s">
        <v>125</v>
      </c>
      <c r="BZ495" t="s">
        <v>165</v>
      </c>
      <c r="CA495" t="s">
        <v>170</v>
      </c>
      <c r="CB495" t="s">
        <v>167</v>
      </c>
      <c r="CC495" t="s">
        <v>171</v>
      </c>
      <c r="CD495" t="s">
        <v>163</v>
      </c>
      <c r="CE495" t="s">
        <v>172</v>
      </c>
      <c r="CF495" t="s">
        <v>173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1649</v>
      </c>
      <c r="B496" t="s">
        <v>643</v>
      </c>
      <c r="C496" t="s">
        <v>182</v>
      </c>
      <c r="D496" t="s">
        <v>120</v>
      </c>
      <c r="E496" t="s">
        <v>195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1650</v>
      </c>
      <c r="P496" t="s">
        <v>125</v>
      </c>
      <c r="Q496" t="s">
        <v>463</v>
      </c>
      <c r="R496" t="s">
        <v>179</v>
      </c>
      <c r="S496" t="s">
        <v>125</v>
      </c>
      <c r="T496" t="s">
        <v>125</v>
      </c>
      <c r="U496" t="s">
        <v>133</v>
      </c>
      <c r="V496" t="s">
        <v>1651</v>
      </c>
      <c r="W496" t="s">
        <v>1599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1600</v>
      </c>
      <c r="AI496" t="s">
        <v>143</v>
      </c>
      <c r="AJ496" t="s">
        <v>144</v>
      </c>
      <c r="AK496" t="s">
        <v>145</v>
      </c>
      <c r="AL496" t="s">
        <v>146</v>
      </c>
      <c r="AM496" t="s">
        <v>1601</v>
      </c>
      <c r="AN496" t="s">
        <v>1602</v>
      </c>
      <c r="AO496" t="s">
        <v>149</v>
      </c>
      <c r="AP496" t="s">
        <v>150</v>
      </c>
      <c r="AQ496" t="s">
        <v>722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121</v>
      </c>
      <c r="BN496" t="s">
        <v>164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163</v>
      </c>
      <c r="BV496" t="s">
        <v>120</v>
      </c>
      <c r="BW496" t="s">
        <v>169</v>
      </c>
      <c r="BX496" t="s">
        <v>125</v>
      </c>
      <c r="BY496" t="s">
        <v>125</v>
      </c>
      <c r="BZ496" t="s">
        <v>165</v>
      </c>
      <c r="CA496" t="s">
        <v>170</v>
      </c>
      <c r="CB496" t="s">
        <v>167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s="1" t="s">
        <v>1652</v>
      </c>
      <c r="B497" s="1" t="s">
        <v>643</v>
      </c>
      <c r="C497" s="1" t="s">
        <v>175</v>
      </c>
      <c r="D497" s="1" t="s">
        <v>120</v>
      </c>
      <c r="E497" s="1" t="s">
        <v>188</v>
      </c>
      <c r="F497" s="1" t="s">
        <v>122</v>
      </c>
      <c r="G497" s="1" t="s">
        <v>123</v>
      </c>
      <c r="H497" s="1" t="s">
        <v>124</v>
      </c>
      <c r="I497" s="1" t="s">
        <v>125</v>
      </c>
      <c r="J497" s="1" t="s">
        <v>126</v>
      </c>
      <c r="K497" s="1" t="s">
        <v>127</v>
      </c>
      <c r="L497" s="1" t="s">
        <v>128</v>
      </c>
      <c r="M497" s="1" t="s">
        <v>125</v>
      </c>
      <c r="N497" s="1" t="s">
        <v>125</v>
      </c>
      <c r="O497" s="1" t="s">
        <v>223</v>
      </c>
      <c r="P497" s="1" t="s">
        <v>125</v>
      </c>
      <c r="Q497" s="1" t="s">
        <v>1653</v>
      </c>
      <c r="R497" s="1" t="s">
        <v>125</v>
      </c>
      <c r="S497" s="1" t="s">
        <v>125</v>
      </c>
      <c r="T497" s="1" t="s">
        <v>125</v>
      </c>
      <c r="U497" s="1" t="s">
        <v>133</v>
      </c>
      <c r="V497" s="1" t="s">
        <v>223</v>
      </c>
      <c r="W497" s="1" t="s">
        <v>1599</v>
      </c>
      <c r="X497" s="1" t="s">
        <v>734</v>
      </c>
      <c r="Y497" s="1" t="s">
        <v>125</v>
      </c>
      <c r="Z497" s="1" t="s">
        <v>125</v>
      </c>
      <c r="AA497" s="1" t="s">
        <v>125</v>
      </c>
      <c r="AB497" s="1" t="s">
        <v>137</v>
      </c>
      <c r="AC497" s="1" t="s">
        <v>735</v>
      </c>
      <c r="AD497" s="1" t="s">
        <v>139</v>
      </c>
      <c r="AE497" s="1" t="s">
        <v>140</v>
      </c>
      <c r="AF497" s="1" t="s">
        <v>736</v>
      </c>
      <c r="AG497" s="1" t="s">
        <v>141</v>
      </c>
      <c r="AH497" s="1" t="s">
        <v>1600</v>
      </c>
      <c r="AI497" s="1" t="s">
        <v>143</v>
      </c>
      <c r="AJ497" s="1" t="s">
        <v>144</v>
      </c>
      <c r="AK497" s="1" t="s">
        <v>145</v>
      </c>
      <c r="AL497" s="1" t="s">
        <v>146</v>
      </c>
      <c r="AM497" s="1" t="s">
        <v>1601</v>
      </c>
      <c r="AN497" s="1" t="s">
        <v>1602</v>
      </c>
      <c r="AO497" s="1" t="s">
        <v>149</v>
      </c>
      <c r="AP497" s="1" t="s">
        <v>150</v>
      </c>
      <c r="AQ497" s="1" t="s">
        <v>722</v>
      </c>
      <c r="AR497" s="1" t="s">
        <v>152</v>
      </c>
      <c r="AS497" s="1" t="s">
        <v>153</v>
      </c>
      <c r="AT497" s="1" t="s">
        <v>125</v>
      </c>
      <c r="AU497" s="1" t="s">
        <v>125</v>
      </c>
      <c r="AV497" s="1" t="s">
        <v>154</v>
      </c>
      <c r="AW497" s="1" t="s">
        <v>155</v>
      </c>
      <c r="AX497" s="1" t="s">
        <v>156</v>
      </c>
      <c r="AY497" s="1" t="s">
        <v>157</v>
      </c>
      <c r="AZ497" s="1" t="s">
        <v>125</v>
      </c>
      <c r="BA497" s="1" t="s">
        <v>125</v>
      </c>
      <c r="BB497" s="1" t="s">
        <v>125</v>
      </c>
      <c r="BC497" s="1" t="s">
        <v>158</v>
      </c>
      <c r="BD497" s="1" t="s">
        <v>125</v>
      </c>
      <c r="BE497" s="1" t="s">
        <v>125</v>
      </c>
      <c r="BF497" s="1" t="s">
        <v>125</v>
      </c>
      <c r="BG497" s="1" t="s">
        <v>125</v>
      </c>
      <c r="BH497" s="1" t="s">
        <v>125</v>
      </c>
      <c r="BI497" s="1" t="s">
        <v>125</v>
      </c>
      <c r="BJ497" s="1" t="s">
        <v>125</v>
      </c>
      <c r="BK497" s="1" t="s">
        <v>125</v>
      </c>
      <c r="BL497" s="1" t="s">
        <v>125</v>
      </c>
      <c r="BM497" s="1" t="s">
        <v>125</v>
      </c>
      <c r="BN497" s="1" t="s">
        <v>125</v>
      </c>
      <c r="BO497" s="1" t="s">
        <v>125</v>
      </c>
      <c r="BP497" s="1" t="s">
        <v>125</v>
      </c>
      <c r="BQ497" s="1" t="s">
        <v>125</v>
      </c>
      <c r="BR497" s="1" t="s">
        <v>125</v>
      </c>
      <c r="BS497" s="1" t="s">
        <v>125</v>
      </c>
      <c r="BT497" s="1" t="s">
        <v>125</v>
      </c>
      <c r="BU497" s="1" t="s">
        <v>125</v>
      </c>
      <c r="BV497" s="1" t="s">
        <v>125</v>
      </c>
      <c r="BW497" s="1" t="s">
        <v>125</v>
      </c>
      <c r="BX497" s="1" t="s">
        <v>125</v>
      </c>
      <c r="BY497" s="1" t="s">
        <v>125</v>
      </c>
      <c r="BZ497" s="1" t="s">
        <v>125</v>
      </c>
      <c r="CA497" s="1" t="s">
        <v>125</v>
      </c>
      <c r="CB497" s="1" t="s">
        <v>125</v>
      </c>
      <c r="CC497" s="1" t="s">
        <v>125</v>
      </c>
      <c r="CD497" s="1" t="s">
        <v>125</v>
      </c>
      <c r="CE497" s="1" t="s">
        <v>125</v>
      </c>
      <c r="CF497" s="1" t="s">
        <v>125</v>
      </c>
      <c r="CG497" s="1" t="s">
        <v>125</v>
      </c>
      <c r="CH497" s="1" t="s">
        <v>125</v>
      </c>
      <c r="CI497" s="1" t="s">
        <v>125</v>
      </c>
      <c r="CJ497" s="1" t="s">
        <v>125</v>
      </c>
      <c r="CK497" s="1" t="s">
        <v>125</v>
      </c>
      <c r="CL497" s="1" t="s">
        <v>125</v>
      </c>
      <c r="CM497" s="1" t="s">
        <v>125</v>
      </c>
      <c r="CN497" s="1" t="s">
        <v>125</v>
      </c>
      <c r="CO497" s="1" t="s">
        <v>125</v>
      </c>
      <c r="CP497" s="1" t="s">
        <v>125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125</v>
      </c>
      <c r="CX497" s="1" t="s">
        <v>125</v>
      </c>
      <c r="CY497" s="1" t="s">
        <v>125</v>
      </c>
      <c r="CZ497" s="1" t="s">
        <v>125</v>
      </c>
      <c r="DA497" s="1" t="s">
        <v>125</v>
      </c>
      <c r="DB497" s="1" t="s">
        <v>125</v>
      </c>
      <c r="DC497" s="1" t="s">
        <v>125</v>
      </c>
      <c r="DD497" s="1" t="s">
        <v>125</v>
      </c>
      <c r="DE497" s="1" t="s">
        <v>125</v>
      </c>
      <c r="DF497" s="1" t="s">
        <v>125</v>
      </c>
      <c r="DG497" s="1" t="s">
        <v>125</v>
      </c>
      <c r="DH497" s="1" t="s">
        <v>125</v>
      </c>
      <c r="DI497" s="1" t="s">
        <v>125</v>
      </c>
      <c r="DJ497" s="1" t="s">
        <v>125</v>
      </c>
      <c r="DK497" s="1" t="s">
        <v>125</v>
      </c>
      <c r="DL497" s="1" t="s">
        <v>125</v>
      </c>
      <c r="DM497" s="1" t="s">
        <v>125</v>
      </c>
    </row>
    <row r="498" spans="1:117" x14ac:dyDescent="0.25">
      <c r="A498" s="1" t="s">
        <v>1654</v>
      </c>
      <c r="B498" s="1" t="s">
        <v>682</v>
      </c>
      <c r="C498" s="1" t="s">
        <v>121</v>
      </c>
      <c r="D498" s="1" t="s">
        <v>120</v>
      </c>
      <c r="E498" s="1" t="s">
        <v>120</v>
      </c>
      <c r="F498" s="1" t="s">
        <v>122</v>
      </c>
      <c r="G498" s="1" t="s">
        <v>123</v>
      </c>
      <c r="H498" s="1" t="s">
        <v>124</v>
      </c>
      <c r="I498" s="1" t="s">
        <v>125</v>
      </c>
      <c r="J498" s="1" t="s">
        <v>126</v>
      </c>
      <c r="K498" s="1" t="s">
        <v>127</v>
      </c>
      <c r="L498" s="1" t="s">
        <v>128</v>
      </c>
      <c r="M498" s="1" t="s">
        <v>125</v>
      </c>
      <c r="N498" s="1" t="s">
        <v>125</v>
      </c>
      <c r="O498" s="1" t="s">
        <v>1655</v>
      </c>
      <c r="P498" s="1" t="s">
        <v>125</v>
      </c>
      <c r="Q498" s="1" t="s">
        <v>1344</v>
      </c>
      <c r="R498" s="1" t="s">
        <v>125</v>
      </c>
      <c r="S498" s="1" t="s">
        <v>125</v>
      </c>
      <c r="T498" s="1" t="s">
        <v>125</v>
      </c>
      <c r="U498" s="1" t="s">
        <v>133</v>
      </c>
      <c r="V498" s="1" t="s">
        <v>1242</v>
      </c>
      <c r="W498" s="1" t="s">
        <v>1077</v>
      </c>
      <c r="X498" s="1" t="s">
        <v>734</v>
      </c>
      <c r="Y498" s="1" t="s">
        <v>125</v>
      </c>
      <c r="Z498" s="1" t="s">
        <v>125</v>
      </c>
      <c r="AA498" s="1" t="s">
        <v>125</v>
      </c>
      <c r="AB498" s="1" t="s">
        <v>137</v>
      </c>
      <c r="AC498" s="1" t="s">
        <v>735</v>
      </c>
      <c r="AD498" s="1" t="s">
        <v>139</v>
      </c>
      <c r="AE498" s="1" t="s">
        <v>140</v>
      </c>
      <c r="AF498" s="1" t="s">
        <v>933</v>
      </c>
      <c r="AG498" s="1" t="s">
        <v>141</v>
      </c>
      <c r="AH498" s="1" t="s">
        <v>273</v>
      </c>
      <c r="AI498" s="1" t="s">
        <v>143</v>
      </c>
      <c r="AJ498" s="1" t="s">
        <v>144</v>
      </c>
      <c r="AK498" s="1" t="s">
        <v>145</v>
      </c>
      <c r="AL498" s="1" t="s">
        <v>146</v>
      </c>
      <c r="AM498" s="1" t="s">
        <v>1027</v>
      </c>
      <c r="AN498" s="1" t="s">
        <v>1078</v>
      </c>
      <c r="AO498" s="1" t="s">
        <v>149</v>
      </c>
      <c r="AP498" s="1" t="s">
        <v>150</v>
      </c>
      <c r="AQ498" s="1" t="s">
        <v>254</v>
      </c>
      <c r="AR498" s="1" t="s">
        <v>152</v>
      </c>
      <c r="AS498" s="1" t="s">
        <v>153</v>
      </c>
      <c r="AT498" s="1" t="s">
        <v>125</v>
      </c>
      <c r="AU498" s="1" t="s">
        <v>125</v>
      </c>
      <c r="AV498" s="1" t="s">
        <v>154</v>
      </c>
      <c r="AW498" s="1" t="s">
        <v>155</v>
      </c>
      <c r="AX498" s="1" t="s">
        <v>156</v>
      </c>
      <c r="AY498" s="1" t="s">
        <v>157</v>
      </c>
      <c r="AZ498" s="1" t="s">
        <v>125</v>
      </c>
      <c r="BA498" s="1" t="s">
        <v>125</v>
      </c>
      <c r="BB498" s="1" t="s">
        <v>125</v>
      </c>
      <c r="BC498" s="1" t="s">
        <v>158</v>
      </c>
      <c r="BD498" s="1" t="s">
        <v>125</v>
      </c>
      <c r="BE498" s="1" t="s">
        <v>125</v>
      </c>
      <c r="BF498" s="1" t="s">
        <v>125</v>
      </c>
      <c r="BG498" s="1" t="s">
        <v>125</v>
      </c>
      <c r="BH498" s="1" t="s">
        <v>125</v>
      </c>
      <c r="BI498" s="1" t="s">
        <v>125</v>
      </c>
      <c r="BJ498" s="1" t="s">
        <v>125</v>
      </c>
      <c r="BK498" s="1" t="s">
        <v>125</v>
      </c>
      <c r="BL498" s="1" t="s">
        <v>125</v>
      </c>
      <c r="BM498" s="1" t="s">
        <v>125</v>
      </c>
      <c r="BN498" s="1" t="s">
        <v>125</v>
      </c>
      <c r="BO498" s="1" t="s">
        <v>125</v>
      </c>
      <c r="BP498" s="1" t="s">
        <v>125</v>
      </c>
      <c r="BQ498" s="1" t="s">
        <v>125</v>
      </c>
      <c r="BR498" s="1" t="s">
        <v>125</v>
      </c>
      <c r="BS498" s="1" t="s">
        <v>125</v>
      </c>
      <c r="BT498" s="1" t="s">
        <v>125</v>
      </c>
      <c r="BU498" s="1" t="s">
        <v>125</v>
      </c>
      <c r="BV498" s="1" t="s">
        <v>125</v>
      </c>
      <c r="BW498" s="1" t="s">
        <v>125</v>
      </c>
      <c r="BX498" s="1" t="s">
        <v>125</v>
      </c>
      <c r="BY498" s="1" t="s">
        <v>125</v>
      </c>
      <c r="BZ498" s="1" t="s">
        <v>125</v>
      </c>
      <c r="CA498" s="1" t="s">
        <v>125</v>
      </c>
      <c r="CB498" s="1" t="s">
        <v>125</v>
      </c>
      <c r="CC498" s="1" t="s">
        <v>125</v>
      </c>
      <c r="CD498" s="1" t="s">
        <v>125</v>
      </c>
      <c r="CE498" s="1" t="s">
        <v>125</v>
      </c>
      <c r="CF498" s="1" t="s">
        <v>125</v>
      </c>
      <c r="CG498" s="1" t="s">
        <v>125</v>
      </c>
      <c r="CH498" s="1" t="s">
        <v>125</v>
      </c>
      <c r="CI498" s="1" t="s">
        <v>125</v>
      </c>
      <c r="CJ498" s="1" t="s">
        <v>125</v>
      </c>
      <c r="CK498" s="1" t="s">
        <v>125</v>
      </c>
      <c r="CL498" s="1" t="s">
        <v>125</v>
      </c>
      <c r="CM498" s="1" t="s">
        <v>125</v>
      </c>
      <c r="CN498" s="1" t="s">
        <v>125</v>
      </c>
      <c r="CO498" s="1" t="s">
        <v>125</v>
      </c>
      <c r="CP498" s="1" t="s">
        <v>125</v>
      </c>
      <c r="CQ498" s="1" t="s">
        <v>125</v>
      </c>
      <c r="CR498" s="1" t="s">
        <v>125</v>
      </c>
      <c r="CS498" s="1" t="s">
        <v>125</v>
      </c>
      <c r="CT498" s="1" t="s">
        <v>125</v>
      </c>
      <c r="CU498" s="1" t="s">
        <v>125</v>
      </c>
      <c r="CV498" s="1" t="s">
        <v>125</v>
      </c>
      <c r="CW498" s="1" t="s">
        <v>125</v>
      </c>
      <c r="CX498" s="1" t="s">
        <v>125</v>
      </c>
      <c r="CY498" s="1" t="s">
        <v>125</v>
      </c>
      <c r="CZ498" s="1" t="s">
        <v>125</v>
      </c>
      <c r="DA498" s="1" t="s">
        <v>125</v>
      </c>
      <c r="DB498" s="1" t="s">
        <v>125</v>
      </c>
      <c r="DC498" s="1" t="s">
        <v>125</v>
      </c>
      <c r="DD498" s="1" t="s">
        <v>125</v>
      </c>
      <c r="DE498" s="1" t="s">
        <v>125</v>
      </c>
      <c r="DF498" s="1" t="s">
        <v>125</v>
      </c>
      <c r="DG498" s="1" t="s">
        <v>125</v>
      </c>
      <c r="DH498" s="1" t="s">
        <v>125</v>
      </c>
      <c r="DI498" s="1" t="s">
        <v>125</v>
      </c>
      <c r="DJ498" s="1" t="s">
        <v>125</v>
      </c>
      <c r="DK498" s="1" t="s">
        <v>125</v>
      </c>
      <c r="DL498" s="1" t="s">
        <v>125</v>
      </c>
      <c r="DM498" s="1" t="s">
        <v>125</v>
      </c>
    </row>
    <row r="499" spans="1:117" x14ac:dyDescent="0.25">
      <c r="A499" t="s">
        <v>1656</v>
      </c>
      <c r="B499" t="s">
        <v>682</v>
      </c>
      <c r="C499" t="s">
        <v>176</v>
      </c>
      <c r="D499" t="s">
        <v>120</v>
      </c>
      <c r="E499" t="s">
        <v>189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1657</v>
      </c>
      <c r="N499" t="s">
        <v>125</v>
      </c>
      <c r="O499" t="s">
        <v>484</v>
      </c>
      <c r="P499" t="s">
        <v>125</v>
      </c>
      <c r="Q499" t="s">
        <v>775</v>
      </c>
      <c r="R499" t="s">
        <v>125</v>
      </c>
      <c r="S499" t="s">
        <v>125</v>
      </c>
      <c r="T499" t="s">
        <v>125</v>
      </c>
      <c r="U499" t="s">
        <v>133</v>
      </c>
      <c r="V499" t="s">
        <v>1658</v>
      </c>
      <c r="W499" t="s">
        <v>1077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273</v>
      </c>
      <c r="AI499" t="s">
        <v>143</v>
      </c>
      <c r="AJ499" t="s">
        <v>144</v>
      </c>
      <c r="AK499" t="s">
        <v>145</v>
      </c>
      <c r="AL499" t="s">
        <v>146</v>
      </c>
      <c r="AM499" t="s">
        <v>1027</v>
      </c>
      <c r="AN499" t="s">
        <v>1078</v>
      </c>
      <c r="AO499" t="s">
        <v>149</v>
      </c>
      <c r="AP499" t="s">
        <v>150</v>
      </c>
      <c r="AQ499" t="s">
        <v>254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121</v>
      </c>
      <c r="BN499" t="s">
        <v>164</v>
      </c>
      <c r="BO499" t="s">
        <v>125</v>
      </c>
      <c r="BP499" t="s">
        <v>125</v>
      </c>
      <c r="BQ499" t="s">
        <v>165</v>
      </c>
      <c r="BR499" t="s">
        <v>166</v>
      </c>
      <c r="BS499" t="s">
        <v>167</v>
      </c>
      <c r="BT499" t="s">
        <v>168</v>
      </c>
      <c r="BU499" t="s">
        <v>163</v>
      </c>
      <c r="BV499" t="s">
        <v>120</v>
      </c>
      <c r="BW499" t="s">
        <v>169</v>
      </c>
      <c r="BX499" t="s">
        <v>125</v>
      </c>
      <c r="BY499" t="s">
        <v>125</v>
      </c>
      <c r="BZ499" t="s">
        <v>165</v>
      </c>
      <c r="CA499" t="s">
        <v>170</v>
      </c>
      <c r="CB499" t="s">
        <v>167</v>
      </c>
      <c r="CC499" t="s">
        <v>171</v>
      </c>
      <c r="CD499" t="s">
        <v>163</v>
      </c>
      <c r="CE499" t="s">
        <v>172</v>
      </c>
      <c r="CF499" t="s">
        <v>173</v>
      </c>
      <c r="CG499" t="s">
        <v>125</v>
      </c>
      <c r="CH499" t="s">
        <v>125</v>
      </c>
      <c r="CI499" t="s">
        <v>165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1659</v>
      </c>
      <c r="B500" t="s">
        <v>682</v>
      </c>
      <c r="C500" t="s">
        <v>120</v>
      </c>
      <c r="D500" t="s">
        <v>120</v>
      </c>
      <c r="E500" t="s">
        <v>172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</v>
      </c>
      <c r="N500" t="s">
        <v>125</v>
      </c>
      <c r="O500" t="s">
        <v>365</v>
      </c>
      <c r="P500" t="s">
        <v>125</v>
      </c>
      <c r="Q500" t="s">
        <v>302</v>
      </c>
      <c r="R500" t="s">
        <v>179</v>
      </c>
      <c r="S500" t="s">
        <v>125</v>
      </c>
      <c r="T500" t="s">
        <v>125</v>
      </c>
      <c r="U500" t="s">
        <v>133</v>
      </c>
      <c r="V500" t="s">
        <v>1660</v>
      </c>
      <c r="W500" t="s">
        <v>1077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273</v>
      </c>
      <c r="AI500" t="s">
        <v>143</v>
      </c>
      <c r="AJ500" t="s">
        <v>144</v>
      </c>
      <c r="AK500" t="s">
        <v>145</v>
      </c>
      <c r="AL500" t="s">
        <v>146</v>
      </c>
      <c r="AM500" t="s">
        <v>1027</v>
      </c>
      <c r="AN500" t="s">
        <v>1078</v>
      </c>
      <c r="AO500" t="s">
        <v>149</v>
      </c>
      <c r="AP500" t="s">
        <v>150</v>
      </c>
      <c r="AQ500" t="s">
        <v>254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121</v>
      </c>
      <c r="BN500" t="s">
        <v>164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163</v>
      </c>
      <c r="BV500" t="s">
        <v>120</v>
      </c>
      <c r="BW500" t="s">
        <v>169</v>
      </c>
      <c r="BX500" t="s">
        <v>125</v>
      </c>
      <c r="BY500" t="s">
        <v>125</v>
      </c>
      <c r="BZ500" t="s">
        <v>165</v>
      </c>
      <c r="CA500" t="s">
        <v>170</v>
      </c>
      <c r="CB500" t="s">
        <v>167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s="1" t="s">
        <v>1661</v>
      </c>
      <c r="B501" s="1" t="s">
        <v>682</v>
      </c>
      <c r="C501" s="1" t="s">
        <v>189</v>
      </c>
      <c r="D501" s="1" t="s">
        <v>120</v>
      </c>
      <c r="E501" s="1" t="s">
        <v>201</v>
      </c>
      <c r="F501" s="1" t="s">
        <v>122</v>
      </c>
      <c r="G501" s="1" t="s">
        <v>123</v>
      </c>
      <c r="H501" s="1" t="s">
        <v>124</v>
      </c>
      <c r="I501" s="1" t="s">
        <v>125</v>
      </c>
      <c r="J501" s="1" t="s">
        <v>126</v>
      </c>
      <c r="K501" s="1" t="s">
        <v>127</v>
      </c>
      <c r="L501" s="1" t="s">
        <v>128</v>
      </c>
      <c r="M501" s="1" t="s">
        <v>125</v>
      </c>
      <c r="N501" s="1" t="s">
        <v>125</v>
      </c>
      <c r="O501" s="1" t="s">
        <v>1662</v>
      </c>
      <c r="P501" s="1" t="s">
        <v>125</v>
      </c>
      <c r="Q501" s="1" t="s">
        <v>501</v>
      </c>
      <c r="R501" s="1" t="s">
        <v>125</v>
      </c>
      <c r="S501" s="1" t="s">
        <v>125</v>
      </c>
      <c r="T501" s="1" t="s">
        <v>125</v>
      </c>
      <c r="U501" s="1" t="s">
        <v>133</v>
      </c>
      <c r="V501" s="1" t="s">
        <v>695</v>
      </c>
      <c r="W501" s="1" t="s">
        <v>1077</v>
      </c>
      <c r="X501" s="1" t="s">
        <v>734</v>
      </c>
      <c r="Y501" s="1" t="s">
        <v>125</v>
      </c>
      <c r="Z501" s="1" t="s">
        <v>125</v>
      </c>
      <c r="AA501" s="1" t="s">
        <v>125</v>
      </c>
      <c r="AB501" s="1" t="s">
        <v>137</v>
      </c>
      <c r="AC501" s="1" t="s">
        <v>735</v>
      </c>
      <c r="AD501" s="1" t="s">
        <v>139</v>
      </c>
      <c r="AE501" s="1" t="s">
        <v>140</v>
      </c>
      <c r="AF501" s="1" t="s">
        <v>933</v>
      </c>
      <c r="AG501" s="1" t="s">
        <v>141</v>
      </c>
      <c r="AH501" s="1" t="s">
        <v>273</v>
      </c>
      <c r="AI501" s="1" t="s">
        <v>143</v>
      </c>
      <c r="AJ501" s="1" t="s">
        <v>144</v>
      </c>
      <c r="AK501" s="1" t="s">
        <v>145</v>
      </c>
      <c r="AL501" s="1" t="s">
        <v>146</v>
      </c>
      <c r="AM501" s="1" t="s">
        <v>1027</v>
      </c>
      <c r="AN501" s="1" t="s">
        <v>1078</v>
      </c>
      <c r="AO501" s="1" t="s">
        <v>149</v>
      </c>
      <c r="AP501" s="1" t="s">
        <v>150</v>
      </c>
      <c r="AQ501" s="1" t="s">
        <v>254</v>
      </c>
      <c r="AR501" s="1" t="s">
        <v>152</v>
      </c>
      <c r="AS501" s="1" t="s">
        <v>153</v>
      </c>
      <c r="AT501" s="1" t="s">
        <v>125</v>
      </c>
      <c r="AU501" s="1" t="s">
        <v>125</v>
      </c>
      <c r="AV501" s="1" t="s">
        <v>154</v>
      </c>
      <c r="AW501" s="1" t="s">
        <v>155</v>
      </c>
      <c r="AX501" s="1" t="s">
        <v>156</v>
      </c>
      <c r="AY501" s="1" t="s">
        <v>157</v>
      </c>
      <c r="AZ501" s="1" t="s">
        <v>125</v>
      </c>
      <c r="BA501" s="1" t="s">
        <v>125</v>
      </c>
      <c r="BB501" s="1" t="s">
        <v>125</v>
      </c>
      <c r="BC501" s="1" t="s">
        <v>158</v>
      </c>
      <c r="BD501" s="1" t="s">
        <v>125</v>
      </c>
      <c r="BE501" s="1" t="s">
        <v>125</v>
      </c>
      <c r="BF501" s="1" t="s">
        <v>125</v>
      </c>
      <c r="BG501" s="1" t="s">
        <v>125</v>
      </c>
      <c r="BH501" s="1" t="s">
        <v>125</v>
      </c>
      <c r="BI501" s="1" t="s">
        <v>125</v>
      </c>
      <c r="BJ501" s="1" t="s">
        <v>125</v>
      </c>
      <c r="BK501" s="1" t="s">
        <v>125</v>
      </c>
      <c r="BL501" s="1" t="s">
        <v>125</v>
      </c>
      <c r="BM501" s="1" t="s">
        <v>125</v>
      </c>
      <c r="BN501" s="1" t="s">
        <v>125</v>
      </c>
      <c r="BO501" s="1" t="s">
        <v>125</v>
      </c>
      <c r="BP501" s="1" t="s">
        <v>125</v>
      </c>
      <c r="BQ501" s="1" t="s">
        <v>125</v>
      </c>
      <c r="BR501" s="1" t="s">
        <v>125</v>
      </c>
      <c r="BS501" s="1" t="s">
        <v>125</v>
      </c>
      <c r="BT501" s="1" t="s">
        <v>125</v>
      </c>
      <c r="BU501" s="1" t="s">
        <v>125</v>
      </c>
      <c r="BV501" s="1" t="s">
        <v>125</v>
      </c>
      <c r="BW501" s="1" t="s">
        <v>125</v>
      </c>
      <c r="BX501" s="1" t="s">
        <v>125</v>
      </c>
      <c r="BY501" s="1" t="s">
        <v>125</v>
      </c>
      <c r="BZ501" s="1" t="s">
        <v>125</v>
      </c>
      <c r="CA501" s="1" t="s">
        <v>125</v>
      </c>
      <c r="CB501" s="1" t="s">
        <v>125</v>
      </c>
      <c r="CC501" s="1" t="s">
        <v>125</v>
      </c>
      <c r="CD501" s="1" t="s">
        <v>125</v>
      </c>
      <c r="CE501" s="1" t="s">
        <v>125</v>
      </c>
      <c r="CF501" s="1" t="s">
        <v>125</v>
      </c>
      <c r="CG501" s="1" t="s">
        <v>125</v>
      </c>
      <c r="CH501" s="1" t="s">
        <v>125</v>
      </c>
      <c r="CI501" s="1" t="s">
        <v>125</v>
      </c>
      <c r="CJ501" s="1" t="s">
        <v>125</v>
      </c>
      <c r="CK501" s="1" t="s">
        <v>125</v>
      </c>
      <c r="CL501" s="1" t="s">
        <v>125</v>
      </c>
      <c r="CM501" s="1" t="s">
        <v>125</v>
      </c>
      <c r="CN501" s="1" t="s">
        <v>125</v>
      </c>
      <c r="CO501" s="1" t="s">
        <v>125</v>
      </c>
      <c r="CP501" s="1" t="s">
        <v>125</v>
      </c>
      <c r="CQ501" s="1" t="s">
        <v>125</v>
      </c>
      <c r="CR501" s="1" t="s">
        <v>125</v>
      </c>
      <c r="CS501" s="1" t="s">
        <v>125</v>
      </c>
      <c r="CT501" s="1" t="s">
        <v>125</v>
      </c>
      <c r="CU501" s="1" t="s">
        <v>125</v>
      </c>
      <c r="CV501" s="1" t="s">
        <v>125</v>
      </c>
      <c r="CW501" s="1" t="s">
        <v>125</v>
      </c>
      <c r="CX501" s="1" t="s">
        <v>125</v>
      </c>
      <c r="CY501" s="1" t="s">
        <v>125</v>
      </c>
      <c r="CZ501" s="1" t="s">
        <v>125</v>
      </c>
      <c r="DA501" s="1" t="s">
        <v>125</v>
      </c>
      <c r="DB501" s="1" t="s">
        <v>125</v>
      </c>
      <c r="DC501" s="1" t="s">
        <v>125</v>
      </c>
      <c r="DD501" s="1" t="s">
        <v>125</v>
      </c>
      <c r="DE501" s="1" t="s">
        <v>125</v>
      </c>
      <c r="DF501" s="1" t="s">
        <v>125</v>
      </c>
      <c r="DG501" s="1" t="s">
        <v>125</v>
      </c>
      <c r="DH501" s="1" t="s">
        <v>125</v>
      </c>
      <c r="DI501" s="1" t="s">
        <v>125</v>
      </c>
      <c r="DJ501" s="1" t="s">
        <v>125</v>
      </c>
      <c r="DK501" s="1" t="s">
        <v>125</v>
      </c>
      <c r="DL501" s="1" t="s">
        <v>125</v>
      </c>
      <c r="DM501" s="1" t="s">
        <v>125</v>
      </c>
    </row>
    <row r="502" spans="1:117" x14ac:dyDescent="0.25">
      <c r="A502" t="s">
        <v>1663</v>
      </c>
      <c r="B502" t="s">
        <v>682</v>
      </c>
      <c r="C502" t="s">
        <v>172</v>
      </c>
      <c r="D502" t="s">
        <v>120</v>
      </c>
      <c r="E502" t="s">
        <v>119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397</v>
      </c>
      <c r="P502" t="s">
        <v>125</v>
      </c>
      <c r="Q502" t="s">
        <v>1664</v>
      </c>
      <c r="R502" t="s">
        <v>179</v>
      </c>
      <c r="S502" t="s">
        <v>125</v>
      </c>
      <c r="T502" t="s">
        <v>125</v>
      </c>
      <c r="U502" t="s">
        <v>133</v>
      </c>
      <c r="V502" t="s">
        <v>1665</v>
      </c>
      <c r="W502" t="s">
        <v>1077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273</v>
      </c>
      <c r="AI502" t="s">
        <v>143</v>
      </c>
      <c r="AJ502" t="s">
        <v>144</v>
      </c>
      <c r="AK502" t="s">
        <v>145</v>
      </c>
      <c r="AL502" t="s">
        <v>146</v>
      </c>
      <c r="AM502" t="s">
        <v>1027</v>
      </c>
      <c r="AN502" t="s">
        <v>1078</v>
      </c>
      <c r="AO502" t="s">
        <v>149</v>
      </c>
      <c r="AP502" t="s">
        <v>150</v>
      </c>
      <c r="AQ502" t="s">
        <v>254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121</v>
      </c>
      <c r="BN502" t="s">
        <v>164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163</v>
      </c>
      <c r="BV502" t="s">
        <v>120</v>
      </c>
      <c r="BW502" t="s">
        <v>169</v>
      </c>
      <c r="BX502" t="s">
        <v>125</v>
      </c>
      <c r="BY502" t="s">
        <v>125</v>
      </c>
      <c r="BZ502" t="s">
        <v>165</v>
      </c>
      <c r="CA502" t="s">
        <v>170</v>
      </c>
      <c r="CB502" t="s">
        <v>167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1666</v>
      </c>
      <c r="B503" t="s">
        <v>682</v>
      </c>
      <c r="C503" t="s">
        <v>201</v>
      </c>
      <c r="D503" t="s">
        <v>120</v>
      </c>
      <c r="E503" t="s">
        <v>175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542</v>
      </c>
      <c r="P503" t="s">
        <v>125</v>
      </c>
      <c r="Q503" t="s">
        <v>460</v>
      </c>
      <c r="R503" t="s">
        <v>179</v>
      </c>
      <c r="S503" t="s">
        <v>125</v>
      </c>
      <c r="T503" t="s">
        <v>125</v>
      </c>
      <c r="U503" t="s">
        <v>133</v>
      </c>
      <c r="V503" t="s">
        <v>1667</v>
      </c>
      <c r="W503" t="s">
        <v>1077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273</v>
      </c>
      <c r="AI503" t="s">
        <v>143</v>
      </c>
      <c r="AJ503" t="s">
        <v>144</v>
      </c>
      <c r="AK503" t="s">
        <v>145</v>
      </c>
      <c r="AL503" t="s">
        <v>146</v>
      </c>
      <c r="AM503" t="s">
        <v>1027</v>
      </c>
      <c r="AN503" t="s">
        <v>1078</v>
      </c>
      <c r="AO503" t="s">
        <v>149</v>
      </c>
      <c r="AP503" t="s">
        <v>150</v>
      </c>
      <c r="AQ503" t="s">
        <v>254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121</v>
      </c>
      <c r="BN503" t="s">
        <v>164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163</v>
      </c>
      <c r="BV503" t="s">
        <v>120</v>
      </c>
      <c r="BW503" t="s">
        <v>169</v>
      </c>
      <c r="BX503" t="s">
        <v>125</v>
      </c>
      <c r="BY503" t="s">
        <v>125</v>
      </c>
      <c r="BZ503" t="s">
        <v>165</v>
      </c>
      <c r="CA503" t="s">
        <v>170</v>
      </c>
      <c r="CB503" t="s">
        <v>167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1668</v>
      </c>
      <c r="B504" t="s">
        <v>682</v>
      </c>
      <c r="C504" t="s">
        <v>119</v>
      </c>
      <c r="D504" t="s">
        <v>120</v>
      </c>
      <c r="E504" t="s">
        <v>182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196</v>
      </c>
      <c r="P504" t="s">
        <v>125</v>
      </c>
      <c r="Q504" t="s">
        <v>362</v>
      </c>
      <c r="R504" t="s">
        <v>132</v>
      </c>
      <c r="S504" t="s">
        <v>125</v>
      </c>
      <c r="T504" t="s">
        <v>125</v>
      </c>
      <c r="U504" t="s">
        <v>133</v>
      </c>
      <c r="V504" t="s">
        <v>1669</v>
      </c>
      <c r="W504" t="s">
        <v>1077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273</v>
      </c>
      <c r="AI504" t="s">
        <v>143</v>
      </c>
      <c r="AJ504" t="s">
        <v>144</v>
      </c>
      <c r="AK504" t="s">
        <v>145</v>
      </c>
      <c r="AL504" t="s">
        <v>146</v>
      </c>
      <c r="AM504" t="s">
        <v>1027</v>
      </c>
      <c r="AN504" t="s">
        <v>1078</v>
      </c>
      <c r="AO504" t="s">
        <v>149</v>
      </c>
      <c r="AP504" t="s">
        <v>150</v>
      </c>
      <c r="AQ504" t="s">
        <v>254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121</v>
      </c>
      <c r="BN504" t="s">
        <v>164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163</v>
      </c>
      <c r="BV504" t="s">
        <v>120</v>
      </c>
      <c r="BW504" t="s">
        <v>169</v>
      </c>
      <c r="BX504" t="s">
        <v>125</v>
      </c>
      <c r="BY504" t="s">
        <v>125</v>
      </c>
      <c r="BZ504" t="s">
        <v>165</v>
      </c>
      <c r="CA504" t="s">
        <v>170</v>
      </c>
      <c r="CB504" t="s">
        <v>167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1670</v>
      </c>
      <c r="B505" t="s">
        <v>682</v>
      </c>
      <c r="C505" t="s">
        <v>175</v>
      </c>
      <c r="D505" t="s">
        <v>120</v>
      </c>
      <c r="E505" t="s">
        <v>188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1545</v>
      </c>
      <c r="P505" t="s">
        <v>125</v>
      </c>
      <c r="Q505" t="s">
        <v>1188</v>
      </c>
      <c r="R505" t="s">
        <v>179</v>
      </c>
      <c r="S505" t="s">
        <v>125</v>
      </c>
      <c r="T505" t="s">
        <v>125</v>
      </c>
      <c r="U505" t="s">
        <v>133</v>
      </c>
      <c r="V505" t="s">
        <v>1245</v>
      </c>
      <c r="W505" t="s">
        <v>1077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273</v>
      </c>
      <c r="AI505" t="s">
        <v>143</v>
      </c>
      <c r="AJ505" t="s">
        <v>144</v>
      </c>
      <c r="AK505" t="s">
        <v>145</v>
      </c>
      <c r="AL505" t="s">
        <v>146</v>
      </c>
      <c r="AM505" t="s">
        <v>1027</v>
      </c>
      <c r="AN505" t="s">
        <v>1078</v>
      </c>
      <c r="AO505" t="s">
        <v>149</v>
      </c>
      <c r="AP505" t="s">
        <v>150</v>
      </c>
      <c r="AQ505" t="s">
        <v>254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121</v>
      </c>
      <c r="BN505" t="s">
        <v>164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163</v>
      </c>
      <c r="BV505" t="s">
        <v>120</v>
      </c>
      <c r="BW505" t="s">
        <v>169</v>
      </c>
      <c r="BX505" t="s">
        <v>125</v>
      </c>
      <c r="BY505" t="s">
        <v>125</v>
      </c>
      <c r="BZ505" t="s">
        <v>165</v>
      </c>
      <c r="CA505" t="s">
        <v>170</v>
      </c>
      <c r="CB505" t="s">
        <v>167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1671</v>
      </c>
      <c r="B506" t="s">
        <v>682</v>
      </c>
      <c r="C506" t="s">
        <v>182</v>
      </c>
      <c r="D506" t="s">
        <v>120</v>
      </c>
      <c r="E506" t="s">
        <v>195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633</v>
      </c>
      <c r="P506" t="s">
        <v>125</v>
      </c>
      <c r="Q506" t="s">
        <v>1672</v>
      </c>
      <c r="R506" t="s">
        <v>179</v>
      </c>
      <c r="S506" t="s">
        <v>125</v>
      </c>
      <c r="T506" t="s">
        <v>125</v>
      </c>
      <c r="U506" t="s">
        <v>133</v>
      </c>
      <c r="V506" t="s">
        <v>1673</v>
      </c>
      <c r="W506" t="s">
        <v>1077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273</v>
      </c>
      <c r="AI506" t="s">
        <v>143</v>
      </c>
      <c r="AJ506" t="s">
        <v>144</v>
      </c>
      <c r="AK506" t="s">
        <v>145</v>
      </c>
      <c r="AL506" t="s">
        <v>146</v>
      </c>
      <c r="AM506" t="s">
        <v>1027</v>
      </c>
      <c r="AN506" t="s">
        <v>1078</v>
      </c>
      <c r="AO506" t="s">
        <v>149</v>
      </c>
      <c r="AP506" t="s">
        <v>150</v>
      </c>
      <c r="AQ506" t="s">
        <v>254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121</v>
      </c>
      <c r="BN506" t="s">
        <v>164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163</v>
      </c>
      <c r="BV506" t="s">
        <v>120</v>
      </c>
      <c r="BW506" t="s">
        <v>169</v>
      </c>
      <c r="BX506" t="s">
        <v>125</v>
      </c>
      <c r="BY506" t="s">
        <v>125</v>
      </c>
      <c r="BZ506" t="s">
        <v>165</v>
      </c>
      <c r="CA506" t="s">
        <v>170</v>
      </c>
      <c r="CB506" t="s">
        <v>167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1674</v>
      </c>
      <c r="B507" t="s">
        <v>682</v>
      </c>
      <c r="C507" t="s">
        <v>188</v>
      </c>
      <c r="D507" t="s">
        <v>200</v>
      </c>
      <c r="E507" t="s">
        <v>200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164</v>
      </c>
      <c r="N507" t="s">
        <v>125</v>
      </c>
      <c r="O507" t="s">
        <v>646</v>
      </c>
      <c r="P507" t="s">
        <v>125</v>
      </c>
      <c r="Q507" t="s">
        <v>1675</v>
      </c>
      <c r="R507" t="s">
        <v>179</v>
      </c>
      <c r="S507" t="s">
        <v>125</v>
      </c>
      <c r="T507" t="s">
        <v>125</v>
      </c>
      <c r="U507" t="s">
        <v>133</v>
      </c>
      <c r="V507" t="s">
        <v>1676</v>
      </c>
      <c r="W507" t="s">
        <v>1033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273</v>
      </c>
      <c r="AI507" t="s">
        <v>143</v>
      </c>
      <c r="AJ507" t="s">
        <v>144</v>
      </c>
      <c r="AK507" t="s">
        <v>145</v>
      </c>
      <c r="AL507" t="s">
        <v>146</v>
      </c>
      <c r="AM507" t="s">
        <v>1027</v>
      </c>
      <c r="AN507" t="s">
        <v>1035</v>
      </c>
      <c r="AO507" t="s">
        <v>149</v>
      </c>
      <c r="AP507" t="s">
        <v>150</v>
      </c>
      <c r="AQ507" t="s">
        <v>254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121</v>
      </c>
      <c r="BN507" t="s">
        <v>164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163</v>
      </c>
      <c r="BV507" t="s">
        <v>120</v>
      </c>
      <c r="BW507" t="s">
        <v>169</v>
      </c>
      <c r="BX507" t="s">
        <v>125</v>
      </c>
      <c r="BY507" t="s">
        <v>125</v>
      </c>
      <c r="BZ507" t="s">
        <v>165</v>
      </c>
      <c r="CA507" t="s">
        <v>170</v>
      </c>
      <c r="CB507" t="s">
        <v>167</v>
      </c>
      <c r="CC507" t="s">
        <v>171</v>
      </c>
      <c r="CD507" t="s">
        <v>163</v>
      </c>
      <c r="CE507" t="s">
        <v>172</v>
      </c>
      <c r="CF507" t="s">
        <v>173</v>
      </c>
      <c r="CG507" t="s">
        <v>125</v>
      </c>
      <c r="CH507" t="s">
        <v>125</v>
      </c>
      <c r="CI507" t="s">
        <v>165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1677</v>
      </c>
      <c r="B508" t="s">
        <v>682</v>
      </c>
      <c r="C508" t="s">
        <v>195</v>
      </c>
      <c r="D508" t="s">
        <v>200</v>
      </c>
      <c r="E508" t="s">
        <v>121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164</v>
      </c>
      <c r="N508" t="s">
        <v>125</v>
      </c>
      <c r="O508" t="s">
        <v>353</v>
      </c>
      <c r="P508" t="s">
        <v>125</v>
      </c>
      <c r="Q508" t="s">
        <v>1678</v>
      </c>
      <c r="R508" t="s">
        <v>179</v>
      </c>
      <c r="S508" t="s">
        <v>125</v>
      </c>
      <c r="T508" t="s">
        <v>125</v>
      </c>
      <c r="U508" t="s">
        <v>133</v>
      </c>
      <c r="V508" t="s">
        <v>1245</v>
      </c>
      <c r="W508" t="s">
        <v>1033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273</v>
      </c>
      <c r="AI508" t="s">
        <v>143</v>
      </c>
      <c r="AJ508" t="s">
        <v>144</v>
      </c>
      <c r="AK508" t="s">
        <v>145</v>
      </c>
      <c r="AL508" t="s">
        <v>146</v>
      </c>
      <c r="AM508" t="s">
        <v>1027</v>
      </c>
      <c r="AN508" t="s">
        <v>1035</v>
      </c>
      <c r="AO508" t="s">
        <v>149</v>
      </c>
      <c r="AP508" t="s">
        <v>150</v>
      </c>
      <c r="AQ508" t="s">
        <v>254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121</v>
      </c>
      <c r="BN508" t="s">
        <v>164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163</v>
      </c>
      <c r="BV508" t="s">
        <v>120</v>
      </c>
      <c r="BW508" t="s">
        <v>169</v>
      </c>
      <c r="BX508" t="s">
        <v>125</v>
      </c>
      <c r="BY508" t="s">
        <v>125</v>
      </c>
      <c r="BZ508" t="s">
        <v>165</v>
      </c>
      <c r="CA508" t="s">
        <v>170</v>
      </c>
      <c r="CB508" t="s">
        <v>167</v>
      </c>
      <c r="CC508" t="s">
        <v>171</v>
      </c>
      <c r="CD508" t="s">
        <v>163</v>
      </c>
      <c r="CE508" t="s">
        <v>172</v>
      </c>
      <c r="CF508" t="s">
        <v>173</v>
      </c>
      <c r="CG508" t="s">
        <v>125</v>
      </c>
      <c r="CH508" t="s">
        <v>125</v>
      </c>
      <c r="CI508" t="s">
        <v>165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s="1" t="s">
        <v>1679</v>
      </c>
      <c r="B509" s="1" t="s">
        <v>343</v>
      </c>
      <c r="C509" s="1" t="s">
        <v>200</v>
      </c>
      <c r="D509" s="1" t="s">
        <v>176</v>
      </c>
      <c r="E509" s="1" t="s">
        <v>176</v>
      </c>
      <c r="F509" s="1" t="s">
        <v>122</v>
      </c>
      <c r="G509" s="1" t="s">
        <v>123</v>
      </c>
      <c r="H509" s="1" t="s">
        <v>124</v>
      </c>
      <c r="I509" s="1" t="s">
        <v>125</v>
      </c>
      <c r="J509" s="1" t="s">
        <v>126</v>
      </c>
      <c r="K509" s="1" t="s">
        <v>127</v>
      </c>
      <c r="L509" s="1" t="s">
        <v>128</v>
      </c>
      <c r="M509" s="1" t="s">
        <v>125</v>
      </c>
      <c r="N509" s="1" t="s">
        <v>125</v>
      </c>
      <c r="O509" s="1" t="s">
        <v>223</v>
      </c>
      <c r="P509" s="1" t="s">
        <v>125</v>
      </c>
      <c r="Q509" s="1" t="s">
        <v>1680</v>
      </c>
      <c r="R509" s="1" t="s">
        <v>125</v>
      </c>
      <c r="S509" s="1" t="s">
        <v>125</v>
      </c>
      <c r="T509" s="1" t="s">
        <v>125</v>
      </c>
      <c r="U509" s="1" t="s">
        <v>133</v>
      </c>
      <c r="V509" s="1" t="s">
        <v>223</v>
      </c>
      <c r="W509" s="1" t="s">
        <v>1536</v>
      </c>
      <c r="X509" s="1" t="s">
        <v>734</v>
      </c>
      <c r="Y509" s="1" t="s">
        <v>125</v>
      </c>
      <c r="Z509" s="1" t="s">
        <v>125</v>
      </c>
      <c r="AA509" s="1" t="s">
        <v>125</v>
      </c>
      <c r="AB509" s="1" t="s">
        <v>137</v>
      </c>
      <c r="AC509" s="1" t="s">
        <v>735</v>
      </c>
      <c r="AD509" s="1" t="s">
        <v>139</v>
      </c>
      <c r="AE509" s="1" t="s">
        <v>140</v>
      </c>
      <c r="AF509" s="1" t="s">
        <v>756</v>
      </c>
      <c r="AG509" s="1" t="s">
        <v>141</v>
      </c>
      <c r="AH509" s="1" t="s">
        <v>1497</v>
      </c>
      <c r="AI509" s="1" t="s">
        <v>143</v>
      </c>
      <c r="AJ509" s="1" t="s">
        <v>125</v>
      </c>
      <c r="AK509" s="1" t="s">
        <v>125</v>
      </c>
      <c r="AL509" s="1" t="s">
        <v>125</v>
      </c>
      <c r="AM509" s="1" t="s">
        <v>843</v>
      </c>
      <c r="AN509" s="1" t="s">
        <v>1538</v>
      </c>
      <c r="AO509" s="1" t="s">
        <v>149</v>
      </c>
      <c r="AP509" s="1" t="s">
        <v>150</v>
      </c>
      <c r="AQ509" s="1" t="s">
        <v>254</v>
      </c>
      <c r="AR509" s="1" t="s">
        <v>152</v>
      </c>
      <c r="AS509" s="1" t="s">
        <v>153</v>
      </c>
      <c r="AT509" s="1" t="s">
        <v>125</v>
      </c>
      <c r="AU509" s="1" t="s">
        <v>125</v>
      </c>
      <c r="AV509" s="1" t="s">
        <v>154</v>
      </c>
      <c r="AW509" s="1" t="s">
        <v>155</v>
      </c>
      <c r="AX509" s="1" t="s">
        <v>156</v>
      </c>
      <c r="AY509" s="1" t="s">
        <v>157</v>
      </c>
      <c r="AZ509" s="1" t="s">
        <v>125</v>
      </c>
      <c r="BA509" s="1" t="s">
        <v>125</v>
      </c>
      <c r="BB509" s="1" t="s">
        <v>125</v>
      </c>
      <c r="BC509" s="1" t="s">
        <v>158</v>
      </c>
      <c r="BD509" s="1" t="s">
        <v>125</v>
      </c>
      <c r="BE509" s="1" t="s">
        <v>125</v>
      </c>
      <c r="BF509" s="1" t="s">
        <v>125</v>
      </c>
      <c r="BG509" s="1" t="s">
        <v>125</v>
      </c>
      <c r="BH509" s="1" t="s">
        <v>125</v>
      </c>
      <c r="BI509" s="1" t="s">
        <v>125</v>
      </c>
      <c r="BJ509" s="1" t="s">
        <v>125</v>
      </c>
      <c r="BK509" s="1" t="s">
        <v>125</v>
      </c>
      <c r="BL509" s="1" t="s">
        <v>125</v>
      </c>
      <c r="BM509" s="1" t="s">
        <v>125</v>
      </c>
      <c r="BN509" s="1" t="s">
        <v>125</v>
      </c>
      <c r="BO509" s="1" t="s">
        <v>125</v>
      </c>
      <c r="BP509" s="1" t="s">
        <v>125</v>
      </c>
      <c r="BQ509" s="1" t="s">
        <v>125</v>
      </c>
      <c r="BR509" s="1" t="s">
        <v>125</v>
      </c>
      <c r="BS509" s="1" t="s">
        <v>125</v>
      </c>
      <c r="BT509" s="1" t="s">
        <v>125</v>
      </c>
      <c r="BU509" s="1" t="s">
        <v>125</v>
      </c>
      <c r="BV509" s="1" t="s">
        <v>125</v>
      </c>
      <c r="BW509" s="1" t="s">
        <v>125</v>
      </c>
      <c r="BX509" s="1" t="s">
        <v>125</v>
      </c>
      <c r="BY509" s="1" t="s">
        <v>125</v>
      </c>
      <c r="BZ509" s="1" t="s">
        <v>125</v>
      </c>
      <c r="CA509" s="1" t="s">
        <v>125</v>
      </c>
      <c r="CB509" s="1" t="s">
        <v>125</v>
      </c>
      <c r="CC509" s="1" t="s">
        <v>125</v>
      </c>
      <c r="CD509" s="1" t="s">
        <v>125</v>
      </c>
      <c r="CE509" s="1" t="s">
        <v>125</v>
      </c>
      <c r="CF509" s="1" t="s">
        <v>125</v>
      </c>
      <c r="CG509" s="1" t="s">
        <v>125</v>
      </c>
      <c r="CH509" s="1" t="s">
        <v>125</v>
      </c>
      <c r="CI509" s="1" t="s">
        <v>125</v>
      </c>
      <c r="CJ509" s="1" t="s">
        <v>125</v>
      </c>
      <c r="CK509" s="1" t="s">
        <v>125</v>
      </c>
      <c r="CL509" s="1" t="s">
        <v>125</v>
      </c>
      <c r="CM509" s="1" t="s">
        <v>125</v>
      </c>
      <c r="CN509" s="1" t="s">
        <v>125</v>
      </c>
      <c r="CO509" s="1" t="s">
        <v>125</v>
      </c>
      <c r="CP509" s="1" t="s">
        <v>125</v>
      </c>
      <c r="CQ509" s="1" t="s">
        <v>125</v>
      </c>
      <c r="CR509" s="1" t="s">
        <v>125</v>
      </c>
      <c r="CS509" s="1" t="s">
        <v>125</v>
      </c>
      <c r="CT509" s="1" t="s">
        <v>125</v>
      </c>
      <c r="CU509" s="1" t="s">
        <v>125</v>
      </c>
      <c r="CV509" s="1" t="s">
        <v>125</v>
      </c>
      <c r="CW509" s="1" t="s">
        <v>125</v>
      </c>
      <c r="CX509" s="1" t="s">
        <v>125</v>
      </c>
      <c r="CY509" s="1" t="s">
        <v>125</v>
      </c>
      <c r="CZ509" s="1" t="s">
        <v>125</v>
      </c>
      <c r="DA509" s="1" t="s">
        <v>125</v>
      </c>
      <c r="DB509" s="1" t="s">
        <v>125</v>
      </c>
      <c r="DC509" s="1" t="s">
        <v>125</v>
      </c>
      <c r="DD509" s="1" t="s">
        <v>125</v>
      </c>
      <c r="DE509" s="1" t="s">
        <v>125</v>
      </c>
      <c r="DF509" s="1" t="s">
        <v>125</v>
      </c>
      <c r="DG509" s="1" t="s">
        <v>125</v>
      </c>
      <c r="DH509" s="1" t="s">
        <v>125</v>
      </c>
      <c r="DI509" s="1" t="s">
        <v>125</v>
      </c>
      <c r="DJ509" s="1" t="s">
        <v>125</v>
      </c>
      <c r="DK509" s="1" t="s">
        <v>125</v>
      </c>
      <c r="DL509" s="1" t="s">
        <v>125</v>
      </c>
      <c r="DM509" s="1" t="s">
        <v>125</v>
      </c>
    </row>
    <row r="510" spans="1:117" x14ac:dyDescent="0.25">
      <c r="A510" s="1" t="s">
        <v>1681</v>
      </c>
      <c r="B510" s="1" t="s">
        <v>343</v>
      </c>
      <c r="C510" s="1" t="s">
        <v>121</v>
      </c>
      <c r="D510" s="1" t="s">
        <v>176</v>
      </c>
      <c r="E510" s="1" t="s">
        <v>120</v>
      </c>
      <c r="F510" s="1" t="s">
        <v>122</v>
      </c>
      <c r="G510" s="1" t="s">
        <v>123</v>
      </c>
      <c r="H510" s="1" t="s">
        <v>124</v>
      </c>
      <c r="I510" s="1" t="s">
        <v>125</v>
      </c>
      <c r="J510" s="1" t="s">
        <v>126</v>
      </c>
      <c r="K510" s="1" t="s">
        <v>127</v>
      </c>
      <c r="L510" s="1" t="s">
        <v>128</v>
      </c>
      <c r="M510" s="1" t="s">
        <v>125</v>
      </c>
      <c r="N510" s="1" t="s">
        <v>125</v>
      </c>
      <c r="O510" s="1" t="s">
        <v>1682</v>
      </c>
      <c r="P510" s="1" t="s">
        <v>125</v>
      </c>
      <c r="Q510" s="1" t="s">
        <v>1683</v>
      </c>
      <c r="R510" s="1" t="s">
        <v>125</v>
      </c>
      <c r="S510" s="1" t="s">
        <v>125</v>
      </c>
      <c r="T510" s="1" t="s">
        <v>125</v>
      </c>
      <c r="U510" s="1" t="s">
        <v>133</v>
      </c>
      <c r="V510" s="1" t="s">
        <v>1684</v>
      </c>
      <c r="W510" s="1" t="s">
        <v>1536</v>
      </c>
      <c r="X510" s="1" t="s">
        <v>734</v>
      </c>
      <c r="Y510" s="1" t="s">
        <v>125</v>
      </c>
      <c r="Z510" s="1" t="s">
        <v>125</v>
      </c>
      <c r="AA510" s="1" t="s">
        <v>125</v>
      </c>
      <c r="AB510" s="1" t="s">
        <v>137</v>
      </c>
      <c r="AC510" s="1" t="s">
        <v>735</v>
      </c>
      <c r="AD510" s="1" t="s">
        <v>139</v>
      </c>
      <c r="AE510" s="1" t="s">
        <v>140</v>
      </c>
      <c r="AF510" s="1" t="s">
        <v>756</v>
      </c>
      <c r="AG510" s="1" t="s">
        <v>141</v>
      </c>
      <c r="AH510" s="1" t="s">
        <v>1497</v>
      </c>
      <c r="AI510" s="1" t="s">
        <v>143</v>
      </c>
      <c r="AJ510" s="1" t="s">
        <v>125</v>
      </c>
      <c r="AK510" s="1" t="s">
        <v>125</v>
      </c>
      <c r="AL510" s="1" t="s">
        <v>125</v>
      </c>
      <c r="AM510" s="1" t="s">
        <v>843</v>
      </c>
      <c r="AN510" s="1" t="s">
        <v>1538</v>
      </c>
      <c r="AO510" s="1" t="s">
        <v>149</v>
      </c>
      <c r="AP510" s="1" t="s">
        <v>150</v>
      </c>
      <c r="AQ510" s="1" t="s">
        <v>254</v>
      </c>
      <c r="AR510" s="1" t="s">
        <v>152</v>
      </c>
      <c r="AS510" s="1" t="s">
        <v>153</v>
      </c>
      <c r="AT510" s="1" t="s">
        <v>125</v>
      </c>
      <c r="AU510" s="1" t="s">
        <v>125</v>
      </c>
      <c r="AV510" s="1" t="s">
        <v>154</v>
      </c>
      <c r="AW510" s="1" t="s">
        <v>155</v>
      </c>
      <c r="AX510" s="1" t="s">
        <v>156</v>
      </c>
      <c r="AY510" s="1" t="s">
        <v>157</v>
      </c>
      <c r="AZ510" s="1" t="s">
        <v>125</v>
      </c>
      <c r="BA510" s="1" t="s">
        <v>125</v>
      </c>
      <c r="BB510" s="1" t="s">
        <v>125</v>
      </c>
      <c r="BC510" s="1" t="s">
        <v>158</v>
      </c>
      <c r="BD510" s="1" t="s">
        <v>125</v>
      </c>
      <c r="BE510" s="1" t="s">
        <v>125</v>
      </c>
      <c r="BF510" s="1" t="s">
        <v>125</v>
      </c>
      <c r="BG510" s="1" t="s">
        <v>125</v>
      </c>
      <c r="BH510" s="1" t="s">
        <v>125</v>
      </c>
      <c r="BI510" s="1" t="s">
        <v>125</v>
      </c>
      <c r="BJ510" s="1" t="s">
        <v>125</v>
      </c>
      <c r="BK510" s="1" t="s">
        <v>125</v>
      </c>
      <c r="BL510" s="1" t="s">
        <v>125</v>
      </c>
      <c r="BM510" s="1" t="s">
        <v>125</v>
      </c>
      <c r="BN510" s="1" t="s">
        <v>125</v>
      </c>
      <c r="BO510" s="1" t="s">
        <v>125</v>
      </c>
      <c r="BP510" s="1" t="s">
        <v>125</v>
      </c>
      <c r="BQ510" s="1" t="s">
        <v>125</v>
      </c>
      <c r="BR510" s="1" t="s">
        <v>125</v>
      </c>
      <c r="BS510" s="1" t="s">
        <v>125</v>
      </c>
      <c r="BT510" s="1" t="s">
        <v>125</v>
      </c>
      <c r="BU510" s="1" t="s">
        <v>125</v>
      </c>
      <c r="BV510" s="1" t="s">
        <v>125</v>
      </c>
      <c r="BW510" s="1" t="s">
        <v>125</v>
      </c>
      <c r="BX510" s="1" t="s">
        <v>125</v>
      </c>
      <c r="BY510" s="1" t="s">
        <v>125</v>
      </c>
      <c r="BZ510" s="1" t="s">
        <v>125</v>
      </c>
      <c r="CA510" s="1" t="s">
        <v>125</v>
      </c>
      <c r="CB510" s="1" t="s">
        <v>125</v>
      </c>
      <c r="CC510" s="1" t="s">
        <v>125</v>
      </c>
      <c r="CD510" s="1" t="s">
        <v>125</v>
      </c>
      <c r="CE510" s="1" t="s">
        <v>125</v>
      </c>
      <c r="CF510" s="1" t="s">
        <v>125</v>
      </c>
      <c r="CG510" s="1" t="s">
        <v>125</v>
      </c>
      <c r="CH510" s="1" t="s">
        <v>125</v>
      </c>
      <c r="CI510" s="1" t="s">
        <v>125</v>
      </c>
      <c r="CJ510" s="1" t="s">
        <v>125</v>
      </c>
      <c r="CK510" s="1" t="s">
        <v>125</v>
      </c>
      <c r="CL510" s="1" t="s">
        <v>125</v>
      </c>
      <c r="CM510" s="1" t="s">
        <v>125</v>
      </c>
      <c r="CN510" s="1" t="s">
        <v>125</v>
      </c>
      <c r="CO510" s="1" t="s">
        <v>125</v>
      </c>
      <c r="CP510" s="1" t="s">
        <v>125</v>
      </c>
      <c r="CQ510" s="1" t="s">
        <v>125</v>
      </c>
      <c r="CR510" s="1" t="s">
        <v>125</v>
      </c>
      <c r="CS510" s="1" t="s">
        <v>125</v>
      </c>
      <c r="CT510" s="1" t="s">
        <v>125</v>
      </c>
      <c r="CU510" s="1" t="s">
        <v>125</v>
      </c>
      <c r="CV510" s="1" t="s">
        <v>125</v>
      </c>
      <c r="CW510" s="1" t="s">
        <v>125</v>
      </c>
      <c r="CX510" s="1" t="s">
        <v>125</v>
      </c>
      <c r="CY510" s="1" t="s">
        <v>125</v>
      </c>
      <c r="CZ510" s="1" t="s">
        <v>125</v>
      </c>
      <c r="DA510" s="1" t="s">
        <v>125</v>
      </c>
      <c r="DB510" s="1" t="s">
        <v>125</v>
      </c>
      <c r="DC510" s="1" t="s">
        <v>125</v>
      </c>
      <c r="DD510" s="1" t="s">
        <v>125</v>
      </c>
      <c r="DE510" s="1" t="s">
        <v>125</v>
      </c>
      <c r="DF510" s="1" t="s">
        <v>125</v>
      </c>
      <c r="DG510" s="1" t="s">
        <v>125</v>
      </c>
      <c r="DH510" s="1" t="s">
        <v>125</v>
      </c>
      <c r="DI510" s="1" t="s">
        <v>125</v>
      </c>
      <c r="DJ510" s="1" t="s">
        <v>125</v>
      </c>
      <c r="DK510" s="1" t="s">
        <v>125</v>
      </c>
      <c r="DL510" s="1" t="s">
        <v>125</v>
      </c>
      <c r="DM510" s="1" t="s">
        <v>125</v>
      </c>
    </row>
    <row r="511" spans="1:117" x14ac:dyDescent="0.25">
      <c r="A511" t="s">
        <v>1685</v>
      </c>
      <c r="B511" t="s">
        <v>343</v>
      </c>
      <c r="C511" t="s">
        <v>119</v>
      </c>
      <c r="D511" t="s">
        <v>176</v>
      </c>
      <c r="E511" t="s">
        <v>182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164</v>
      </c>
      <c r="N511" t="s">
        <v>125</v>
      </c>
      <c r="O511" t="s">
        <v>1091</v>
      </c>
      <c r="P511" t="s">
        <v>125</v>
      </c>
      <c r="Q511" t="s">
        <v>791</v>
      </c>
      <c r="R511" t="s">
        <v>179</v>
      </c>
      <c r="S511" t="s">
        <v>125</v>
      </c>
      <c r="T511" t="s">
        <v>125</v>
      </c>
      <c r="U511" t="s">
        <v>133</v>
      </c>
      <c r="V511" t="s">
        <v>1660</v>
      </c>
      <c r="W511" t="s">
        <v>1536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1497</v>
      </c>
      <c r="AI511" t="s">
        <v>143</v>
      </c>
      <c r="AJ511" t="s">
        <v>144</v>
      </c>
      <c r="AK511" t="s">
        <v>145</v>
      </c>
      <c r="AL511" t="s">
        <v>146</v>
      </c>
      <c r="AM511" t="s">
        <v>843</v>
      </c>
      <c r="AN511" t="s">
        <v>1538</v>
      </c>
      <c r="AO511" t="s">
        <v>149</v>
      </c>
      <c r="AP511" t="s">
        <v>150</v>
      </c>
      <c r="AQ511" t="s">
        <v>254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121</v>
      </c>
      <c r="BN511" t="s">
        <v>164</v>
      </c>
      <c r="BO511" t="s">
        <v>125</v>
      </c>
      <c r="BP511" t="s">
        <v>125</v>
      </c>
      <c r="BQ511" t="s">
        <v>165</v>
      </c>
      <c r="BR511" t="s">
        <v>166</v>
      </c>
      <c r="BS511" t="s">
        <v>167</v>
      </c>
      <c r="BT511" t="s">
        <v>168</v>
      </c>
      <c r="BU511" t="s">
        <v>163</v>
      </c>
      <c r="BV511" t="s">
        <v>120</v>
      </c>
      <c r="BW511" t="s">
        <v>169</v>
      </c>
      <c r="BX511" t="s">
        <v>125</v>
      </c>
      <c r="BY511" t="s">
        <v>125</v>
      </c>
      <c r="BZ511" t="s">
        <v>165</v>
      </c>
      <c r="CA511" t="s">
        <v>170</v>
      </c>
      <c r="CB511" t="s">
        <v>167</v>
      </c>
      <c r="CC511" t="s">
        <v>171</v>
      </c>
      <c r="CD511" t="s">
        <v>163</v>
      </c>
      <c r="CE511" t="s">
        <v>172</v>
      </c>
      <c r="CF511" t="s">
        <v>173</v>
      </c>
      <c r="CG511" t="s">
        <v>125</v>
      </c>
      <c r="CH511" t="s">
        <v>125</v>
      </c>
      <c r="CI511" t="s">
        <v>165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s="1" t="s">
        <v>1686</v>
      </c>
      <c r="B512" s="1" t="s">
        <v>343</v>
      </c>
      <c r="C512" s="1" t="s">
        <v>175</v>
      </c>
      <c r="D512" s="1" t="s">
        <v>176</v>
      </c>
      <c r="E512" s="1" t="s">
        <v>188</v>
      </c>
      <c r="F512" s="1" t="s">
        <v>122</v>
      </c>
      <c r="G512" s="1" t="s">
        <v>123</v>
      </c>
      <c r="H512" s="1" t="s">
        <v>124</v>
      </c>
      <c r="I512" s="1" t="s">
        <v>125</v>
      </c>
      <c r="J512" s="1" t="s">
        <v>126</v>
      </c>
      <c r="K512" s="1" t="s">
        <v>127</v>
      </c>
      <c r="L512" s="1" t="s">
        <v>128</v>
      </c>
      <c r="M512" s="1" t="s">
        <v>125</v>
      </c>
      <c r="N512" s="1" t="s">
        <v>125</v>
      </c>
      <c r="O512" s="1" t="s">
        <v>223</v>
      </c>
      <c r="P512" s="1" t="s">
        <v>125</v>
      </c>
      <c r="Q512" s="1" t="s">
        <v>1687</v>
      </c>
      <c r="R512" s="1" t="s">
        <v>125</v>
      </c>
      <c r="S512" s="1" t="s">
        <v>125</v>
      </c>
      <c r="T512" s="1" t="s">
        <v>125</v>
      </c>
      <c r="U512" s="1" t="s">
        <v>133</v>
      </c>
      <c r="V512" s="1" t="s">
        <v>1688</v>
      </c>
      <c r="W512" s="1" t="s">
        <v>1536</v>
      </c>
      <c r="X512" s="1" t="s">
        <v>734</v>
      </c>
      <c r="Y512" s="1" t="s">
        <v>125</v>
      </c>
      <c r="Z512" s="1" t="s">
        <v>125</v>
      </c>
      <c r="AA512" s="1" t="s">
        <v>125</v>
      </c>
      <c r="AB512" s="1" t="s">
        <v>137</v>
      </c>
      <c r="AC512" s="1" t="s">
        <v>735</v>
      </c>
      <c r="AD512" s="1" t="s">
        <v>139</v>
      </c>
      <c r="AE512" s="1" t="s">
        <v>140</v>
      </c>
      <c r="AF512" s="1" t="s">
        <v>756</v>
      </c>
      <c r="AG512" s="1" t="s">
        <v>141</v>
      </c>
      <c r="AH512" s="1" t="s">
        <v>1497</v>
      </c>
      <c r="AI512" s="1" t="s">
        <v>143</v>
      </c>
      <c r="AJ512" s="1" t="s">
        <v>125</v>
      </c>
      <c r="AK512" s="1" t="s">
        <v>125</v>
      </c>
      <c r="AL512" s="1" t="s">
        <v>125</v>
      </c>
      <c r="AM512" s="1" t="s">
        <v>843</v>
      </c>
      <c r="AN512" s="1" t="s">
        <v>1538</v>
      </c>
      <c r="AO512" s="1" t="s">
        <v>149</v>
      </c>
      <c r="AP512" s="1" t="s">
        <v>150</v>
      </c>
      <c r="AQ512" s="1" t="s">
        <v>254</v>
      </c>
      <c r="AR512" s="1" t="s">
        <v>152</v>
      </c>
      <c r="AS512" s="1" t="s">
        <v>153</v>
      </c>
      <c r="AT512" s="1" t="s">
        <v>125</v>
      </c>
      <c r="AU512" s="1" t="s">
        <v>125</v>
      </c>
      <c r="AV512" s="1" t="s">
        <v>154</v>
      </c>
      <c r="AW512" s="1" t="s">
        <v>155</v>
      </c>
      <c r="AX512" s="1" t="s">
        <v>156</v>
      </c>
      <c r="AY512" s="1" t="s">
        <v>157</v>
      </c>
      <c r="AZ512" s="1" t="s">
        <v>125</v>
      </c>
      <c r="BA512" s="1" t="s">
        <v>125</v>
      </c>
      <c r="BB512" s="1" t="s">
        <v>125</v>
      </c>
      <c r="BC512" s="1" t="s">
        <v>158</v>
      </c>
      <c r="BD512" s="1" t="s">
        <v>125</v>
      </c>
      <c r="BE512" s="1" t="s">
        <v>125</v>
      </c>
      <c r="BF512" s="1" t="s">
        <v>125</v>
      </c>
      <c r="BG512" s="1" t="s">
        <v>125</v>
      </c>
      <c r="BH512" s="1" t="s">
        <v>125</v>
      </c>
      <c r="BI512" s="1" t="s">
        <v>125</v>
      </c>
      <c r="BJ512" s="1" t="s">
        <v>125</v>
      </c>
      <c r="BK512" s="1" t="s">
        <v>125</v>
      </c>
      <c r="BL512" s="1" t="s">
        <v>125</v>
      </c>
      <c r="BM512" s="1" t="s">
        <v>125</v>
      </c>
      <c r="BN512" s="1" t="s">
        <v>125</v>
      </c>
      <c r="BO512" s="1" t="s">
        <v>125</v>
      </c>
      <c r="BP512" s="1" t="s">
        <v>125</v>
      </c>
      <c r="BQ512" s="1" t="s">
        <v>125</v>
      </c>
      <c r="BR512" s="1" t="s">
        <v>125</v>
      </c>
      <c r="BS512" s="1" t="s">
        <v>125</v>
      </c>
      <c r="BT512" s="1" t="s">
        <v>125</v>
      </c>
      <c r="BU512" s="1" t="s">
        <v>125</v>
      </c>
      <c r="BV512" s="1" t="s">
        <v>125</v>
      </c>
      <c r="BW512" s="1" t="s">
        <v>125</v>
      </c>
      <c r="BX512" s="1" t="s">
        <v>125</v>
      </c>
      <c r="BY512" s="1" t="s">
        <v>125</v>
      </c>
      <c r="BZ512" s="1" t="s">
        <v>125</v>
      </c>
      <c r="CA512" s="1" t="s">
        <v>125</v>
      </c>
      <c r="CB512" s="1" t="s">
        <v>125</v>
      </c>
      <c r="CC512" s="1" t="s">
        <v>125</v>
      </c>
      <c r="CD512" s="1" t="s">
        <v>125</v>
      </c>
      <c r="CE512" s="1" t="s">
        <v>125</v>
      </c>
      <c r="CF512" s="1" t="s">
        <v>125</v>
      </c>
      <c r="CG512" s="1" t="s">
        <v>125</v>
      </c>
      <c r="CH512" s="1" t="s">
        <v>125</v>
      </c>
      <c r="CI512" s="1" t="s">
        <v>125</v>
      </c>
      <c r="CJ512" s="1" t="s">
        <v>125</v>
      </c>
      <c r="CK512" s="1" t="s">
        <v>125</v>
      </c>
      <c r="CL512" s="1" t="s">
        <v>125</v>
      </c>
      <c r="CM512" s="1" t="s">
        <v>125</v>
      </c>
      <c r="CN512" s="1" t="s">
        <v>125</v>
      </c>
      <c r="CO512" s="1" t="s">
        <v>125</v>
      </c>
      <c r="CP512" s="1" t="s">
        <v>125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125</v>
      </c>
      <c r="CX512" s="1" t="s">
        <v>125</v>
      </c>
      <c r="CY512" s="1" t="s">
        <v>125</v>
      </c>
      <c r="CZ512" s="1" t="s">
        <v>125</v>
      </c>
      <c r="DA512" s="1" t="s">
        <v>125</v>
      </c>
      <c r="DB512" s="1" t="s">
        <v>125</v>
      </c>
      <c r="DC512" s="1" t="s">
        <v>125</v>
      </c>
      <c r="DD512" s="1" t="s">
        <v>125</v>
      </c>
      <c r="DE512" s="1" t="s">
        <v>125</v>
      </c>
      <c r="DF512" s="1" t="s">
        <v>125</v>
      </c>
      <c r="DG512" s="1" t="s">
        <v>125</v>
      </c>
      <c r="DH512" s="1" t="s">
        <v>125</v>
      </c>
      <c r="DI512" s="1" t="s">
        <v>125</v>
      </c>
      <c r="DJ512" s="1" t="s">
        <v>125</v>
      </c>
      <c r="DK512" s="1" t="s">
        <v>125</v>
      </c>
      <c r="DL512" s="1" t="s">
        <v>125</v>
      </c>
      <c r="DM512" s="1" t="s">
        <v>125</v>
      </c>
    </row>
    <row r="513" spans="1:117" x14ac:dyDescent="0.25">
      <c r="A513" s="1" t="s">
        <v>1689</v>
      </c>
      <c r="B513" s="1" t="s">
        <v>343</v>
      </c>
      <c r="C513" s="1" t="s">
        <v>182</v>
      </c>
      <c r="D513" s="1" t="s">
        <v>176</v>
      </c>
      <c r="E513" s="1" t="s">
        <v>195</v>
      </c>
      <c r="F513" s="1" t="s">
        <v>122</v>
      </c>
      <c r="G513" s="1" t="s">
        <v>123</v>
      </c>
      <c r="H513" s="1" t="s">
        <v>124</v>
      </c>
      <c r="I513" s="1" t="s">
        <v>125</v>
      </c>
      <c r="J513" s="1" t="s">
        <v>126</v>
      </c>
      <c r="K513" s="1" t="s">
        <v>127</v>
      </c>
      <c r="L513" s="1" t="s">
        <v>128</v>
      </c>
      <c r="M513" s="1" t="s">
        <v>125</v>
      </c>
      <c r="N513" s="1" t="s">
        <v>125</v>
      </c>
      <c r="O513" s="1" t="s">
        <v>223</v>
      </c>
      <c r="P513" s="1" t="s">
        <v>125</v>
      </c>
      <c r="Q513" s="1" t="s">
        <v>1690</v>
      </c>
      <c r="R513" s="1" t="s">
        <v>125</v>
      </c>
      <c r="S513" s="1" t="s">
        <v>125</v>
      </c>
      <c r="T513" s="1" t="s">
        <v>125</v>
      </c>
      <c r="U513" s="1" t="s">
        <v>133</v>
      </c>
      <c r="V513" s="1" t="s">
        <v>223</v>
      </c>
      <c r="W513" s="1" t="s">
        <v>1536</v>
      </c>
      <c r="X513" s="1" t="s">
        <v>734</v>
      </c>
      <c r="Y513" s="1" t="s">
        <v>125</v>
      </c>
      <c r="Z513" s="1" t="s">
        <v>125</v>
      </c>
      <c r="AA513" s="1" t="s">
        <v>125</v>
      </c>
      <c r="AB513" s="1" t="s">
        <v>137</v>
      </c>
      <c r="AC513" s="1" t="s">
        <v>735</v>
      </c>
      <c r="AD513" s="1" t="s">
        <v>139</v>
      </c>
      <c r="AE513" s="1" t="s">
        <v>140</v>
      </c>
      <c r="AF513" s="1" t="s">
        <v>756</v>
      </c>
      <c r="AG513" s="1" t="s">
        <v>141</v>
      </c>
      <c r="AH513" s="1" t="s">
        <v>1497</v>
      </c>
      <c r="AI513" s="1" t="s">
        <v>143</v>
      </c>
      <c r="AJ513" s="1" t="s">
        <v>125</v>
      </c>
      <c r="AK513" s="1" t="s">
        <v>125</v>
      </c>
      <c r="AL513" s="1" t="s">
        <v>125</v>
      </c>
      <c r="AM513" s="1" t="s">
        <v>843</v>
      </c>
      <c r="AN513" s="1" t="s">
        <v>1538</v>
      </c>
      <c r="AO513" s="1" t="s">
        <v>149</v>
      </c>
      <c r="AP513" s="1" t="s">
        <v>150</v>
      </c>
      <c r="AQ513" s="1" t="s">
        <v>254</v>
      </c>
      <c r="AR513" s="1" t="s">
        <v>152</v>
      </c>
      <c r="AS513" s="1" t="s">
        <v>153</v>
      </c>
      <c r="AT513" s="1" t="s">
        <v>125</v>
      </c>
      <c r="AU513" s="1" t="s">
        <v>125</v>
      </c>
      <c r="AV513" s="1" t="s">
        <v>154</v>
      </c>
      <c r="AW513" s="1" t="s">
        <v>155</v>
      </c>
      <c r="AX513" s="1" t="s">
        <v>156</v>
      </c>
      <c r="AY513" s="1" t="s">
        <v>157</v>
      </c>
      <c r="AZ513" s="1" t="s">
        <v>125</v>
      </c>
      <c r="BA513" s="1" t="s">
        <v>125</v>
      </c>
      <c r="BB513" s="1" t="s">
        <v>125</v>
      </c>
      <c r="BC513" s="1" t="s">
        <v>158</v>
      </c>
      <c r="BD513" s="1" t="s">
        <v>125</v>
      </c>
      <c r="BE513" s="1" t="s">
        <v>125</v>
      </c>
      <c r="BF513" s="1" t="s">
        <v>125</v>
      </c>
      <c r="BG513" s="1" t="s">
        <v>125</v>
      </c>
      <c r="BH513" s="1" t="s">
        <v>125</v>
      </c>
      <c r="BI513" s="1" t="s">
        <v>125</v>
      </c>
      <c r="BJ513" s="1" t="s">
        <v>125</v>
      </c>
      <c r="BK513" s="1" t="s">
        <v>125</v>
      </c>
      <c r="BL513" s="1" t="s">
        <v>125</v>
      </c>
      <c r="BM513" s="1" t="s">
        <v>125</v>
      </c>
      <c r="BN513" s="1" t="s">
        <v>125</v>
      </c>
      <c r="BO513" s="1" t="s">
        <v>125</v>
      </c>
      <c r="BP513" s="1" t="s">
        <v>125</v>
      </c>
      <c r="BQ513" s="1" t="s">
        <v>125</v>
      </c>
      <c r="BR513" s="1" t="s">
        <v>125</v>
      </c>
      <c r="BS513" s="1" t="s">
        <v>125</v>
      </c>
      <c r="BT513" s="1" t="s">
        <v>125</v>
      </c>
      <c r="BU513" s="1" t="s">
        <v>125</v>
      </c>
      <c r="BV513" s="1" t="s">
        <v>125</v>
      </c>
      <c r="BW513" s="1" t="s">
        <v>125</v>
      </c>
      <c r="BX513" s="1" t="s">
        <v>125</v>
      </c>
      <c r="BY513" s="1" t="s">
        <v>125</v>
      </c>
      <c r="BZ513" s="1" t="s">
        <v>125</v>
      </c>
      <c r="CA513" s="1" t="s">
        <v>125</v>
      </c>
      <c r="CB513" s="1" t="s">
        <v>125</v>
      </c>
      <c r="CC513" s="1" t="s">
        <v>125</v>
      </c>
      <c r="CD513" s="1" t="s">
        <v>125</v>
      </c>
      <c r="CE513" s="1" t="s">
        <v>125</v>
      </c>
      <c r="CF513" s="1" t="s">
        <v>125</v>
      </c>
      <c r="CG513" s="1" t="s">
        <v>125</v>
      </c>
      <c r="CH513" s="1" t="s">
        <v>125</v>
      </c>
      <c r="CI513" s="1" t="s">
        <v>125</v>
      </c>
      <c r="CJ513" s="1" t="s">
        <v>125</v>
      </c>
      <c r="CK513" s="1" t="s">
        <v>125</v>
      </c>
      <c r="CL513" s="1" t="s">
        <v>125</v>
      </c>
      <c r="CM513" s="1" t="s">
        <v>125</v>
      </c>
      <c r="CN513" s="1" t="s">
        <v>125</v>
      </c>
      <c r="CO513" s="1" t="s">
        <v>125</v>
      </c>
      <c r="CP513" s="1" t="s">
        <v>125</v>
      </c>
      <c r="CQ513" s="1" t="s">
        <v>125</v>
      </c>
      <c r="CR513" s="1" t="s">
        <v>125</v>
      </c>
      <c r="CS513" s="1" t="s">
        <v>125</v>
      </c>
      <c r="CT513" s="1" t="s">
        <v>125</v>
      </c>
      <c r="CU513" s="1" t="s">
        <v>125</v>
      </c>
      <c r="CV513" s="1" t="s">
        <v>125</v>
      </c>
      <c r="CW513" s="1" t="s">
        <v>125</v>
      </c>
      <c r="CX513" s="1" t="s">
        <v>125</v>
      </c>
      <c r="CY513" s="1" t="s">
        <v>125</v>
      </c>
      <c r="CZ513" s="1" t="s">
        <v>125</v>
      </c>
      <c r="DA513" s="1" t="s">
        <v>125</v>
      </c>
      <c r="DB513" s="1" t="s">
        <v>125</v>
      </c>
      <c r="DC513" s="1" t="s">
        <v>125</v>
      </c>
      <c r="DD513" s="1" t="s">
        <v>125</v>
      </c>
      <c r="DE513" s="1" t="s">
        <v>125</v>
      </c>
      <c r="DF513" s="1" t="s">
        <v>125</v>
      </c>
      <c r="DG513" s="1" t="s">
        <v>125</v>
      </c>
      <c r="DH513" s="1" t="s">
        <v>125</v>
      </c>
      <c r="DI513" s="1" t="s">
        <v>125</v>
      </c>
      <c r="DJ513" s="1" t="s">
        <v>125</v>
      </c>
      <c r="DK513" s="1" t="s">
        <v>125</v>
      </c>
      <c r="DL513" s="1" t="s">
        <v>125</v>
      </c>
      <c r="DM513" s="1" t="s">
        <v>125</v>
      </c>
    </row>
    <row r="514" spans="1:117" x14ac:dyDescent="0.25">
      <c r="A514" t="s">
        <v>1691</v>
      </c>
      <c r="B514" t="s">
        <v>343</v>
      </c>
      <c r="C514" t="s">
        <v>188</v>
      </c>
      <c r="D514" t="s">
        <v>120</v>
      </c>
      <c r="E514" t="s">
        <v>200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164</v>
      </c>
      <c r="N514" t="s">
        <v>125</v>
      </c>
      <c r="O514" t="s">
        <v>525</v>
      </c>
      <c r="P514" t="s">
        <v>125</v>
      </c>
      <c r="Q514" t="s">
        <v>1692</v>
      </c>
      <c r="R514" t="s">
        <v>179</v>
      </c>
      <c r="S514" t="s">
        <v>125</v>
      </c>
      <c r="T514" t="s">
        <v>125</v>
      </c>
      <c r="U514" t="s">
        <v>133</v>
      </c>
      <c r="V514" t="s">
        <v>1693</v>
      </c>
      <c r="W514" t="s">
        <v>842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251</v>
      </c>
      <c r="AI514" t="s">
        <v>143</v>
      </c>
      <c r="AJ514" t="s">
        <v>144</v>
      </c>
      <c r="AK514" t="s">
        <v>145</v>
      </c>
      <c r="AL514" t="s">
        <v>146</v>
      </c>
      <c r="AM514" t="s">
        <v>843</v>
      </c>
      <c r="AN514" t="s">
        <v>844</v>
      </c>
      <c r="AO514" t="s">
        <v>149</v>
      </c>
      <c r="AP514" t="s">
        <v>150</v>
      </c>
      <c r="AQ514" t="s">
        <v>254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163</v>
      </c>
      <c r="BM514" t="s">
        <v>121</v>
      </c>
      <c r="BN514" t="s">
        <v>164</v>
      </c>
      <c r="BO514" t="s">
        <v>125</v>
      </c>
      <c r="BP514" t="s">
        <v>125</v>
      </c>
      <c r="BQ514" t="s">
        <v>165</v>
      </c>
      <c r="BR514" t="s">
        <v>166</v>
      </c>
      <c r="BS514" t="s">
        <v>167</v>
      </c>
      <c r="BT514" t="s">
        <v>168</v>
      </c>
      <c r="BU514" t="s">
        <v>163</v>
      </c>
      <c r="BV514" t="s">
        <v>120</v>
      </c>
      <c r="BW514" t="s">
        <v>169</v>
      </c>
      <c r="BX514" t="s">
        <v>125</v>
      </c>
      <c r="BY514" t="s">
        <v>125</v>
      </c>
      <c r="BZ514" t="s">
        <v>165</v>
      </c>
      <c r="CA514" t="s">
        <v>170</v>
      </c>
      <c r="CB514" t="s">
        <v>167</v>
      </c>
      <c r="CC514" t="s">
        <v>171</v>
      </c>
      <c r="CD514" t="s">
        <v>163</v>
      </c>
      <c r="CE514" t="s">
        <v>172</v>
      </c>
      <c r="CF514" t="s">
        <v>173</v>
      </c>
      <c r="CG514" t="s">
        <v>125</v>
      </c>
      <c r="CH514" t="s">
        <v>125</v>
      </c>
      <c r="CI514" t="s">
        <v>165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1694</v>
      </c>
      <c r="B515" t="s">
        <v>343</v>
      </c>
      <c r="C515" t="s">
        <v>195</v>
      </c>
      <c r="D515" t="s">
        <v>120</v>
      </c>
      <c r="E515" t="s">
        <v>121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164</v>
      </c>
      <c r="N515" t="s">
        <v>125</v>
      </c>
      <c r="O515" t="s">
        <v>445</v>
      </c>
      <c r="P515" t="s">
        <v>125</v>
      </c>
      <c r="Q515" t="s">
        <v>1205</v>
      </c>
      <c r="R515" t="s">
        <v>179</v>
      </c>
      <c r="S515" t="s">
        <v>125</v>
      </c>
      <c r="T515" t="s">
        <v>125</v>
      </c>
      <c r="U515" t="s">
        <v>133</v>
      </c>
      <c r="V515" t="s">
        <v>861</v>
      </c>
      <c r="W515" t="s">
        <v>842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251</v>
      </c>
      <c r="AI515" t="s">
        <v>143</v>
      </c>
      <c r="AJ515" t="s">
        <v>144</v>
      </c>
      <c r="AK515" t="s">
        <v>145</v>
      </c>
      <c r="AL515" t="s">
        <v>146</v>
      </c>
      <c r="AM515" t="s">
        <v>843</v>
      </c>
      <c r="AN515" t="s">
        <v>844</v>
      </c>
      <c r="AO515" t="s">
        <v>149</v>
      </c>
      <c r="AP515" t="s">
        <v>150</v>
      </c>
      <c r="AQ515" t="s">
        <v>254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121</v>
      </c>
      <c r="BN515" t="s">
        <v>164</v>
      </c>
      <c r="BO515" t="s">
        <v>125</v>
      </c>
      <c r="BP515" t="s">
        <v>125</v>
      </c>
      <c r="BQ515" t="s">
        <v>165</v>
      </c>
      <c r="BR515" t="s">
        <v>166</v>
      </c>
      <c r="BS515" t="s">
        <v>167</v>
      </c>
      <c r="BT515" t="s">
        <v>168</v>
      </c>
      <c r="BU515" t="s">
        <v>163</v>
      </c>
      <c r="BV515" t="s">
        <v>120</v>
      </c>
      <c r="BW515" t="s">
        <v>169</v>
      </c>
      <c r="BX515" t="s">
        <v>125</v>
      </c>
      <c r="BY515" t="s">
        <v>125</v>
      </c>
      <c r="BZ515" t="s">
        <v>165</v>
      </c>
      <c r="CA515" t="s">
        <v>170</v>
      </c>
      <c r="CB515" t="s">
        <v>167</v>
      </c>
      <c r="CC515" t="s">
        <v>171</v>
      </c>
      <c r="CD515" t="s">
        <v>163</v>
      </c>
      <c r="CE515" t="s">
        <v>172</v>
      </c>
      <c r="CF515" t="s">
        <v>173</v>
      </c>
      <c r="CG515" t="s">
        <v>125</v>
      </c>
      <c r="CH515" t="s">
        <v>125</v>
      </c>
      <c r="CI515" t="s">
        <v>165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s="1" t="s">
        <v>1695</v>
      </c>
      <c r="B516" s="1" t="s">
        <v>234</v>
      </c>
      <c r="C516" s="1" t="s">
        <v>200</v>
      </c>
      <c r="D516" s="1" t="s">
        <v>121</v>
      </c>
      <c r="E516" s="1" t="s">
        <v>176</v>
      </c>
      <c r="F516" s="1" t="s">
        <v>122</v>
      </c>
      <c r="G516" s="1" t="s">
        <v>123</v>
      </c>
      <c r="H516" s="1" t="s">
        <v>124</v>
      </c>
      <c r="I516" s="1" t="s">
        <v>125</v>
      </c>
      <c r="J516" s="1" t="s">
        <v>126</v>
      </c>
      <c r="K516" s="1" t="s">
        <v>127</v>
      </c>
      <c r="L516" s="1" t="s">
        <v>128</v>
      </c>
      <c r="M516" s="1" t="s">
        <v>125</v>
      </c>
      <c r="N516" s="1" t="s">
        <v>125</v>
      </c>
      <c r="O516" s="1" t="s">
        <v>223</v>
      </c>
      <c r="P516" s="1" t="s">
        <v>125</v>
      </c>
      <c r="Q516" s="1" t="s">
        <v>1696</v>
      </c>
      <c r="R516" s="1" t="s">
        <v>125</v>
      </c>
      <c r="S516" s="1" t="s">
        <v>125</v>
      </c>
      <c r="T516" s="1" t="s">
        <v>125</v>
      </c>
      <c r="U516" s="1" t="s">
        <v>133</v>
      </c>
      <c r="V516" s="1" t="s">
        <v>1697</v>
      </c>
      <c r="W516" s="1" t="s">
        <v>1496</v>
      </c>
      <c r="X516" s="1" t="s">
        <v>734</v>
      </c>
      <c r="Y516" s="1" t="s">
        <v>125</v>
      </c>
      <c r="Z516" s="1" t="s">
        <v>125</v>
      </c>
      <c r="AA516" s="1" t="s">
        <v>125</v>
      </c>
      <c r="AB516" s="1" t="s">
        <v>137</v>
      </c>
      <c r="AC516" s="1" t="s">
        <v>735</v>
      </c>
      <c r="AD516" s="1" t="s">
        <v>139</v>
      </c>
      <c r="AE516" s="1" t="s">
        <v>140</v>
      </c>
      <c r="AF516" s="1" t="s">
        <v>756</v>
      </c>
      <c r="AG516" s="1" t="s">
        <v>141</v>
      </c>
      <c r="AH516" s="1" t="s">
        <v>1497</v>
      </c>
      <c r="AI516" s="1" t="s">
        <v>143</v>
      </c>
      <c r="AJ516" s="1" t="s">
        <v>125</v>
      </c>
      <c r="AK516" s="1" t="s">
        <v>125</v>
      </c>
      <c r="AL516" s="1" t="s">
        <v>125</v>
      </c>
      <c r="AM516" s="1" t="s">
        <v>1537</v>
      </c>
      <c r="AN516" s="1" t="s">
        <v>1499</v>
      </c>
      <c r="AO516" s="1" t="s">
        <v>149</v>
      </c>
      <c r="AP516" s="1" t="s">
        <v>150</v>
      </c>
      <c r="AQ516" s="1" t="s">
        <v>151</v>
      </c>
      <c r="AR516" s="1" t="s">
        <v>152</v>
      </c>
      <c r="AS516" s="1" t="s">
        <v>153</v>
      </c>
      <c r="AT516" s="1" t="s">
        <v>125</v>
      </c>
      <c r="AU516" s="1" t="s">
        <v>125</v>
      </c>
      <c r="AV516" s="1" t="s">
        <v>154</v>
      </c>
      <c r="AW516" s="1" t="s">
        <v>155</v>
      </c>
      <c r="AX516" s="1" t="s">
        <v>156</v>
      </c>
      <c r="AY516" s="1" t="s">
        <v>157</v>
      </c>
      <c r="AZ516" s="1" t="s">
        <v>125</v>
      </c>
      <c r="BA516" s="1" t="s">
        <v>125</v>
      </c>
      <c r="BB516" s="1" t="s">
        <v>125</v>
      </c>
      <c r="BC516" s="1" t="s">
        <v>158</v>
      </c>
      <c r="BD516" s="1" t="s">
        <v>125</v>
      </c>
      <c r="BE516" s="1" t="s">
        <v>125</v>
      </c>
      <c r="BF516" s="1" t="s">
        <v>125</v>
      </c>
      <c r="BG516" s="1" t="s">
        <v>125</v>
      </c>
      <c r="BH516" s="1" t="s">
        <v>125</v>
      </c>
      <c r="BI516" s="1" t="s">
        <v>125</v>
      </c>
      <c r="BJ516" s="1" t="s">
        <v>125</v>
      </c>
      <c r="BK516" s="1" t="s">
        <v>125</v>
      </c>
      <c r="BL516" s="1" t="s">
        <v>125</v>
      </c>
      <c r="BM516" s="1" t="s">
        <v>125</v>
      </c>
      <c r="BN516" s="1" t="s">
        <v>125</v>
      </c>
      <c r="BO516" s="1" t="s">
        <v>125</v>
      </c>
      <c r="BP516" s="1" t="s">
        <v>125</v>
      </c>
      <c r="BQ516" s="1" t="s">
        <v>125</v>
      </c>
      <c r="BR516" s="1" t="s">
        <v>125</v>
      </c>
      <c r="BS516" s="1" t="s">
        <v>125</v>
      </c>
      <c r="BT516" s="1" t="s">
        <v>125</v>
      </c>
      <c r="BU516" s="1" t="s">
        <v>125</v>
      </c>
      <c r="BV516" s="1" t="s">
        <v>125</v>
      </c>
      <c r="BW516" s="1" t="s">
        <v>125</v>
      </c>
      <c r="BX516" s="1" t="s">
        <v>125</v>
      </c>
      <c r="BY516" s="1" t="s">
        <v>125</v>
      </c>
      <c r="BZ516" s="1" t="s">
        <v>125</v>
      </c>
      <c r="CA516" s="1" t="s">
        <v>125</v>
      </c>
      <c r="CB516" s="1" t="s">
        <v>125</v>
      </c>
      <c r="CC516" s="1" t="s">
        <v>125</v>
      </c>
      <c r="CD516" s="1" t="s">
        <v>125</v>
      </c>
      <c r="CE516" s="1" t="s">
        <v>125</v>
      </c>
      <c r="CF516" s="1" t="s">
        <v>125</v>
      </c>
      <c r="CG516" s="1" t="s">
        <v>125</v>
      </c>
      <c r="CH516" s="1" t="s">
        <v>125</v>
      </c>
      <c r="CI516" s="1" t="s">
        <v>125</v>
      </c>
      <c r="CJ516" s="1" t="s">
        <v>125</v>
      </c>
      <c r="CK516" s="1" t="s">
        <v>125</v>
      </c>
      <c r="CL516" s="1" t="s">
        <v>125</v>
      </c>
      <c r="CM516" s="1" t="s">
        <v>125</v>
      </c>
      <c r="CN516" s="1" t="s">
        <v>125</v>
      </c>
      <c r="CO516" s="1" t="s">
        <v>125</v>
      </c>
      <c r="CP516" s="1" t="s">
        <v>125</v>
      </c>
      <c r="CQ516" s="1" t="s">
        <v>125</v>
      </c>
      <c r="CR516" s="1" t="s">
        <v>125</v>
      </c>
      <c r="CS516" s="1" t="s">
        <v>125</v>
      </c>
      <c r="CT516" s="1" t="s">
        <v>125</v>
      </c>
      <c r="CU516" s="1" t="s">
        <v>125</v>
      </c>
      <c r="CV516" s="1" t="s">
        <v>125</v>
      </c>
      <c r="CW516" s="1" t="s">
        <v>125</v>
      </c>
      <c r="CX516" s="1" t="s">
        <v>125</v>
      </c>
      <c r="CY516" s="1" t="s">
        <v>125</v>
      </c>
      <c r="CZ516" s="1" t="s">
        <v>125</v>
      </c>
      <c r="DA516" s="1" t="s">
        <v>125</v>
      </c>
      <c r="DB516" s="1" t="s">
        <v>125</v>
      </c>
      <c r="DC516" s="1" t="s">
        <v>125</v>
      </c>
      <c r="DD516" s="1" t="s">
        <v>125</v>
      </c>
      <c r="DE516" s="1" t="s">
        <v>125</v>
      </c>
      <c r="DF516" s="1" t="s">
        <v>125</v>
      </c>
      <c r="DG516" s="1" t="s">
        <v>125</v>
      </c>
      <c r="DH516" s="1" t="s">
        <v>125</v>
      </c>
      <c r="DI516" s="1" t="s">
        <v>125</v>
      </c>
      <c r="DJ516" s="1" t="s">
        <v>125</v>
      </c>
      <c r="DK516" s="1" t="s">
        <v>125</v>
      </c>
      <c r="DL516" s="1" t="s">
        <v>125</v>
      </c>
      <c r="DM516" s="1" t="s">
        <v>125</v>
      </c>
    </row>
    <row r="517" spans="1:117" x14ac:dyDescent="0.25">
      <c r="A517" s="1" t="s">
        <v>1698</v>
      </c>
      <c r="B517" s="1" t="s">
        <v>682</v>
      </c>
      <c r="C517" s="1" t="s">
        <v>200</v>
      </c>
      <c r="D517" s="1" t="s">
        <v>120</v>
      </c>
      <c r="E517" s="1" t="s">
        <v>176</v>
      </c>
      <c r="F517" s="1" t="s">
        <v>122</v>
      </c>
      <c r="G517" s="1" t="s">
        <v>123</v>
      </c>
      <c r="H517" s="1" t="s">
        <v>124</v>
      </c>
      <c r="I517" s="1" t="s">
        <v>125</v>
      </c>
      <c r="J517" s="1" t="s">
        <v>126</v>
      </c>
      <c r="K517" s="1" t="s">
        <v>127</v>
      </c>
      <c r="L517" s="1" t="s">
        <v>128</v>
      </c>
      <c r="M517" s="1" t="s">
        <v>125</v>
      </c>
      <c r="N517" s="1" t="s">
        <v>125</v>
      </c>
      <c r="O517" s="1" t="s">
        <v>1699</v>
      </c>
      <c r="P517" s="1" t="s">
        <v>125</v>
      </c>
      <c r="Q517" s="1" t="s">
        <v>1700</v>
      </c>
      <c r="R517" s="1" t="s">
        <v>125</v>
      </c>
      <c r="S517" s="1" t="s">
        <v>125</v>
      </c>
      <c r="T517" s="1" t="s">
        <v>125</v>
      </c>
      <c r="U517" s="1" t="s">
        <v>133</v>
      </c>
      <c r="V517" s="1" t="s">
        <v>1701</v>
      </c>
      <c r="W517" s="1" t="s">
        <v>1077</v>
      </c>
      <c r="X517" s="1" t="s">
        <v>734</v>
      </c>
      <c r="Y517" s="1" t="s">
        <v>125</v>
      </c>
      <c r="Z517" s="1" t="s">
        <v>125</v>
      </c>
      <c r="AA517" s="1" t="s">
        <v>125</v>
      </c>
      <c r="AB517" s="1" t="s">
        <v>137</v>
      </c>
      <c r="AC517" s="1" t="s">
        <v>735</v>
      </c>
      <c r="AD517" s="1" t="s">
        <v>139</v>
      </c>
      <c r="AE517" s="1" t="s">
        <v>140</v>
      </c>
      <c r="AF517" s="1" t="s">
        <v>933</v>
      </c>
      <c r="AG517" s="1" t="s">
        <v>141</v>
      </c>
      <c r="AH517" s="1" t="s">
        <v>273</v>
      </c>
      <c r="AI517" s="1" t="s">
        <v>143</v>
      </c>
      <c r="AJ517" s="1" t="s">
        <v>144</v>
      </c>
      <c r="AK517" s="1" t="s">
        <v>145</v>
      </c>
      <c r="AL517" s="1" t="s">
        <v>146</v>
      </c>
      <c r="AM517" s="1" t="s">
        <v>1027</v>
      </c>
      <c r="AN517" s="1" t="s">
        <v>1078</v>
      </c>
      <c r="AO517" s="1" t="s">
        <v>149</v>
      </c>
      <c r="AP517" s="1" t="s">
        <v>150</v>
      </c>
      <c r="AQ517" s="1" t="s">
        <v>254</v>
      </c>
      <c r="AR517" s="1" t="s">
        <v>152</v>
      </c>
      <c r="AS517" s="1" t="s">
        <v>153</v>
      </c>
      <c r="AT517" s="1" t="s">
        <v>125</v>
      </c>
      <c r="AU517" s="1" t="s">
        <v>125</v>
      </c>
      <c r="AV517" s="1" t="s">
        <v>154</v>
      </c>
      <c r="AW517" s="1" t="s">
        <v>155</v>
      </c>
      <c r="AX517" s="1" t="s">
        <v>156</v>
      </c>
      <c r="AY517" s="1" t="s">
        <v>157</v>
      </c>
      <c r="AZ517" s="1" t="s">
        <v>125</v>
      </c>
      <c r="BA517" s="1" t="s">
        <v>125</v>
      </c>
      <c r="BB517" s="1" t="s">
        <v>125</v>
      </c>
      <c r="BC517" s="1" t="s">
        <v>158</v>
      </c>
      <c r="BD517" s="1" t="s">
        <v>125</v>
      </c>
      <c r="BE517" s="1" t="s">
        <v>125</v>
      </c>
      <c r="BF517" s="1" t="s">
        <v>125</v>
      </c>
      <c r="BG517" s="1" t="s">
        <v>125</v>
      </c>
      <c r="BH517" s="1" t="s">
        <v>125</v>
      </c>
      <c r="BI517" s="1" t="s">
        <v>125</v>
      </c>
      <c r="BJ517" s="1" t="s">
        <v>125</v>
      </c>
      <c r="BK517" s="1" t="s">
        <v>125</v>
      </c>
      <c r="BL517" s="1" t="s">
        <v>125</v>
      </c>
      <c r="BM517" s="1" t="s">
        <v>125</v>
      </c>
      <c r="BN517" s="1" t="s">
        <v>125</v>
      </c>
      <c r="BO517" s="1" t="s">
        <v>125</v>
      </c>
      <c r="BP517" s="1" t="s">
        <v>125</v>
      </c>
      <c r="BQ517" s="1" t="s">
        <v>125</v>
      </c>
      <c r="BR517" s="1" t="s">
        <v>125</v>
      </c>
      <c r="BS517" s="1" t="s">
        <v>125</v>
      </c>
      <c r="BT517" s="1" t="s">
        <v>125</v>
      </c>
      <c r="BU517" s="1" t="s">
        <v>125</v>
      </c>
      <c r="BV517" s="1" t="s">
        <v>125</v>
      </c>
      <c r="BW517" s="1" t="s">
        <v>125</v>
      </c>
      <c r="BX517" s="1" t="s">
        <v>125</v>
      </c>
      <c r="BY517" s="1" t="s">
        <v>125</v>
      </c>
      <c r="BZ517" s="1" t="s">
        <v>125</v>
      </c>
      <c r="CA517" s="1" t="s">
        <v>125</v>
      </c>
      <c r="CB517" s="1" t="s">
        <v>125</v>
      </c>
      <c r="CC517" s="1" t="s">
        <v>125</v>
      </c>
      <c r="CD517" s="1" t="s">
        <v>125</v>
      </c>
      <c r="CE517" s="1" t="s">
        <v>125</v>
      </c>
      <c r="CF517" s="1" t="s">
        <v>125</v>
      </c>
      <c r="CG517" s="1" t="s">
        <v>125</v>
      </c>
      <c r="CH517" s="1" t="s">
        <v>125</v>
      </c>
      <c r="CI517" s="1" t="s">
        <v>125</v>
      </c>
      <c r="CJ517" s="1" t="s">
        <v>125</v>
      </c>
      <c r="CK517" s="1" t="s">
        <v>125</v>
      </c>
      <c r="CL517" s="1" t="s">
        <v>125</v>
      </c>
      <c r="CM517" s="1" t="s">
        <v>125</v>
      </c>
      <c r="CN517" s="1" t="s">
        <v>125</v>
      </c>
      <c r="CO517" s="1" t="s">
        <v>125</v>
      </c>
      <c r="CP517" s="1" t="s">
        <v>125</v>
      </c>
      <c r="CQ517" s="1" t="s">
        <v>125</v>
      </c>
      <c r="CR517" s="1" t="s">
        <v>125</v>
      </c>
      <c r="CS517" s="1" t="s">
        <v>125</v>
      </c>
      <c r="CT517" s="1" t="s">
        <v>125</v>
      </c>
      <c r="CU517" s="1" t="s">
        <v>125</v>
      </c>
      <c r="CV517" s="1" t="s">
        <v>125</v>
      </c>
      <c r="CW517" s="1" t="s">
        <v>125</v>
      </c>
      <c r="CX517" s="1" t="s">
        <v>125</v>
      </c>
      <c r="CY517" s="1" t="s">
        <v>125</v>
      </c>
      <c r="CZ517" s="1" t="s">
        <v>125</v>
      </c>
      <c r="DA517" s="1" t="s">
        <v>125</v>
      </c>
      <c r="DB517" s="1" t="s">
        <v>125</v>
      </c>
      <c r="DC517" s="1" t="s">
        <v>125</v>
      </c>
      <c r="DD517" s="1" t="s">
        <v>125</v>
      </c>
      <c r="DE517" s="1" t="s">
        <v>125</v>
      </c>
      <c r="DF517" s="1" t="s">
        <v>125</v>
      </c>
      <c r="DG517" s="1" t="s">
        <v>125</v>
      </c>
      <c r="DH517" s="1" t="s">
        <v>125</v>
      </c>
      <c r="DI517" s="1" t="s">
        <v>125</v>
      </c>
      <c r="DJ517" s="1" t="s">
        <v>125</v>
      </c>
      <c r="DK517" s="1" t="s">
        <v>125</v>
      </c>
      <c r="DL517" s="1" t="s">
        <v>125</v>
      </c>
      <c r="DM517" s="1" t="s">
        <v>125</v>
      </c>
    </row>
    <row r="518" spans="1:117" x14ac:dyDescent="0.25">
      <c r="A518" s="1" t="s">
        <v>1702</v>
      </c>
      <c r="B518" s="1" t="s">
        <v>234</v>
      </c>
      <c r="C518" s="1" t="s">
        <v>121</v>
      </c>
      <c r="D518" s="1" t="s">
        <v>121</v>
      </c>
      <c r="E518" s="1" t="s">
        <v>120</v>
      </c>
      <c r="F518" s="1" t="s">
        <v>122</v>
      </c>
      <c r="G518" s="1" t="s">
        <v>123</v>
      </c>
      <c r="H518" s="1" t="s">
        <v>124</v>
      </c>
      <c r="I518" s="1" t="s">
        <v>125</v>
      </c>
      <c r="J518" s="1" t="s">
        <v>126</v>
      </c>
      <c r="K518" s="1" t="s">
        <v>127</v>
      </c>
      <c r="L518" s="1" t="s">
        <v>128</v>
      </c>
      <c r="M518" s="1" t="s">
        <v>125</v>
      </c>
      <c r="N518" s="1" t="s">
        <v>125</v>
      </c>
      <c r="O518" s="1" t="s">
        <v>223</v>
      </c>
      <c r="P518" s="1" t="s">
        <v>125</v>
      </c>
      <c r="Q518" s="1" t="s">
        <v>1703</v>
      </c>
      <c r="R518" s="1" t="s">
        <v>125</v>
      </c>
      <c r="S518" s="1" t="s">
        <v>125</v>
      </c>
      <c r="T518" s="1" t="s">
        <v>125</v>
      </c>
      <c r="U518" s="1" t="s">
        <v>133</v>
      </c>
      <c r="V518" s="1" t="s">
        <v>1704</v>
      </c>
      <c r="W518" s="1" t="s">
        <v>1496</v>
      </c>
      <c r="X518" s="1" t="s">
        <v>734</v>
      </c>
      <c r="Y518" s="1" t="s">
        <v>125</v>
      </c>
      <c r="Z518" s="1" t="s">
        <v>125</v>
      </c>
      <c r="AA518" s="1" t="s">
        <v>125</v>
      </c>
      <c r="AB518" s="1" t="s">
        <v>137</v>
      </c>
      <c r="AC518" s="1" t="s">
        <v>735</v>
      </c>
      <c r="AD518" s="1" t="s">
        <v>139</v>
      </c>
      <c r="AE518" s="1" t="s">
        <v>140</v>
      </c>
      <c r="AF518" s="1" t="s">
        <v>756</v>
      </c>
      <c r="AG518" s="1" t="s">
        <v>141</v>
      </c>
      <c r="AH518" s="1" t="s">
        <v>1497</v>
      </c>
      <c r="AI518" s="1" t="s">
        <v>143</v>
      </c>
      <c r="AJ518" s="1" t="s">
        <v>125</v>
      </c>
      <c r="AK518" s="1" t="s">
        <v>125</v>
      </c>
      <c r="AL518" s="1" t="s">
        <v>125</v>
      </c>
      <c r="AM518" s="1" t="s">
        <v>1537</v>
      </c>
      <c r="AN518" s="1" t="s">
        <v>1499</v>
      </c>
      <c r="AO518" s="1" t="s">
        <v>149</v>
      </c>
      <c r="AP518" s="1" t="s">
        <v>150</v>
      </c>
      <c r="AQ518" s="1" t="s">
        <v>151</v>
      </c>
      <c r="AR518" s="1" t="s">
        <v>152</v>
      </c>
      <c r="AS518" s="1" t="s">
        <v>153</v>
      </c>
      <c r="AT518" s="1" t="s">
        <v>125</v>
      </c>
      <c r="AU518" s="1" t="s">
        <v>125</v>
      </c>
      <c r="AV518" s="1" t="s">
        <v>154</v>
      </c>
      <c r="AW518" s="1" t="s">
        <v>155</v>
      </c>
      <c r="AX518" s="1" t="s">
        <v>156</v>
      </c>
      <c r="AY518" s="1" t="s">
        <v>157</v>
      </c>
      <c r="AZ518" s="1" t="s">
        <v>125</v>
      </c>
      <c r="BA518" s="1" t="s">
        <v>125</v>
      </c>
      <c r="BB518" s="1" t="s">
        <v>125</v>
      </c>
      <c r="BC518" s="1" t="s">
        <v>158</v>
      </c>
      <c r="BD518" s="1" t="s">
        <v>125</v>
      </c>
      <c r="BE518" s="1" t="s">
        <v>125</v>
      </c>
      <c r="BF518" s="1" t="s">
        <v>125</v>
      </c>
      <c r="BG518" s="1" t="s">
        <v>125</v>
      </c>
      <c r="BH518" s="1" t="s">
        <v>125</v>
      </c>
      <c r="BI518" s="1" t="s">
        <v>125</v>
      </c>
      <c r="BJ518" s="1" t="s">
        <v>125</v>
      </c>
      <c r="BK518" s="1" t="s">
        <v>125</v>
      </c>
      <c r="BL518" s="1" t="s">
        <v>125</v>
      </c>
      <c r="BM518" s="1" t="s">
        <v>125</v>
      </c>
      <c r="BN518" s="1" t="s">
        <v>125</v>
      </c>
      <c r="BO518" s="1" t="s">
        <v>125</v>
      </c>
      <c r="BP518" s="1" t="s">
        <v>125</v>
      </c>
      <c r="BQ518" s="1" t="s">
        <v>125</v>
      </c>
      <c r="BR518" s="1" t="s">
        <v>125</v>
      </c>
      <c r="BS518" s="1" t="s">
        <v>125</v>
      </c>
      <c r="BT518" s="1" t="s">
        <v>125</v>
      </c>
      <c r="BU518" s="1" t="s">
        <v>125</v>
      </c>
      <c r="BV518" s="1" t="s">
        <v>125</v>
      </c>
      <c r="BW518" s="1" t="s">
        <v>125</v>
      </c>
      <c r="BX518" s="1" t="s">
        <v>125</v>
      </c>
      <c r="BY518" s="1" t="s">
        <v>125</v>
      </c>
      <c r="BZ518" s="1" t="s">
        <v>125</v>
      </c>
      <c r="CA518" s="1" t="s">
        <v>125</v>
      </c>
      <c r="CB518" s="1" t="s">
        <v>125</v>
      </c>
      <c r="CC518" s="1" t="s">
        <v>125</v>
      </c>
      <c r="CD518" s="1" t="s">
        <v>125</v>
      </c>
      <c r="CE518" s="1" t="s">
        <v>125</v>
      </c>
      <c r="CF518" s="1" t="s">
        <v>125</v>
      </c>
      <c r="CG518" s="1" t="s">
        <v>125</v>
      </c>
      <c r="CH518" s="1" t="s">
        <v>125</v>
      </c>
      <c r="CI518" s="1" t="s">
        <v>125</v>
      </c>
      <c r="CJ518" s="1" t="s">
        <v>125</v>
      </c>
      <c r="CK518" s="1" t="s">
        <v>125</v>
      </c>
      <c r="CL518" s="1" t="s">
        <v>125</v>
      </c>
      <c r="CM518" s="1" t="s">
        <v>125</v>
      </c>
      <c r="CN518" s="1" t="s">
        <v>125</v>
      </c>
      <c r="CO518" s="1" t="s">
        <v>125</v>
      </c>
      <c r="CP518" s="1" t="s">
        <v>125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125</v>
      </c>
      <c r="CX518" s="1" t="s">
        <v>125</v>
      </c>
      <c r="CY518" s="1" t="s">
        <v>125</v>
      </c>
      <c r="CZ518" s="1" t="s">
        <v>125</v>
      </c>
      <c r="DA518" s="1" t="s">
        <v>125</v>
      </c>
      <c r="DB518" s="1" t="s">
        <v>125</v>
      </c>
      <c r="DC518" s="1" t="s">
        <v>125</v>
      </c>
      <c r="DD518" s="1" t="s">
        <v>125</v>
      </c>
      <c r="DE518" s="1" t="s">
        <v>125</v>
      </c>
      <c r="DF518" s="1" t="s">
        <v>125</v>
      </c>
      <c r="DG518" s="1" t="s">
        <v>125</v>
      </c>
      <c r="DH518" s="1" t="s">
        <v>125</v>
      </c>
      <c r="DI518" s="1" t="s">
        <v>125</v>
      </c>
      <c r="DJ518" s="1" t="s">
        <v>125</v>
      </c>
      <c r="DK518" s="1" t="s">
        <v>125</v>
      </c>
      <c r="DL518" s="1" t="s">
        <v>125</v>
      </c>
      <c r="DM518" s="1" t="s">
        <v>125</v>
      </c>
    </row>
    <row r="519" spans="1:117" x14ac:dyDescent="0.25">
      <c r="A519" t="s">
        <v>1705</v>
      </c>
      <c r="B519" t="s">
        <v>234</v>
      </c>
      <c r="C519" t="s">
        <v>176</v>
      </c>
      <c r="D519" t="s">
        <v>121</v>
      </c>
      <c r="E519" t="s">
        <v>189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1706</v>
      </c>
      <c r="N519" t="s">
        <v>125</v>
      </c>
      <c r="O519" t="s">
        <v>297</v>
      </c>
      <c r="P519" t="s">
        <v>125</v>
      </c>
      <c r="Q519" t="s">
        <v>1707</v>
      </c>
      <c r="R519" t="s">
        <v>125</v>
      </c>
      <c r="S519" t="s">
        <v>125</v>
      </c>
      <c r="T519" t="s">
        <v>125</v>
      </c>
      <c r="U519" t="s">
        <v>133</v>
      </c>
      <c r="V519" t="s">
        <v>1708</v>
      </c>
      <c r="W519" t="s">
        <v>1496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1497</v>
      </c>
      <c r="AI519" t="s">
        <v>143</v>
      </c>
      <c r="AJ519" t="s">
        <v>144</v>
      </c>
      <c r="AK519" t="s">
        <v>145</v>
      </c>
      <c r="AL519" t="s">
        <v>146</v>
      </c>
      <c r="AM519" t="s">
        <v>1537</v>
      </c>
      <c r="AN519" t="s">
        <v>1499</v>
      </c>
      <c r="AO519" t="s">
        <v>149</v>
      </c>
      <c r="AP519" t="s">
        <v>150</v>
      </c>
      <c r="AQ519" t="s">
        <v>254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163</v>
      </c>
      <c r="BM519" t="s">
        <v>121</v>
      </c>
      <c r="BN519" t="s">
        <v>164</v>
      </c>
      <c r="BO519" t="s">
        <v>125</v>
      </c>
      <c r="BP519" t="s">
        <v>125</v>
      </c>
      <c r="BQ519" t="s">
        <v>165</v>
      </c>
      <c r="BR519" t="s">
        <v>166</v>
      </c>
      <c r="BS519" t="s">
        <v>167</v>
      </c>
      <c r="BT519" t="s">
        <v>168</v>
      </c>
      <c r="BU519" t="s">
        <v>163</v>
      </c>
      <c r="BV519" t="s">
        <v>120</v>
      </c>
      <c r="BW519" t="s">
        <v>169</v>
      </c>
      <c r="BX519" t="s">
        <v>125</v>
      </c>
      <c r="BY519" t="s">
        <v>125</v>
      </c>
      <c r="BZ519" t="s">
        <v>165</v>
      </c>
      <c r="CA519" t="s">
        <v>170</v>
      </c>
      <c r="CB519" t="s">
        <v>167</v>
      </c>
      <c r="CC519" t="s">
        <v>171</v>
      </c>
      <c r="CD519" t="s">
        <v>163</v>
      </c>
      <c r="CE519" t="s">
        <v>172</v>
      </c>
      <c r="CF519" t="s">
        <v>173</v>
      </c>
      <c r="CG519" t="s">
        <v>125</v>
      </c>
      <c r="CH519" t="s">
        <v>125</v>
      </c>
      <c r="CI519" t="s">
        <v>165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1709</v>
      </c>
      <c r="B520" t="s">
        <v>234</v>
      </c>
      <c r="C520" t="s">
        <v>120</v>
      </c>
      <c r="D520" t="s">
        <v>121</v>
      </c>
      <c r="E520" t="s">
        <v>172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203</v>
      </c>
      <c r="P520" t="s">
        <v>125</v>
      </c>
      <c r="Q520" t="s">
        <v>191</v>
      </c>
      <c r="R520" t="s">
        <v>179</v>
      </c>
      <c r="S520" t="s">
        <v>125</v>
      </c>
      <c r="T520" t="s">
        <v>125</v>
      </c>
      <c r="U520" t="s">
        <v>133</v>
      </c>
      <c r="V520" t="s">
        <v>1710</v>
      </c>
      <c r="W520" t="s">
        <v>1496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1497</v>
      </c>
      <c r="AI520" t="s">
        <v>143</v>
      </c>
      <c r="AJ520" t="s">
        <v>144</v>
      </c>
      <c r="AK520" t="s">
        <v>145</v>
      </c>
      <c r="AL520" t="s">
        <v>146</v>
      </c>
      <c r="AM520" t="s">
        <v>1537</v>
      </c>
      <c r="AN520" t="s">
        <v>1499</v>
      </c>
      <c r="AO520" t="s">
        <v>149</v>
      </c>
      <c r="AP520" t="s">
        <v>150</v>
      </c>
      <c r="AQ520" t="s">
        <v>254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163</v>
      </c>
      <c r="BM520" t="s">
        <v>121</v>
      </c>
      <c r="BN520" t="s">
        <v>164</v>
      </c>
      <c r="BO520" t="s">
        <v>125</v>
      </c>
      <c r="BP520" t="s">
        <v>125</v>
      </c>
      <c r="BQ520" t="s">
        <v>165</v>
      </c>
      <c r="BR520" t="s">
        <v>166</v>
      </c>
      <c r="BS520" t="s">
        <v>167</v>
      </c>
      <c r="BT520" t="s">
        <v>168</v>
      </c>
      <c r="BU520" t="s">
        <v>163</v>
      </c>
      <c r="BV520" t="s">
        <v>120</v>
      </c>
      <c r="BW520" t="s">
        <v>169</v>
      </c>
      <c r="BX520" t="s">
        <v>125</v>
      </c>
      <c r="BY520" t="s">
        <v>125</v>
      </c>
      <c r="BZ520" t="s">
        <v>165</v>
      </c>
      <c r="CA520" t="s">
        <v>170</v>
      </c>
      <c r="CB520" t="s">
        <v>167</v>
      </c>
      <c r="CC520" t="s">
        <v>171</v>
      </c>
      <c r="CD520" t="s">
        <v>163</v>
      </c>
      <c r="CE520" t="s">
        <v>172</v>
      </c>
      <c r="CF520" t="s">
        <v>173</v>
      </c>
      <c r="CG520" t="s">
        <v>125</v>
      </c>
      <c r="CH520" t="s">
        <v>125</v>
      </c>
      <c r="CI520" t="s">
        <v>165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s="1" t="s">
        <v>1711</v>
      </c>
      <c r="B521" s="1" t="s">
        <v>234</v>
      </c>
      <c r="C521" s="1" t="s">
        <v>189</v>
      </c>
      <c r="D521" s="1" t="s">
        <v>121</v>
      </c>
      <c r="E521" s="1" t="s">
        <v>201</v>
      </c>
      <c r="F521" s="1" t="s">
        <v>122</v>
      </c>
      <c r="G521" s="1" t="s">
        <v>123</v>
      </c>
      <c r="H521" s="1" t="s">
        <v>124</v>
      </c>
      <c r="I521" s="1" t="s">
        <v>125</v>
      </c>
      <c r="J521" s="1" t="s">
        <v>126</v>
      </c>
      <c r="K521" s="1" t="s">
        <v>127</v>
      </c>
      <c r="L521" s="1" t="s">
        <v>128</v>
      </c>
      <c r="M521" s="1" t="s">
        <v>125</v>
      </c>
      <c r="N521" s="1" t="s">
        <v>125</v>
      </c>
      <c r="O521" s="1" t="s">
        <v>223</v>
      </c>
      <c r="P521" s="1" t="s">
        <v>125</v>
      </c>
      <c r="Q521" s="1" t="s">
        <v>1712</v>
      </c>
      <c r="R521" s="1" t="s">
        <v>125</v>
      </c>
      <c r="S521" s="1" t="s">
        <v>125</v>
      </c>
      <c r="T521" s="1" t="s">
        <v>125</v>
      </c>
      <c r="U521" s="1" t="s">
        <v>133</v>
      </c>
      <c r="V521" s="1" t="s">
        <v>223</v>
      </c>
      <c r="W521" s="1" t="s">
        <v>1496</v>
      </c>
      <c r="X521" s="1" t="s">
        <v>734</v>
      </c>
      <c r="Y521" s="1" t="s">
        <v>125</v>
      </c>
      <c r="Z521" s="1" t="s">
        <v>125</v>
      </c>
      <c r="AA521" s="1" t="s">
        <v>125</v>
      </c>
      <c r="AB521" s="1" t="s">
        <v>137</v>
      </c>
      <c r="AC521" s="1" t="s">
        <v>735</v>
      </c>
      <c r="AD521" s="1" t="s">
        <v>139</v>
      </c>
      <c r="AE521" s="1" t="s">
        <v>140</v>
      </c>
      <c r="AF521" s="1" t="s">
        <v>756</v>
      </c>
      <c r="AG521" s="1" t="s">
        <v>141</v>
      </c>
      <c r="AH521" s="1" t="s">
        <v>1497</v>
      </c>
      <c r="AI521" s="1" t="s">
        <v>143</v>
      </c>
      <c r="AJ521" s="1" t="s">
        <v>125</v>
      </c>
      <c r="AK521" s="1" t="s">
        <v>125</v>
      </c>
      <c r="AL521" s="1" t="s">
        <v>125</v>
      </c>
      <c r="AM521" s="1" t="s">
        <v>1537</v>
      </c>
      <c r="AN521" s="1" t="s">
        <v>1499</v>
      </c>
      <c r="AO521" s="1" t="s">
        <v>149</v>
      </c>
      <c r="AP521" s="1" t="s">
        <v>150</v>
      </c>
      <c r="AQ521" s="1" t="s">
        <v>254</v>
      </c>
      <c r="AR521" s="1" t="s">
        <v>152</v>
      </c>
      <c r="AS521" s="1" t="s">
        <v>153</v>
      </c>
      <c r="AT521" s="1" t="s">
        <v>125</v>
      </c>
      <c r="AU521" s="1" t="s">
        <v>125</v>
      </c>
      <c r="AV521" s="1" t="s">
        <v>154</v>
      </c>
      <c r="AW521" s="1" t="s">
        <v>155</v>
      </c>
      <c r="AX521" s="1" t="s">
        <v>156</v>
      </c>
      <c r="AY521" s="1" t="s">
        <v>157</v>
      </c>
      <c r="AZ521" s="1" t="s">
        <v>125</v>
      </c>
      <c r="BA521" s="1" t="s">
        <v>125</v>
      </c>
      <c r="BB521" s="1" t="s">
        <v>125</v>
      </c>
      <c r="BC521" s="1" t="s">
        <v>158</v>
      </c>
      <c r="BD521" s="1" t="s">
        <v>125</v>
      </c>
      <c r="BE521" s="1" t="s">
        <v>125</v>
      </c>
      <c r="BF521" s="1" t="s">
        <v>125</v>
      </c>
      <c r="BG521" s="1" t="s">
        <v>125</v>
      </c>
      <c r="BH521" s="1" t="s">
        <v>125</v>
      </c>
      <c r="BI521" s="1" t="s">
        <v>125</v>
      </c>
      <c r="BJ521" s="1" t="s">
        <v>125</v>
      </c>
      <c r="BK521" s="1" t="s">
        <v>125</v>
      </c>
      <c r="BL521" s="1" t="s">
        <v>125</v>
      </c>
      <c r="BM521" s="1" t="s">
        <v>125</v>
      </c>
      <c r="BN521" s="1" t="s">
        <v>125</v>
      </c>
      <c r="BO521" s="1" t="s">
        <v>125</v>
      </c>
      <c r="BP521" s="1" t="s">
        <v>125</v>
      </c>
      <c r="BQ521" s="1" t="s">
        <v>125</v>
      </c>
      <c r="BR521" s="1" t="s">
        <v>125</v>
      </c>
      <c r="BS521" s="1" t="s">
        <v>125</v>
      </c>
      <c r="BT521" s="1" t="s">
        <v>125</v>
      </c>
      <c r="BU521" s="1" t="s">
        <v>125</v>
      </c>
      <c r="BV521" s="1" t="s">
        <v>125</v>
      </c>
      <c r="BW521" s="1" t="s">
        <v>125</v>
      </c>
      <c r="BX521" s="1" t="s">
        <v>125</v>
      </c>
      <c r="BY521" s="1" t="s">
        <v>125</v>
      </c>
      <c r="BZ521" s="1" t="s">
        <v>125</v>
      </c>
      <c r="CA521" s="1" t="s">
        <v>125</v>
      </c>
      <c r="CB521" s="1" t="s">
        <v>125</v>
      </c>
      <c r="CC521" s="1" t="s">
        <v>125</v>
      </c>
      <c r="CD521" s="1" t="s">
        <v>125</v>
      </c>
      <c r="CE521" s="1" t="s">
        <v>125</v>
      </c>
      <c r="CF521" s="1" t="s">
        <v>125</v>
      </c>
      <c r="CG521" s="1" t="s">
        <v>125</v>
      </c>
      <c r="CH521" s="1" t="s">
        <v>125</v>
      </c>
      <c r="CI521" s="1" t="s">
        <v>125</v>
      </c>
      <c r="CJ521" s="1" t="s">
        <v>125</v>
      </c>
      <c r="CK521" s="1" t="s">
        <v>125</v>
      </c>
      <c r="CL521" s="1" t="s">
        <v>125</v>
      </c>
      <c r="CM521" s="1" t="s">
        <v>125</v>
      </c>
      <c r="CN521" s="1" t="s">
        <v>125</v>
      </c>
      <c r="CO521" s="1" t="s">
        <v>125</v>
      </c>
      <c r="CP521" s="1" t="s">
        <v>125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125</v>
      </c>
      <c r="CX521" s="1" t="s">
        <v>125</v>
      </c>
      <c r="CY521" s="1" t="s">
        <v>125</v>
      </c>
      <c r="CZ521" s="1" t="s">
        <v>125</v>
      </c>
      <c r="DA521" s="1" t="s">
        <v>125</v>
      </c>
      <c r="DB521" s="1" t="s">
        <v>125</v>
      </c>
      <c r="DC521" s="1" t="s">
        <v>125</v>
      </c>
      <c r="DD521" s="1" t="s">
        <v>125</v>
      </c>
      <c r="DE521" s="1" t="s">
        <v>125</v>
      </c>
      <c r="DF521" s="1" t="s">
        <v>125</v>
      </c>
      <c r="DG521" s="1" t="s">
        <v>125</v>
      </c>
      <c r="DH521" s="1" t="s">
        <v>125</v>
      </c>
      <c r="DI521" s="1" t="s">
        <v>125</v>
      </c>
      <c r="DJ521" s="1" t="s">
        <v>125</v>
      </c>
      <c r="DK521" s="1" t="s">
        <v>125</v>
      </c>
      <c r="DL521" s="1" t="s">
        <v>125</v>
      </c>
      <c r="DM521" s="1" t="s">
        <v>125</v>
      </c>
    </row>
    <row r="522" spans="1:117" x14ac:dyDescent="0.25">
      <c r="A522" t="s">
        <v>1713</v>
      </c>
      <c r="B522" t="s">
        <v>385</v>
      </c>
      <c r="C522" t="s">
        <v>120</v>
      </c>
      <c r="D522" t="s">
        <v>121</v>
      </c>
      <c r="E522" t="s">
        <v>172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164</v>
      </c>
      <c r="N522" t="s">
        <v>125</v>
      </c>
      <c r="O522" t="s">
        <v>227</v>
      </c>
      <c r="P522" t="s">
        <v>125</v>
      </c>
      <c r="Q522" t="s">
        <v>1714</v>
      </c>
      <c r="R522" t="s">
        <v>179</v>
      </c>
      <c r="S522" t="s">
        <v>125</v>
      </c>
      <c r="T522" t="s">
        <v>125</v>
      </c>
      <c r="U522" t="s">
        <v>133</v>
      </c>
      <c r="V522" t="s">
        <v>973</v>
      </c>
      <c r="W522" t="s">
        <v>1715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975</v>
      </c>
      <c r="AI522" t="s">
        <v>143</v>
      </c>
      <c r="AJ522" t="s">
        <v>144</v>
      </c>
      <c r="AK522" t="s">
        <v>145</v>
      </c>
      <c r="AL522" t="s">
        <v>146</v>
      </c>
      <c r="AM522" t="s">
        <v>1001</v>
      </c>
      <c r="AN522" t="s">
        <v>1716</v>
      </c>
      <c r="AO522" t="s">
        <v>149</v>
      </c>
      <c r="AP522" t="s">
        <v>150</v>
      </c>
      <c r="AQ522" t="s">
        <v>254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121</v>
      </c>
      <c r="BN522" t="s">
        <v>164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163</v>
      </c>
      <c r="BV522" t="s">
        <v>120</v>
      </c>
      <c r="BW522" t="s">
        <v>169</v>
      </c>
      <c r="BX522" t="s">
        <v>125</v>
      </c>
      <c r="BY522" t="s">
        <v>125</v>
      </c>
      <c r="BZ522" t="s">
        <v>165</v>
      </c>
      <c r="CA522" t="s">
        <v>170</v>
      </c>
      <c r="CB522" t="s">
        <v>167</v>
      </c>
      <c r="CC522" t="s">
        <v>171</v>
      </c>
      <c r="CD522" t="s">
        <v>163</v>
      </c>
      <c r="CE522" t="s">
        <v>172</v>
      </c>
      <c r="CF522" t="s">
        <v>173</v>
      </c>
      <c r="CG522" t="s">
        <v>125</v>
      </c>
      <c r="CH522" t="s">
        <v>125</v>
      </c>
      <c r="CI522" t="s">
        <v>165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1717</v>
      </c>
      <c r="B523" t="s">
        <v>385</v>
      </c>
      <c r="C523" t="s">
        <v>189</v>
      </c>
      <c r="D523" t="s">
        <v>121</v>
      </c>
      <c r="E523" t="s">
        <v>201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353</v>
      </c>
      <c r="P523" t="s">
        <v>125</v>
      </c>
      <c r="Q523" t="s">
        <v>1170</v>
      </c>
      <c r="R523" t="s">
        <v>179</v>
      </c>
      <c r="S523" t="s">
        <v>125</v>
      </c>
      <c r="T523" t="s">
        <v>125</v>
      </c>
      <c r="U523" t="s">
        <v>133</v>
      </c>
      <c r="V523" t="s">
        <v>232</v>
      </c>
      <c r="W523" t="s">
        <v>1715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975</v>
      </c>
      <c r="AI523" t="s">
        <v>143</v>
      </c>
      <c r="AJ523" t="s">
        <v>144</v>
      </c>
      <c r="AK523" t="s">
        <v>145</v>
      </c>
      <c r="AL523" t="s">
        <v>146</v>
      </c>
      <c r="AM523" t="s">
        <v>1001</v>
      </c>
      <c r="AN523" t="s">
        <v>1716</v>
      </c>
      <c r="AO523" t="s">
        <v>149</v>
      </c>
      <c r="AP523" t="s">
        <v>150</v>
      </c>
      <c r="AQ523" t="s">
        <v>254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121</v>
      </c>
      <c r="BN523" t="s">
        <v>164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163</v>
      </c>
      <c r="BV523" t="s">
        <v>120</v>
      </c>
      <c r="BW523" t="s">
        <v>169</v>
      </c>
      <c r="BX523" t="s">
        <v>125</v>
      </c>
      <c r="BY523" t="s">
        <v>125</v>
      </c>
      <c r="BZ523" t="s">
        <v>165</v>
      </c>
      <c r="CA523" t="s">
        <v>170</v>
      </c>
      <c r="CB523" t="s">
        <v>167</v>
      </c>
      <c r="CC523" t="s">
        <v>171</v>
      </c>
      <c r="CD523" t="s">
        <v>163</v>
      </c>
      <c r="CE523" t="s">
        <v>172</v>
      </c>
      <c r="CF523" t="s">
        <v>173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1718</v>
      </c>
      <c r="B524" t="s">
        <v>385</v>
      </c>
      <c r="C524" t="s">
        <v>172</v>
      </c>
      <c r="D524" t="s">
        <v>121</v>
      </c>
      <c r="E524" t="s">
        <v>119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803</v>
      </c>
      <c r="P524" t="s">
        <v>125</v>
      </c>
      <c r="Q524" t="s">
        <v>683</v>
      </c>
      <c r="R524" t="s">
        <v>179</v>
      </c>
      <c r="S524" t="s">
        <v>125</v>
      </c>
      <c r="T524" t="s">
        <v>125</v>
      </c>
      <c r="U524" t="s">
        <v>133</v>
      </c>
      <c r="V524" t="s">
        <v>765</v>
      </c>
      <c r="W524" t="s">
        <v>1715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975</v>
      </c>
      <c r="AI524" t="s">
        <v>143</v>
      </c>
      <c r="AJ524" t="s">
        <v>144</v>
      </c>
      <c r="AK524" t="s">
        <v>145</v>
      </c>
      <c r="AL524" t="s">
        <v>146</v>
      </c>
      <c r="AM524" t="s">
        <v>1001</v>
      </c>
      <c r="AN524" t="s">
        <v>1716</v>
      </c>
      <c r="AO524" t="s">
        <v>149</v>
      </c>
      <c r="AP524" t="s">
        <v>150</v>
      </c>
      <c r="AQ524" t="s">
        <v>254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121</v>
      </c>
      <c r="BN524" t="s">
        <v>164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163</v>
      </c>
      <c r="BV524" t="s">
        <v>120</v>
      </c>
      <c r="BW524" t="s">
        <v>169</v>
      </c>
      <c r="BX524" t="s">
        <v>125</v>
      </c>
      <c r="BY524" t="s">
        <v>125</v>
      </c>
      <c r="BZ524" t="s">
        <v>165</v>
      </c>
      <c r="CA524" t="s">
        <v>170</v>
      </c>
      <c r="CB524" t="s">
        <v>167</v>
      </c>
      <c r="CC524" t="s">
        <v>171</v>
      </c>
      <c r="CD524" t="s">
        <v>163</v>
      </c>
      <c r="CE524" t="s">
        <v>172</v>
      </c>
      <c r="CF524" t="s">
        <v>173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1719</v>
      </c>
      <c r="B525" t="s">
        <v>385</v>
      </c>
      <c r="C525" t="s">
        <v>201</v>
      </c>
      <c r="D525" t="s">
        <v>121</v>
      </c>
      <c r="E525" t="s">
        <v>175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397</v>
      </c>
      <c r="P525" t="s">
        <v>125</v>
      </c>
      <c r="Q525" t="s">
        <v>784</v>
      </c>
      <c r="R525" t="s">
        <v>179</v>
      </c>
      <c r="S525" t="s">
        <v>125</v>
      </c>
      <c r="T525" t="s">
        <v>125</v>
      </c>
      <c r="U525" t="s">
        <v>133</v>
      </c>
      <c r="V525" t="s">
        <v>702</v>
      </c>
      <c r="W525" t="s">
        <v>1715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975</v>
      </c>
      <c r="AI525" t="s">
        <v>143</v>
      </c>
      <c r="AJ525" t="s">
        <v>144</v>
      </c>
      <c r="AK525" t="s">
        <v>145</v>
      </c>
      <c r="AL525" t="s">
        <v>146</v>
      </c>
      <c r="AM525" t="s">
        <v>1001</v>
      </c>
      <c r="AN525" t="s">
        <v>1716</v>
      </c>
      <c r="AO525" t="s">
        <v>149</v>
      </c>
      <c r="AP525" t="s">
        <v>150</v>
      </c>
      <c r="AQ525" t="s">
        <v>254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121</v>
      </c>
      <c r="BN525" t="s">
        <v>164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163</v>
      </c>
      <c r="BV525" t="s">
        <v>120</v>
      </c>
      <c r="BW525" t="s">
        <v>169</v>
      </c>
      <c r="BX525" t="s">
        <v>125</v>
      </c>
      <c r="BY525" t="s">
        <v>125</v>
      </c>
      <c r="BZ525" t="s">
        <v>165</v>
      </c>
      <c r="CA525" t="s">
        <v>170</v>
      </c>
      <c r="CB525" t="s">
        <v>167</v>
      </c>
      <c r="CC525" t="s">
        <v>171</v>
      </c>
      <c r="CD525" t="s">
        <v>163</v>
      </c>
      <c r="CE525" t="s">
        <v>172</v>
      </c>
      <c r="CF525" t="s">
        <v>173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1720</v>
      </c>
      <c r="B526" t="s">
        <v>385</v>
      </c>
      <c r="C526" t="s">
        <v>119</v>
      </c>
      <c r="D526" t="s">
        <v>121</v>
      </c>
      <c r="E526" t="s">
        <v>182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1721</v>
      </c>
      <c r="N526" t="s">
        <v>125</v>
      </c>
      <c r="O526" t="s">
        <v>420</v>
      </c>
      <c r="P526" t="s">
        <v>125</v>
      </c>
      <c r="Q526" t="s">
        <v>1495</v>
      </c>
      <c r="R526" t="s">
        <v>125</v>
      </c>
      <c r="S526" t="s">
        <v>125</v>
      </c>
      <c r="T526" t="s">
        <v>125</v>
      </c>
      <c r="U526" t="s">
        <v>133</v>
      </c>
      <c r="V526" t="s">
        <v>1722</v>
      </c>
      <c r="W526" t="s">
        <v>1715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975</v>
      </c>
      <c r="AI526" t="s">
        <v>143</v>
      </c>
      <c r="AJ526" t="s">
        <v>144</v>
      </c>
      <c r="AK526" t="s">
        <v>145</v>
      </c>
      <c r="AL526" t="s">
        <v>146</v>
      </c>
      <c r="AM526" t="s">
        <v>1001</v>
      </c>
      <c r="AN526" t="s">
        <v>1716</v>
      </c>
      <c r="AO526" t="s">
        <v>149</v>
      </c>
      <c r="AP526" t="s">
        <v>150</v>
      </c>
      <c r="AQ526" t="s">
        <v>254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121</v>
      </c>
      <c r="BN526" t="s">
        <v>164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163</v>
      </c>
      <c r="BV526" t="s">
        <v>120</v>
      </c>
      <c r="BW526" t="s">
        <v>169</v>
      </c>
      <c r="BX526" t="s">
        <v>125</v>
      </c>
      <c r="BY526" t="s">
        <v>125</v>
      </c>
      <c r="BZ526" t="s">
        <v>165</v>
      </c>
      <c r="CA526" t="s">
        <v>170</v>
      </c>
      <c r="CB526" t="s">
        <v>167</v>
      </c>
      <c r="CC526" t="s">
        <v>171</v>
      </c>
      <c r="CD526" t="s">
        <v>163</v>
      </c>
      <c r="CE526" t="s">
        <v>172</v>
      </c>
      <c r="CF526" t="s">
        <v>173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1723</v>
      </c>
      <c r="B527" t="s">
        <v>385</v>
      </c>
      <c r="C527" t="s">
        <v>175</v>
      </c>
      <c r="D527" t="s">
        <v>121</v>
      </c>
      <c r="E527" t="s">
        <v>188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743</v>
      </c>
      <c r="P527" t="s">
        <v>125</v>
      </c>
      <c r="Q527" t="s">
        <v>431</v>
      </c>
      <c r="R527" t="s">
        <v>179</v>
      </c>
      <c r="S527" t="s">
        <v>125</v>
      </c>
      <c r="T527" t="s">
        <v>125</v>
      </c>
      <c r="U527" t="s">
        <v>133</v>
      </c>
      <c r="V527" t="s">
        <v>223</v>
      </c>
      <c r="W527" t="s">
        <v>1715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975</v>
      </c>
      <c r="AI527" t="s">
        <v>143</v>
      </c>
      <c r="AJ527" t="s">
        <v>144</v>
      </c>
      <c r="AK527" t="s">
        <v>145</v>
      </c>
      <c r="AL527" t="s">
        <v>146</v>
      </c>
      <c r="AM527" t="s">
        <v>1001</v>
      </c>
      <c r="AN527" t="s">
        <v>1716</v>
      </c>
      <c r="AO527" t="s">
        <v>149</v>
      </c>
      <c r="AP527" t="s">
        <v>150</v>
      </c>
      <c r="AQ527" t="s">
        <v>254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121</v>
      </c>
      <c r="BN527" t="s">
        <v>164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163</v>
      </c>
      <c r="BV527" t="s">
        <v>120</v>
      </c>
      <c r="BW527" t="s">
        <v>169</v>
      </c>
      <c r="BX527" t="s">
        <v>125</v>
      </c>
      <c r="BY527" t="s">
        <v>125</v>
      </c>
      <c r="BZ527" t="s">
        <v>165</v>
      </c>
      <c r="CA527" t="s">
        <v>170</v>
      </c>
      <c r="CB527" t="s">
        <v>167</v>
      </c>
      <c r="CC527" t="s">
        <v>171</v>
      </c>
      <c r="CD527" t="s">
        <v>163</v>
      </c>
      <c r="CE527" t="s">
        <v>172</v>
      </c>
      <c r="CF527" t="s">
        <v>173</v>
      </c>
      <c r="CG527" t="s">
        <v>125</v>
      </c>
      <c r="CH527" t="s">
        <v>125</v>
      </c>
      <c r="CI527" t="s">
        <v>165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1724</v>
      </c>
      <c r="B528" t="s">
        <v>385</v>
      </c>
      <c r="C528" t="s">
        <v>182</v>
      </c>
      <c r="D528" t="s">
        <v>121</v>
      </c>
      <c r="E528" t="s">
        <v>195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244</v>
      </c>
      <c r="P528" t="s">
        <v>125</v>
      </c>
      <c r="Q528" t="s">
        <v>1725</v>
      </c>
      <c r="R528" t="s">
        <v>179</v>
      </c>
      <c r="S528" t="s">
        <v>125</v>
      </c>
      <c r="T528" t="s">
        <v>125</v>
      </c>
      <c r="U528" t="s">
        <v>133</v>
      </c>
      <c r="V528" t="s">
        <v>583</v>
      </c>
      <c r="W528" t="s">
        <v>1715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975</v>
      </c>
      <c r="AI528" t="s">
        <v>143</v>
      </c>
      <c r="AJ528" t="s">
        <v>144</v>
      </c>
      <c r="AK528" t="s">
        <v>145</v>
      </c>
      <c r="AL528" t="s">
        <v>146</v>
      </c>
      <c r="AM528" t="s">
        <v>1001</v>
      </c>
      <c r="AN528" t="s">
        <v>1716</v>
      </c>
      <c r="AO528" t="s">
        <v>149</v>
      </c>
      <c r="AP528" t="s">
        <v>150</v>
      </c>
      <c r="AQ528" t="s">
        <v>254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121</v>
      </c>
      <c r="BN528" t="s">
        <v>164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163</v>
      </c>
      <c r="BV528" t="s">
        <v>120</v>
      </c>
      <c r="BW528" t="s">
        <v>169</v>
      </c>
      <c r="BX528" t="s">
        <v>125</v>
      </c>
      <c r="BY528" t="s">
        <v>125</v>
      </c>
      <c r="BZ528" t="s">
        <v>165</v>
      </c>
      <c r="CA528" t="s">
        <v>170</v>
      </c>
      <c r="CB528" t="s">
        <v>167</v>
      </c>
      <c r="CC528" t="s">
        <v>171</v>
      </c>
      <c r="CD528" t="s">
        <v>163</v>
      </c>
      <c r="CE528" t="s">
        <v>172</v>
      </c>
      <c r="CF528" t="s">
        <v>173</v>
      </c>
      <c r="CG528" t="s">
        <v>125</v>
      </c>
      <c r="CH528" t="s">
        <v>125</v>
      </c>
      <c r="CI528" t="s">
        <v>165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1726</v>
      </c>
      <c r="B529" t="s">
        <v>385</v>
      </c>
      <c r="C529" t="s">
        <v>188</v>
      </c>
      <c r="D529" t="s">
        <v>176</v>
      </c>
      <c r="E529" t="s">
        <v>200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164</v>
      </c>
      <c r="N529" t="s">
        <v>125</v>
      </c>
      <c r="O529" t="s">
        <v>236</v>
      </c>
      <c r="P529" t="s">
        <v>125</v>
      </c>
      <c r="Q529" t="s">
        <v>1727</v>
      </c>
      <c r="R529" t="s">
        <v>179</v>
      </c>
      <c r="S529" t="s">
        <v>125</v>
      </c>
      <c r="T529" t="s">
        <v>125</v>
      </c>
      <c r="U529" t="s">
        <v>133</v>
      </c>
      <c r="V529" t="s">
        <v>1728</v>
      </c>
      <c r="W529" t="s">
        <v>1016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138</v>
      </c>
      <c r="AD529" t="s">
        <v>139</v>
      </c>
      <c r="AE529" t="s">
        <v>140</v>
      </c>
      <c r="AF529" t="s">
        <v>125</v>
      </c>
      <c r="AG529" t="s">
        <v>141</v>
      </c>
      <c r="AH529" t="s">
        <v>975</v>
      </c>
      <c r="AI529" t="s">
        <v>143</v>
      </c>
      <c r="AJ529" t="s">
        <v>144</v>
      </c>
      <c r="AK529" t="s">
        <v>145</v>
      </c>
      <c r="AL529" t="s">
        <v>146</v>
      </c>
      <c r="AM529" t="s">
        <v>1001</v>
      </c>
      <c r="AN529" t="s">
        <v>1010</v>
      </c>
      <c r="AO529" t="s">
        <v>149</v>
      </c>
      <c r="AP529" t="s">
        <v>150</v>
      </c>
      <c r="AQ529" t="s">
        <v>254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121</v>
      </c>
      <c r="BN529" t="s">
        <v>164</v>
      </c>
      <c r="BO529" t="s">
        <v>125</v>
      </c>
      <c r="BP529" t="s">
        <v>125</v>
      </c>
      <c r="BQ529" t="s">
        <v>165</v>
      </c>
      <c r="BR529" t="s">
        <v>166</v>
      </c>
      <c r="BS529" t="s">
        <v>167</v>
      </c>
      <c r="BT529" t="s">
        <v>168</v>
      </c>
      <c r="BU529" t="s">
        <v>163</v>
      </c>
      <c r="BV529" t="s">
        <v>120</v>
      </c>
      <c r="BW529" t="s">
        <v>169</v>
      </c>
      <c r="BX529" t="s">
        <v>125</v>
      </c>
      <c r="BY529" t="s">
        <v>125</v>
      </c>
      <c r="BZ529" t="s">
        <v>165</v>
      </c>
      <c r="CA529" t="s">
        <v>170</v>
      </c>
      <c r="CB529" t="s">
        <v>167</v>
      </c>
      <c r="CC529" t="s">
        <v>171</v>
      </c>
      <c r="CD529" t="s">
        <v>163</v>
      </c>
      <c r="CE529" t="s">
        <v>172</v>
      </c>
      <c r="CF529" t="s">
        <v>173</v>
      </c>
      <c r="CG529" t="s">
        <v>125</v>
      </c>
      <c r="CH529" t="s">
        <v>125</v>
      </c>
      <c r="CI529" t="s">
        <v>165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1729</v>
      </c>
      <c r="B530" t="s">
        <v>385</v>
      </c>
      <c r="C530" t="s">
        <v>195</v>
      </c>
      <c r="D530" t="s">
        <v>176</v>
      </c>
      <c r="E530" t="s">
        <v>121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1730</v>
      </c>
      <c r="N530" t="s">
        <v>125</v>
      </c>
      <c r="O530" t="s">
        <v>430</v>
      </c>
      <c r="P530" t="s">
        <v>125</v>
      </c>
      <c r="Q530" t="s">
        <v>264</v>
      </c>
      <c r="R530" t="s">
        <v>125</v>
      </c>
      <c r="S530" t="s">
        <v>125</v>
      </c>
      <c r="T530" t="s">
        <v>125</v>
      </c>
      <c r="U530" t="s">
        <v>133</v>
      </c>
      <c r="V530" t="s">
        <v>1731</v>
      </c>
      <c r="W530" t="s">
        <v>1016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975</v>
      </c>
      <c r="AI530" t="s">
        <v>143</v>
      </c>
      <c r="AJ530" t="s">
        <v>144</v>
      </c>
      <c r="AK530" t="s">
        <v>145</v>
      </c>
      <c r="AL530" t="s">
        <v>146</v>
      </c>
      <c r="AM530" t="s">
        <v>1001</v>
      </c>
      <c r="AN530" t="s">
        <v>1010</v>
      </c>
      <c r="AO530" t="s">
        <v>149</v>
      </c>
      <c r="AP530" t="s">
        <v>150</v>
      </c>
      <c r="AQ530" t="s">
        <v>254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121</v>
      </c>
      <c r="BN530" t="s">
        <v>164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163</v>
      </c>
      <c r="BV530" t="s">
        <v>120</v>
      </c>
      <c r="BW530" t="s">
        <v>169</v>
      </c>
      <c r="BX530" t="s">
        <v>125</v>
      </c>
      <c r="BY530" t="s">
        <v>125</v>
      </c>
      <c r="BZ530" t="s">
        <v>165</v>
      </c>
      <c r="CA530" t="s">
        <v>170</v>
      </c>
      <c r="CB530" t="s">
        <v>167</v>
      </c>
      <c r="CC530" t="s">
        <v>171</v>
      </c>
      <c r="CD530" t="s">
        <v>163</v>
      </c>
      <c r="CE530" t="s">
        <v>172</v>
      </c>
      <c r="CF530" t="s">
        <v>173</v>
      </c>
      <c r="CG530" t="s">
        <v>125</v>
      </c>
      <c r="CH530" t="s">
        <v>125</v>
      </c>
      <c r="CI530" t="s">
        <v>165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s="1" t="s">
        <v>1732</v>
      </c>
      <c r="B531" s="1" t="s">
        <v>643</v>
      </c>
      <c r="C531" s="1" t="s">
        <v>200</v>
      </c>
      <c r="D531" s="1" t="s">
        <v>176</v>
      </c>
      <c r="E531" s="1" t="s">
        <v>176</v>
      </c>
      <c r="F531" s="1" t="s">
        <v>122</v>
      </c>
      <c r="G531" s="1" t="s">
        <v>123</v>
      </c>
      <c r="H531" s="1" t="s">
        <v>124</v>
      </c>
      <c r="I531" s="1" t="s">
        <v>125</v>
      </c>
      <c r="J531" s="1" t="s">
        <v>126</v>
      </c>
      <c r="K531" s="1" t="s">
        <v>127</v>
      </c>
      <c r="L531" s="1" t="s">
        <v>128</v>
      </c>
      <c r="M531" s="1" t="s">
        <v>125</v>
      </c>
      <c r="N531" s="1" t="s">
        <v>125</v>
      </c>
      <c r="O531" s="1" t="s">
        <v>1104</v>
      </c>
      <c r="P531" s="1" t="s">
        <v>125</v>
      </c>
      <c r="Q531" s="1" t="s">
        <v>1200</v>
      </c>
      <c r="R531" s="1" t="s">
        <v>125</v>
      </c>
      <c r="S531" s="1" t="s">
        <v>125</v>
      </c>
      <c r="T531" s="1" t="s">
        <v>125</v>
      </c>
      <c r="U531" s="1" t="s">
        <v>133</v>
      </c>
      <c r="V531" s="1" t="s">
        <v>1493</v>
      </c>
      <c r="W531" s="1" t="s">
        <v>1016</v>
      </c>
      <c r="X531" s="1" t="s">
        <v>734</v>
      </c>
      <c r="Y531" s="1" t="s">
        <v>125</v>
      </c>
      <c r="Z531" s="1" t="s">
        <v>125</v>
      </c>
      <c r="AA531" s="1" t="s">
        <v>125</v>
      </c>
      <c r="AB531" s="1" t="s">
        <v>137</v>
      </c>
      <c r="AC531" s="1" t="s">
        <v>735</v>
      </c>
      <c r="AD531" s="1" t="s">
        <v>139</v>
      </c>
      <c r="AE531" s="1" t="s">
        <v>140</v>
      </c>
      <c r="AF531" s="1" t="s">
        <v>933</v>
      </c>
      <c r="AG531" s="1" t="s">
        <v>141</v>
      </c>
      <c r="AH531" s="1" t="s">
        <v>975</v>
      </c>
      <c r="AI531" s="1" t="s">
        <v>143</v>
      </c>
      <c r="AJ531" s="1" t="s">
        <v>144</v>
      </c>
      <c r="AK531" s="1" t="s">
        <v>145</v>
      </c>
      <c r="AL531" s="1" t="s">
        <v>146</v>
      </c>
      <c r="AM531" s="1" t="s">
        <v>1001</v>
      </c>
      <c r="AN531" s="1" t="s">
        <v>1010</v>
      </c>
      <c r="AO531" s="1" t="s">
        <v>149</v>
      </c>
      <c r="AP531" s="1" t="s">
        <v>150</v>
      </c>
      <c r="AQ531" s="1" t="s">
        <v>254</v>
      </c>
      <c r="AR531" s="1" t="s">
        <v>152</v>
      </c>
      <c r="AS531" s="1" t="s">
        <v>153</v>
      </c>
      <c r="AT531" s="1" t="s">
        <v>125</v>
      </c>
      <c r="AU531" s="1" t="s">
        <v>125</v>
      </c>
      <c r="AV531" s="1" t="s">
        <v>154</v>
      </c>
      <c r="AW531" s="1" t="s">
        <v>155</v>
      </c>
      <c r="AX531" s="1" t="s">
        <v>156</v>
      </c>
      <c r="AY531" s="1" t="s">
        <v>157</v>
      </c>
      <c r="AZ531" s="1" t="s">
        <v>125</v>
      </c>
      <c r="BA531" s="1" t="s">
        <v>125</v>
      </c>
      <c r="BB531" s="1" t="s">
        <v>125</v>
      </c>
      <c r="BC531" s="1" t="s">
        <v>158</v>
      </c>
      <c r="BD531" s="1" t="s">
        <v>125</v>
      </c>
      <c r="BE531" s="1" t="s">
        <v>125</v>
      </c>
      <c r="BF531" s="1" t="s">
        <v>125</v>
      </c>
      <c r="BG531" s="1" t="s">
        <v>125</v>
      </c>
      <c r="BH531" s="1" t="s">
        <v>125</v>
      </c>
      <c r="BI531" s="1" t="s">
        <v>125</v>
      </c>
      <c r="BJ531" s="1" t="s">
        <v>125</v>
      </c>
      <c r="BK531" s="1" t="s">
        <v>125</v>
      </c>
      <c r="BL531" s="1" t="s">
        <v>125</v>
      </c>
      <c r="BM531" s="1" t="s">
        <v>125</v>
      </c>
      <c r="BN531" s="1" t="s">
        <v>125</v>
      </c>
      <c r="BO531" s="1" t="s">
        <v>125</v>
      </c>
      <c r="BP531" s="1" t="s">
        <v>125</v>
      </c>
      <c r="BQ531" s="1" t="s">
        <v>125</v>
      </c>
      <c r="BR531" s="1" t="s">
        <v>125</v>
      </c>
      <c r="BS531" s="1" t="s">
        <v>125</v>
      </c>
      <c r="BT531" s="1" t="s">
        <v>125</v>
      </c>
      <c r="BU531" s="1" t="s">
        <v>125</v>
      </c>
      <c r="BV531" s="1" t="s">
        <v>125</v>
      </c>
      <c r="BW531" s="1" t="s">
        <v>125</v>
      </c>
      <c r="BX531" s="1" t="s">
        <v>125</v>
      </c>
      <c r="BY531" s="1" t="s">
        <v>125</v>
      </c>
      <c r="BZ531" s="1" t="s">
        <v>125</v>
      </c>
      <c r="CA531" s="1" t="s">
        <v>125</v>
      </c>
      <c r="CB531" s="1" t="s">
        <v>125</v>
      </c>
      <c r="CC531" s="1" t="s">
        <v>125</v>
      </c>
      <c r="CD531" s="1" t="s">
        <v>125</v>
      </c>
      <c r="CE531" s="1" t="s">
        <v>125</v>
      </c>
      <c r="CF531" s="1" t="s">
        <v>125</v>
      </c>
      <c r="CG531" s="1" t="s">
        <v>125</v>
      </c>
      <c r="CH531" s="1" t="s">
        <v>125</v>
      </c>
      <c r="CI531" s="1" t="s">
        <v>125</v>
      </c>
      <c r="CJ531" s="1" t="s">
        <v>125</v>
      </c>
      <c r="CK531" s="1" t="s">
        <v>125</v>
      </c>
      <c r="CL531" s="1" t="s">
        <v>125</v>
      </c>
      <c r="CM531" s="1" t="s">
        <v>125</v>
      </c>
      <c r="CN531" s="1" t="s">
        <v>125</v>
      </c>
      <c r="CO531" s="1" t="s">
        <v>125</v>
      </c>
      <c r="CP531" s="1" t="s">
        <v>125</v>
      </c>
      <c r="CQ531" s="1" t="s">
        <v>125</v>
      </c>
      <c r="CR531" s="1" t="s">
        <v>125</v>
      </c>
      <c r="CS531" s="1" t="s">
        <v>125</v>
      </c>
      <c r="CT531" s="1" t="s">
        <v>125</v>
      </c>
      <c r="CU531" s="1" t="s">
        <v>125</v>
      </c>
      <c r="CV531" s="1" t="s">
        <v>125</v>
      </c>
      <c r="CW531" s="1" t="s">
        <v>125</v>
      </c>
      <c r="CX531" s="1" t="s">
        <v>125</v>
      </c>
      <c r="CY531" s="1" t="s">
        <v>125</v>
      </c>
      <c r="CZ531" s="1" t="s">
        <v>125</v>
      </c>
      <c r="DA531" s="1" t="s">
        <v>125</v>
      </c>
      <c r="DB531" s="1" t="s">
        <v>125</v>
      </c>
      <c r="DC531" s="1" t="s">
        <v>125</v>
      </c>
      <c r="DD531" s="1" t="s">
        <v>125</v>
      </c>
      <c r="DE531" s="1" t="s">
        <v>125</v>
      </c>
      <c r="DF531" s="1" t="s">
        <v>125</v>
      </c>
      <c r="DG531" s="1" t="s">
        <v>125</v>
      </c>
      <c r="DH531" s="1" t="s">
        <v>125</v>
      </c>
      <c r="DI531" s="1" t="s">
        <v>125</v>
      </c>
      <c r="DJ531" s="1" t="s">
        <v>125</v>
      </c>
      <c r="DK531" s="1" t="s">
        <v>125</v>
      </c>
      <c r="DL531" s="1" t="s">
        <v>125</v>
      </c>
      <c r="DM531" s="1" t="s">
        <v>125</v>
      </c>
    </row>
    <row r="532" spans="1:117" x14ac:dyDescent="0.25">
      <c r="A532" t="s">
        <v>1733</v>
      </c>
      <c r="B532" t="s">
        <v>643</v>
      </c>
      <c r="C532" t="s">
        <v>121</v>
      </c>
      <c r="D532" t="s">
        <v>176</v>
      </c>
      <c r="E532" t="s">
        <v>120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812</v>
      </c>
      <c r="N532" t="s">
        <v>125</v>
      </c>
      <c r="O532" t="s">
        <v>420</v>
      </c>
      <c r="P532" t="s">
        <v>125</v>
      </c>
      <c r="Q532" t="s">
        <v>408</v>
      </c>
      <c r="R532" t="s">
        <v>125</v>
      </c>
      <c r="S532" t="s">
        <v>125</v>
      </c>
      <c r="T532" t="s">
        <v>125</v>
      </c>
      <c r="U532" t="s">
        <v>133</v>
      </c>
      <c r="V532" t="s">
        <v>814</v>
      </c>
      <c r="W532" t="s">
        <v>1016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125</v>
      </c>
      <c r="AG532" t="s">
        <v>141</v>
      </c>
      <c r="AH532" t="s">
        <v>975</v>
      </c>
      <c r="AI532" t="s">
        <v>143</v>
      </c>
      <c r="AJ532" t="s">
        <v>144</v>
      </c>
      <c r="AK532" t="s">
        <v>145</v>
      </c>
      <c r="AL532" t="s">
        <v>146</v>
      </c>
      <c r="AM532" t="s">
        <v>1001</v>
      </c>
      <c r="AN532" t="s">
        <v>1010</v>
      </c>
      <c r="AO532" t="s">
        <v>149</v>
      </c>
      <c r="AP532" t="s">
        <v>150</v>
      </c>
      <c r="AQ532" t="s">
        <v>254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121</v>
      </c>
      <c r="BN532" t="s">
        <v>164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163</v>
      </c>
      <c r="BV532" t="s">
        <v>120</v>
      </c>
      <c r="BW532" t="s">
        <v>169</v>
      </c>
      <c r="BX532" t="s">
        <v>125</v>
      </c>
      <c r="BY532" t="s">
        <v>125</v>
      </c>
      <c r="BZ532" t="s">
        <v>165</v>
      </c>
      <c r="CA532" t="s">
        <v>170</v>
      </c>
      <c r="CB532" t="s">
        <v>167</v>
      </c>
      <c r="CC532" t="s">
        <v>171</v>
      </c>
      <c r="CD532" t="s">
        <v>163</v>
      </c>
      <c r="CE532" t="s">
        <v>172</v>
      </c>
      <c r="CF532" t="s">
        <v>173</v>
      </c>
      <c r="CG532" t="s">
        <v>125</v>
      </c>
      <c r="CH532" t="s">
        <v>125</v>
      </c>
      <c r="CI532" t="s">
        <v>165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1734</v>
      </c>
      <c r="B533" t="s">
        <v>643</v>
      </c>
      <c r="C533" t="s">
        <v>176</v>
      </c>
      <c r="D533" t="s">
        <v>176</v>
      </c>
      <c r="E533" t="s">
        <v>189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1735</v>
      </c>
      <c r="N533" t="s">
        <v>125</v>
      </c>
      <c r="O533" t="s">
        <v>401</v>
      </c>
      <c r="P533" t="s">
        <v>125</v>
      </c>
      <c r="Q533" t="s">
        <v>1176</v>
      </c>
      <c r="R533" t="s">
        <v>125</v>
      </c>
      <c r="S533" t="s">
        <v>125</v>
      </c>
      <c r="T533" t="s">
        <v>125</v>
      </c>
      <c r="U533" t="s">
        <v>133</v>
      </c>
      <c r="V533" t="s">
        <v>1736</v>
      </c>
      <c r="W533" t="s">
        <v>1016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975</v>
      </c>
      <c r="AI533" t="s">
        <v>143</v>
      </c>
      <c r="AJ533" t="s">
        <v>144</v>
      </c>
      <c r="AK533" t="s">
        <v>145</v>
      </c>
      <c r="AL533" t="s">
        <v>146</v>
      </c>
      <c r="AM533" t="s">
        <v>1001</v>
      </c>
      <c r="AN533" t="s">
        <v>1010</v>
      </c>
      <c r="AO533" t="s">
        <v>149</v>
      </c>
      <c r="AP533" t="s">
        <v>150</v>
      </c>
      <c r="AQ533" t="s">
        <v>254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121</v>
      </c>
      <c r="BN533" t="s">
        <v>164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163</v>
      </c>
      <c r="BV533" t="s">
        <v>120</v>
      </c>
      <c r="BW533" t="s">
        <v>169</v>
      </c>
      <c r="BX533" t="s">
        <v>125</v>
      </c>
      <c r="BY533" t="s">
        <v>125</v>
      </c>
      <c r="BZ533" t="s">
        <v>165</v>
      </c>
      <c r="CA533" t="s">
        <v>170</v>
      </c>
      <c r="CB533" t="s">
        <v>167</v>
      </c>
      <c r="CC533" t="s">
        <v>171</v>
      </c>
      <c r="CD533" t="s">
        <v>163</v>
      </c>
      <c r="CE533" t="s">
        <v>172</v>
      </c>
      <c r="CF533" t="s">
        <v>173</v>
      </c>
      <c r="CG533" t="s">
        <v>125</v>
      </c>
      <c r="CH533" t="s">
        <v>125</v>
      </c>
      <c r="CI533" t="s">
        <v>165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1737</v>
      </c>
      <c r="B534" t="s">
        <v>643</v>
      </c>
      <c r="C534" t="s">
        <v>120</v>
      </c>
      <c r="D534" t="s">
        <v>176</v>
      </c>
      <c r="E534" t="s">
        <v>172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1738</v>
      </c>
      <c r="N534" t="s">
        <v>125</v>
      </c>
      <c r="O534" t="s">
        <v>860</v>
      </c>
      <c r="P534" t="s">
        <v>125</v>
      </c>
      <c r="Q534" t="s">
        <v>691</v>
      </c>
      <c r="R534" t="s">
        <v>125</v>
      </c>
      <c r="S534" t="s">
        <v>125</v>
      </c>
      <c r="T534" t="s">
        <v>125</v>
      </c>
      <c r="U534" t="s">
        <v>133</v>
      </c>
      <c r="V534" t="s">
        <v>1739</v>
      </c>
      <c r="W534" t="s">
        <v>1016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975</v>
      </c>
      <c r="AI534" t="s">
        <v>143</v>
      </c>
      <c r="AJ534" t="s">
        <v>144</v>
      </c>
      <c r="AK534" t="s">
        <v>145</v>
      </c>
      <c r="AL534" t="s">
        <v>146</v>
      </c>
      <c r="AM534" t="s">
        <v>1001</v>
      </c>
      <c r="AN534" t="s">
        <v>1010</v>
      </c>
      <c r="AO534" t="s">
        <v>149</v>
      </c>
      <c r="AP534" t="s">
        <v>150</v>
      </c>
      <c r="AQ534" t="s">
        <v>254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121</v>
      </c>
      <c r="BN534" t="s">
        <v>164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163</v>
      </c>
      <c r="BV534" t="s">
        <v>120</v>
      </c>
      <c r="BW534" t="s">
        <v>169</v>
      </c>
      <c r="BX534" t="s">
        <v>125</v>
      </c>
      <c r="BY534" t="s">
        <v>125</v>
      </c>
      <c r="BZ534" t="s">
        <v>165</v>
      </c>
      <c r="CA534" t="s">
        <v>170</v>
      </c>
      <c r="CB534" t="s">
        <v>167</v>
      </c>
      <c r="CC534" t="s">
        <v>171</v>
      </c>
      <c r="CD534" t="s">
        <v>163</v>
      </c>
      <c r="CE534" t="s">
        <v>172</v>
      </c>
      <c r="CF534" t="s">
        <v>173</v>
      </c>
      <c r="CG534" t="s">
        <v>125</v>
      </c>
      <c r="CH534" t="s">
        <v>125</v>
      </c>
      <c r="CI534" t="s">
        <v>165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1740</v>
      </c>
      <c r="B535" t="s">
        <v>793</v>
      </c>
      <c r="C535" t="s">
        <v>120</v>
      </c>
      <c r="D535" t="s">
        <v>200</v>
      </c>
      <c r="E535" t="s">
        <v>172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164</v>
      </c>
      <c r="N535" t="s">
        <v>125</v>
      </c>
      <c r="O535" t="s">
        <v>968</v>
      </c>
      <c r="P535" t="s">
        <v>125</v>
      </c>
      <c r="Q535" t="s">
        <v>222</v>
      </c>
      <c r="R535" t="s">
        <v>179</v>
      </c>
      <c r="S535" t="s">
        <v>125</v>
      </c>
      <c r="T535" t="s">
        <v>125</v>
      </c>
      <c r="U535" t="s">
        <v>133</v>
      </c>
      <c r="V535" t="s">
        <v>223</v>
      </c>
      <c r="W535" t="s">
        <v>1741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1742</v>
      </c>
      <c r="AI535" t="s">
        <v>143</v>
      </c>
      <c r="AJ535" t="s">
        <v>144</v>
      </c>
      <c r="AK535" t="s">
        <v>145</v>
      </c>
      <c r="AL535" t="s">
        <v>146</v>
      </c>
      <c r="AM535" t="s">
        <v>1743</v>
      </c>
      <c r="AN535" t="s">
        <v>1744</v>
      </c>
      <c r="AO535" t="s">
        <v>149</v>
      </c>
      <c r="AP535" t="s">
        <v>150</v>
      </c>
      <c r="AQ535" t="s">
        <v>254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121</v>
      </c>
      <c r="BN535" t="s">
        <v>164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163</v>
      </c>
      <c r="BV535" t="s">
        <v>120</v>
      </c>
      <c r="BW535" t="s">
        <v>169</v>
      </c>
      <c r="BX535" t="s">
        <v>125</v>
      </c>
      <c r="BY535" t="s">
        <v>125</v>
      </c>
      <c r="BZ535" t="s">
        <v>165</v>
      </c>
      <c r="CA535" t="s">
        <v>170</v>
      </c>
      <c r="CB535" t="s">
        <v>167</v>
      </c>
      <c r="CC535" t="s">
        <v>171</v>
      </c>
      <c r="CD535" t="s">
        <v>163</v>
      </c>
      <c r="CE535" t="s">
        <v>172</v>
      </c>
      <c r="CF535" t="s">
        <v>173</v>
      </c>
      <c r="CG535" t="s">
        <v>125</v>
      </c>
      <c r="CH535" t="s">
        <v>125</v>
      </c>
      <c r="CI535" t="s">
        <v>165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1745</v>
      </c>
      <c r="B536" t="s">
        <v>793</v>
      </c>
      <c r="C536" t="s">
        <v>189</v>
      </c>
      <c r="D536" t="s">
        <v>200</v>
      </c>
      <c r="E536" t="s">
        <v>201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164</v>
      </c>
      <c r="N536" t="s">
        <v>125</v>
      </c>
      <c r="O536" t="s">
        <v>659</v>
      </c>
      <c r="P536" t="s">
        <v>125</v>
      </c>
      <c r="Q536" t="s">
        <v>338</v>
      </c>
      <c r="R536" t="s">
        <v>179</v>
      </c>
      <c r="S536" t="s">
        <v>125</v>
      </c>
      <c r="T536" t="s">
        <v>125</v>
      </c>
      <c r="U536" t="s">
        <v>133</v>
      </c>
      <c r="V536" t="s">
        <v>1746</v>
      </c>
      <c r="W536" t="s">
        <v>1747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1742</v>
      </c>
      <c r="AI536" t="s">
        <v>143</v>
      </c>
      <c r="AJ536" t="s">
        <v>144</v>
      </c>
      <c r="AK536" t="s">
        <v>145</v>
      </c>
      <c r="AL536" t="s">
        <v>146</v>
      </c>
      <c r="AM536" t="s">
        <v>1743</v>
      </c>
      <c r="AN536" t="s">
        <v>1744</v>
      </c>
      <c r="AO536" t="s">
        <v>149</v>
      </c>
      <c r="AP536" t="s">
        <v>150</v>
      </c>
      <c r="AQ536" t="s">
        <v>254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121</v>
      </c>
      <c r="BN536" t="s">
        <v>164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163</v>
      </c>
      <c r="BV536" t="s">
        <v>120</v>
      </c>
      <c r="BW536" t="s">
        <v>169</v>
      </c>
      <c r="BX536" t="s">
        <v>125</v>
      </c>
      <c r="BY536" t="s">
        <v>125</v>
      </c>
      <c r="BZ536" t="s">
        <v>165</v>
      </c>
      <c r="CA536" t="s">
        <v>170</v>
      </c>
      <c r="CB536" t="s">
        <v>167</v>
      </c>
      <c r="CC536" t="s">
        <v>171</v>
      </c>
      <c r="CD536" t="s">
        <v>163</v>
      </c>
      <c r="CE536" t="s">
        <v>172</v>
      </c>
      <c r="CF536" t="s">
        <v>173</v>
      </c>
      <c r="CG536" t="s">
        <v>125</v>
      </c>
      <c r="CH536" t="s">
        <v>125</v>
      </c>
      <c r="CI536" t="s">
        <v>165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1748</v>
      </c>
      <c r="B537" t="s">
        <v>793</v>
      </c>
      <c r="C537" t="s">
        <v>172</v>
      </c>
      <c r="D537" t="s">
        <v>200</v>
      </c>
      <c r="E537" t="s">
        <v>119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1289</v>
      </c>
      <c r="P537" t="s">
        <v>125</v>
      </c>
      <c r="Q537" t="s">
        <v>1749</v>
      </c>
      <c r="R537" t="s">
        <v>132</v>
      </c>
      <c r="S537" t="s">
        <v>125</v>
      </c>
      <c r="T537" t="s">
        <v>125</v>
      </c>
      <c r="U537" t="s">
        <v>133</v>
      </c>
      <c r="V537" t="s">
        <v>1162</v>
      </c>
      <c r="W537" t="s">
        <v>1747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1742</v>
      </c>
      <c r="AI537" t="s">
        <v>143</v>
      </c>
      <c r="AJ537" t="s">
        <v>144</v>
      </c>
      <c r="AK537" t="s">
        <v>145</v>
      </c>
      <c r="AL537" t="s">
        <v>146</v>
      </c>
      <c r="AM537" t="s">
        <v>1743</v>
      </c>
      <c r="AN537" t="s">
        <v>1744</v>
      </c>
      <c r="AO537" t="s">
        <v>149</v>
      </c>
      <c r="AP537" t="s">
        <v>150</v>
      </c>
      <c r="AQ537" t="s">
        <v>254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121</v>
      </c>
      <c r="BN537" t="s">
        <v>164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163</v>
      </c>
      <c r="BV537" t="s">
        <v>120</v>
      </c>
      <c r="BW537" t="s">
        <v>169</v>
      </c>
      <c r="BX537" t="s">
        <v>125</v>
      </c>
      <c r="BY537" t="s">
        <v>125</v>
      </c>
      <c r="BZ537" t="s">
        <v>165</v>
      </c>
      <c r="CA537" t="s">
        <v>170</v>
      </c>
      <c r="CB537" t="s">
        <v>167</v>
      </c>
      <c r="CC537" t="s">
        <v>171</v>
      </c>
      <c r="CD537" t="s">
        <v>163</v>
      </c>
      <c r="CE537" t="s">
        <v>172</v>
      </c>
      <c r="CF537" t="s">
        <v>173</v>
      </c>
      <c r="CG537" t="s">
        <v>125</v>
      </c>
      <c r="CH537" t="s">
        <v>125</v>
      </c>
      <c r="CI537" t="s">
        <v>165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1750</v>
      </c>
      <c r="B538" t="s">
        <v>793</v>
      </c>
      <c r="C538" t="s">
        <v>201</v>
      </c>
      <c r="D538" t="s">
        <v>200</v>
      </c>
      <c r="E538" t="s">
        <v>175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227</v>
      </c>
      <c r="P538" t="s">
        <v>125</v>
      </c>
      <c r="Q538" t="s">
        <v>494</v>
      </c>
      <c r="R538" t="s">
        <v>132</v>
      </c>
      <c r="S538" t="s">
        <v>125</v>
      </c>
      <c r="T538" t="s">
        <v>125</v>
      </c>
      <c r="U538" t="s">
        <v>133</v>
      </c>
      <c r="V538" t="s">
        <v>1751</v>
      </c>
      <c r="W538" t="s">
        <v>1747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1742</v>
      </c>
      <c r="AI538" t="s">
        <v>143</v>
      </c>
      <c r="AJ538" t="s">
        <v>144</v>
      </c>
      <c r="AK538" t="s">
        <v>145</v>
      </c>
      <c r="AL538" t="s">
        <v>146</v>
      </c>
      <c r="AM538" t="s">
        <v>1743</v>
      </c>
      <c r="AN538" t="s">
        <v>1744</v>
      </c>
      <c r="AO538" t="s">
        <v>149</v>
      </c>
      <c r="AP538" t="s">
        <v>150</v>
      </c>
      <c r="AQ538" t="s">
        <v>254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121</v>
      </c>
      <c r="BN538" t="s">
        <v>164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163</v>
      </c>
      <c r="BV538" t="s">
        <v>120</v>
      </c>
      <c r="BW538" t="s">
        <v>169</v>
      </c>
      <c r="BX538" t="s">
        <v>125</v>
      </c>
      <c r="BY538" t="s">
        <v>125</v>
      </c>
      <c r="BZ538" t="s">
        <v>165</v>
      </c>
      <c r="CA538" t="s">
        <v>170</v>
      </c>
      <c r="CB538" t="s">
        <v>167</v>
      </c>
      <c r="CC538" t="s">
        <v>171</v>
      </c>
      <c r="CD538" t="s">
        <v>163</v>
      </c>
      <c r="CE538" t="s">
        <v>172</v>
      </c>
      <c r="CF538" t="s">
        <v>173</v>
      </c>
      <c r="CG538" t="s">
        <v>125</v>
      </c>
      <c r="CH538" t="s">
        <v>125</v>
      </c>
      <c r="CI538" t="s">
        <v>165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1752</v>
      </c>
      <c r="B539" t="s">
        <v>793</v>
      </c>
      <c r="C539" t="s">
        <v>119</v>
      </c>
      <c r="D539" t="s">
        <v>200</v>
      </c>
      <c r="E539" t="s">
        <v>182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1753</v>
      </c>
      <c r="N539" t="s">
        <v>125</v>
      </c>
      <c r="O539" t="s">
        <v>948</v>
      </c>
      <c r="P539" t="s">
        <v>125</v>
      </c>
      <c r="Q539" t="s">
        <v>1165</v>
      </c>
      <c r="R539" t="s">
        <v>125</v>
      </c>
      <c r="S539" t="s">
        <v>125</v>
      </c>
      <c r="T539" t="s">
        <v>125</v>
      </c>
      <c r="U539" t="s">
        <v>133</v>
      </c>
      <c r="V539" t="s">
        <v>1754</v>
      </c>
      <c r="W539" t="s">
        <v>1747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1742</v>
      </c>
      <c r="AI539" t="s">
        <v>143</v>
      </c>
      <c r="AJ539" t="s">
        <v>144</v>
      </c>
      <c r="AK539" t="s">
        <v>145</v>
      </c>
      <c r="AL539" t="s">
        <v>146</v>
      </c>
      <c r="AM539" t="s">
        <v>1743</v>
      </c>
      <c r="AN539" t="s">
        <v>1744</v>
      </c>
      <c r="AO539" t="s">
        <v>149</v>
      </c>
      <c r="AP539" t="s">
        <v>150</v>
      </c>
      <c r="AQ539" t="s">
        <v>254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121</v>
      </c>
      <c r="BN539" t="s">
        <v>164</v>
      </c>
      <c r="BO539" t="s">
        <v>125</v>
      </c>
      <c r="BP539" t="s">
        <v>125</v>
      </c>
      <c r="BQ539" t="s">
        <v>165</v>
      </c>
      <c r="BR539" t="s">
        <v>166</v>
      </c>
      <c r="BS539" t="s">
        <v>167</v>
      </c>
      <c r="BT539" t="s">
        <v>168</v>
      </c>
      <c r="BU539" t="s">
        <v>163</v>
      </c>
      <c r="BV539" t="s">
        <v>120</v>
      </c>
      <c r="BW539" t="s">
        <v>169</v>
      </c>
      <c r="BX539" t="s">
        <v>125</v>
      </c>
      <c r="BY539" t="s">
        <v>125</v>
      </c>
      <c r="BZ539" t="s">
        <v>165</v>
      </c>
      <c r="CA539" t="s">
        <v>170</v>
      </c>
      <c r="CB539" t="s">
        <v>167</v>
      </c>
      <c r="CC539" t="s">
        <v>171</v>
      </c>
      <c r="CD539" t="s">
        <v>163</v>
      </c>
      <c r="CE539" t="s">
        <v>172</v>
      </c>
      <c r="CF539" t="s">
        <v>173</v>
      </c>
      <c r="CG539" t="s">
        <v>125</v>
      </c>
      <c r="CH539" t="s">
        <v>125</v>
      </c>
      <c r="CI539" t="s">
        <v>165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1755</v>
      </c>
      <c r="B540" t="s">
        <v>793</v>
      </c>
      <c r="C540" t="s">
        <v>175</v>
      </c>
      <c r="D540" t="s">
        <v>200</v>
      </c>
      <c r="E540" t="s">
        <v>188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164</v>
      </c>
      <c r="N540" t="s">
        <v>125</v>
      </c>
      <c r="O540" t="s">
        <v>1756</v>
      </c>
      <c r="P540" t="s">
        <v>125</v>
      </c>
      <c r="Q540" t="s">
        <v>191</v>
      </c>
      <c r="R540" t="s">
        <v>179</v>
      </c>
      <c r="S540" t="s">
        <v>125</v>
      </c>
      <c r="T540" t="s">
        <v>125</v>
      </c>
      <c r="U540" t="s">
        <v>133</v>
      </c>
      <c r="V540" t="s">
        <v>331</v>
      </c>
      <c r="W540" t="s">
        <v>1747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1742</v>
      </c>
      <c r="AI540" t="s">
        <v>143</v>
      </c>
      <c r="AJ540" t="s">
        <v>144</v>
      </c>
      <c r="AK540" t="s">
        <v>145</v>
      </c>
      <c r="AL540" t="s">
        <v>146</v>
      </c>
      <c r="AM540" t="s">
        <v>1743</v>
      </c>
      <c r="AN540" t="s">
        <v>1744</v>
      </c>
      <c r="AO540" t="s">
        <v>149</v>
      </c>
      <c r="AP540" t="s">
        <v>150</v>
      </c>
      <c r="AQ540" t="s">
        <v>254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121</v>
      </c>
      <c r="BN540" t="s">
        <v>164</v>
      </c>
      <c r="BO540" t="s">
        <v>125</v>
      </c>
      <c r="BP540" t="s">
        <v>125</v>
      </c>
      <c r="BQ540" t="s">
        <v>165</v>
      </c>
      <c r="BR540" t="s">
        <v>166</v>
      </c>
      <c r="BS540" t="s">
        <v>167</v>
      </c>
      <c r="BT540" t="s">
        <v>168</v>
      </c>
      <c r="BU540" t="s">
        <v>163</v>
      </c>
      <c r="BV540" t="s">
        <v>120</v>
      </c>
      <c r="BW540" t="s">
        <v>169</v>
      </c>
      <c r="BX540" t="s">
        <v>125</v>
      </c>
      <c r="BY540" t="s">
        <v>125</v>
      </c>
      <c r="BZ540" t="s">
        <v>165</v>
      </c>
      <c r="CA540" t="s">
        <v>170</v>
      </c>
      <c r="CB540" t="s">
        <v>167</v>
      </c>
      <c r="CC540" t="s">
        <v>171</v>
      </c>
      <c r="CD540" t="s">
        <v>163</v>
      </c>
      <c r="CE540" t="s">
        <v>172</v>
      </c>
      <c r="CF540" t="s">
        <v>173</v>
      </c>
      <c r="CG540" t="s">
        <v>125</v>
      </c>
      <c r="CH540" t="s">
        <v>125</v>
      </c>
      <c r="CI540" t="s">
        <v>165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1757</v>
      </c>
      <c r="B541" t="s">
        <v>793</v>
      </c>
      <c r="C541" t="s">
        <v>182</v>
      </c>
      <c r="D541" t="s">
        <v>200</v>
      </c>
      <c r="E541" t="s">
        <v>195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367</v>
      </c>
      <c r="P541" t="s">
        <v>125</v>
      </c>
      <c r="Q541" t="s">
        <v>1758</v>
      </c>
      <c r="R541" t="s">
        <v>179</v>
      </c>
      <c r="S541" t="s">
        <v>125</v>
      </c>
      <c r="T541" t="s">
        <v>125</v>
      </c>
      <c r="U541" t="s">
        <v>133</v>
      </c>
      <c r="V541" t="s">
        <v>474</v>
      </c>
      <c r="W541" t="s">
        <v>1747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1742</v>
      </c>
      <c r="AI541" t="s">
        <v>143</v>
      </c>
      <c r="AJ541" t="s">
        <v>144</v>
      </c>
      <c r="AK541" t="s">
        <v>145</v>
      </c>
      <c r="AL541" t="s">
        <v>146</v>
      </c>
      <c r="AM541" t="s">
        <v>1743</v>
      </c>
      <c r="AN541" t="s">
        <v>1744</v>
      </c>
      <c r="AO541" t="s">
        <v>149</v>
      </c>
      <c r="AP541" t="s">
        <v>150</v>
      </c>
      <c r="AQ541" t="s">
        <v>254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121</v>
      </c>
      <c r="BN541" t="s">
        <v>164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163</v>
      </c>
      <c r="BV541" t="s">
        <v>120</v>
      </c>
      <c r="BW541" t="s">
        <v>169</v>
      </c>
      <c r="BX541" t="s">
        <v>125</v>
      </c>
      <c r="BY541" t="s">
        <v>125</v>
      </c>
      <c r="BZ541" t="s">
        <v>165</v>
      </c>
      <c r="CA541" t="s">
        <v>170</v>
      </c>
      <c r="CB541" t="s">
        <v>167</v>
      </c>
      <c r="CC541" t="s">
        <v>171</v>
      </c>
      <c r="CD541" t="s">
        <v>163</v>
      </c>
      <c r="CE541" t="s">
        <v>172</v>
      </c>
      <c r="CF541" t="s">
        <v>173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1759</v>
      </c>
      <c r="B542" t="s">
        <v>793</v>
      </c>
      <c r="C542" t="s">
        <v>188</v>
      </c>
      <c r="D542" t="s">
        <v>121</v>
      </c>
      <c r="E542" t="s">
        <v>200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1284</v>
      </c>
      <c r="N542" t="s">
        <v>125</v>
      </c>
      <c r="O542" t="s">
        <v>314</v>
      </c>
      <c r="P542" t="s">
        <v>125</v>
      </c>
      <c r="Q542" t="s">
        <v>1760</v>
      </c>
      <c r="R542" t="s">
        <v>125</v>
      </c>
      <c r="S542" t="s">
        <v>125</v>
      </c>
      <c r="T542" t="s">
        <v>125</v>
      </c>
      <c r="U542" t="s">
        <v>133</v>
      </c>
      <c r="V542" t="s">
        <v>1286</v>
      </c>
      <c r="W542" t="s">
        <v>1715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975</v>
      </c>
      <c r="AI542" t="s">
        <v>143</v>
      </c>
      <c r="AJ542" t="s">
        <v>144</v>
      </c>
      <c r="AK542" t="s">
        <v>145</v>
      </c>
      <c r="AL542" t="s">
        <v>146</v>
      </c>
      <c r="AM542" t="s">
        <v>1743</v>
      </c>
      <c r="AN542" t="s">
        <v>1716</v>
      </c>
      <c r="AO542" t="s">
        <v>149</v>
      </c>
      <c r="AP542" t="s">
        <v>150</v>
      </c>
      <c r="AQ542" t="s">
        <v>254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121</v>
      </c>
      <c r="BN542" t="s">
        <v>164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163</v>
      </c>
      <c r="BV542" t="s">
        <v>120</v>
      </c>
      <c r="BW542" t="s">
        <v>169</v>
      </c>
      <c r="BX542" t="s">
        <v>125</v>
      </c>
      <c r="BY542" t="s">
        <v>125</v>
      </c>
      <c r="BZ542" t="s">
        <v>165</v>
      </c>
      <c r="CA542" t="s">
        <v>170</v>
      </c>
      <c r="CB542" t="s">
        <v>167</v>
      </c>
      <c r="CC542" t="s">
        <v>171</v>
      </c>
      <c r="CD542" t="s">
        <v>163</v>
      </c>
      <c r="CE542" t="s">
        <v>172</v>
      </c>
      <c r="CF542" t="s">
        <v>173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1761</v>
      </c>
      <c r="B543" t="s">
        <v>793</v>
      </c>
      <c r="C543" t="s">
        <v>195</v>
      </c>
      <c r="D543" t="s">
        <v>121</v>
      </c>
      <c r="E543" t="s">
        <v>121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1126</v>
      </c>
      <c r="P543" t="s">
        <v>125</v>
      </c>
      <c r="Q543" t="s">
        <v>336</v>
      </c>
      <c r="R543" t="s">
        <v>179</v>
      </c>
      <c r="S543" t="s">
        <v>125</v>
      </c>
      <c r="T543" t="s">
        <v>125</v>
      </c>
      <c r="U543" t="s">
        <v>133</v>
      </c>
      <c r="V543" t="s">
        <v>223</v>
      </c>
      <c r="W543" t="s">
        <v>1715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975</v>
      </c>
      <c r="AI543" t="s">
        <v>143</v>
      </c>
      <c r="AJ543" t="s">
        <v>144</v>
      </c>
      <c r="AK543" t="s">
        <v>145</v>
      </c>
      <c r="AL543" t="s">
        <v>146</v>
      </c>
      <c r="AM543" t="s">
        <v>1743</v>
      </c>
      <c r="AN543" t="s">
        <v>1716</v>
      </c>
      <c r="AO543" t="s">
        <v>149</v>
      </c>
      <c r="AP543" t="s">
        <v>150</v>
      </c>
      <c r="AQ543" t="s">
        <v>254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121</v>
      </c>
      <c r="BN543" t="s">
        <v>164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163</v>
      </c>
      <c r="BV543" t="s">
        <v>120</v>
      </c>
      <c r="BW543" t="s">
        <v>169</v>
      </c>
      <c r="BX543" t="s">
        <v>125</v>
      </c>
      <c r="BY543" t="s">
        <v>125</v>
      </c>
      <c r="BZ543" t="s">
        <v>165</v>
      </c>
      <c r="CA543" t="s">
        <v>170</v>
      </c>
      <c r="CB543" t="s">
        <v>167</v>
      </c>
      <c r="CC543" t="s">
        <v>171</v>
      </c>
      <c r="CD543" t="s">
        <v>163</v>
      </c>
      <c r="CE543" t="s">
        <v>172</v>
      </c>
      <c r="CF543" t="s">
        <v>173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1762</v>
      </c>
      <c r="B544" t="s">
        <v>385</v>
      </c>
      <c r="C544" t="s">
        <v>200</v>
      </c>
      <c r="D544" t="s">
        <v>121</v>
      </c>
      <c r="E544" t="s">
        <v>176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164</v>
      </c>
      <c r="N544" t="s">
        <v>125</v>
      </c>
      <c r="O544" t="s">
        <v>1763</v>
      </c>
      <c r="P544" t="s">
        <v>125</v>
      </c>
      <c r="Q544" t="s">
        <v>470</v>
      </c>
      <c r="R544" t="s">
        <v>179</v>
      </c>
      <c r="S544" t="s">
        <v>125</v>
      </c>
      <c r="T544" t="s">
        <v>125</v>
      </c>
      <c r="U544" t="s">
        <v>133</v>
      </c>
      <c r="V544" t="s">
        <v>771</v>
      </c>
      <c r="W544" t="s">
        <v>1715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975</v>
      </c>
      <c r="AI544" t="s">
        <v>143</v>
      </c>
      <c r="AJ544" t="s">
        <v>144</v>
      </c>
      <c r="AK544" t="s">
        <v>145</v>
      </c>
      <c r="AL544" t="s">
        <v>146</v>
      </c>
      <c r="AM544" t="s">
        <v>1001</v>
      </c>
      <c r="AN544" t="s">
        <v>1716</v>
      </c>
      <c r="AO544" t="s">
        <v>149</v>
      </c>
      <c r="AP544" t="s">
        <v>150</v>
      </c>
      <c r="AQ544" t="s">
        <v>254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121</v>
      </c>
      <c r="BN544" t="s">
        <v>164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163</v>
      </c>
      <c r="BV544" t="s">
        <v>120</v>
      </c>
      <c r="BW544" t="s">
        <v>169</v>
      </c>
      <c r="BX544" t="s">
        <v>125</v>
      </c>
      <c r="BY544" t="s">
        <v>125</v>
      </c>
      <c r="BZ544" t="s">
        <v>165</v>
      </c>
      <c r="CA544" t="s">
        <v>170</v>
      </c>
      <c r="CB544" t="s">
        <v>167</v>
      </c>
      <c r="CC544" t="s">
        <v>171</v>
      </c>
      <c r="CD544" t="s">
        <v>163</v>
      </c>
      <c r="CE544" t="s">
        <v>172</v>
      </c>
      <c r="CF544" t="s">
        <v>173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1764</v>
      </c>
      <c r="B545" t="s">
        <v>385</v>
      </c>
      <c r="C545" t="s">
        <v>121</v>
      </c>
      <c r="D545" t="s">
        <v>121</v>
      </c>
      <c r="E545" t="s">
        <v>120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1765</v>
      </c>
      <c r="N545" t="s">
        <v>125</v>
      </c>
      <c r="O545" t="s">
        <v>1051</v>
      </c>
      <c r="P545" t="s">
        <v>125</v>
      </c>
      <c r="Q545" t="s">
        <v>1766</v>
      </c>
      <c r="R545" t="s">
        <v>125</v>
      </c>
      <c r="S545" t="s">
        <v>125</v>
      </c>
      <c r="T545" t="s">
        <v>125</v>
      </c>
      <c r="U545" t="s">
        <v>133</v>
      </c>
      <c r="V545" t="s">
        <v>1767</v>
      </c>
      <c r="W545" t="s">
        <v>1715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975</v>
      </c>
      <c r="AI545" t="s">
        <v>143</v>
      </c>
      <c r="AJ545" t="s">
        <v>144</v>
      </c>
      <c r="AK545" t="s">
        <v>145</v>
      </c>
      <c r="AL545" t="s">
        <v>146</v>
      </c>
      <c r="AM545" t="s">
        <v>1001</v>
      </c>
      <c r="AN545" t="s">
        <v>1716</v>
      </c>
      <c r="AO545" t="s">
        <v>149</v>
      </c>
      <c r="AP545" t="s">
        <v>150</v>
      </c>
      <c r="AQ545" t="s">
        <v>254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121</v>
      </c>
      <c r="BN545" t="s">
        <v>164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163</v>
      </c>
      <c r="BV545" t="s">
        <v>120</v>
      </c>
      <c r="BW545" t="s">
        <v>169</v>
      </c>
      <c r="BX545" t="s">
        <v>125</v>
      </c>
      <c r="BY545" t="s">
        <v>125</v>
      </c>
      <c r="BZ545" t="s">
        <v>165</v>
      </c>
      <c r="CA545" t="s">
        <v>170</v>
      </c>
      <c r="CB545" t="s">
        <v>167</v>
      </c>
      <c r="CC545" t="s">
        <v>171</v>
      </c>
      <c r="CD545" t="s">
        <v>163</v>
      </c>
      <c r="CE545" t="s">
        <v>172</v>
      </c>
      <c r="CF545" t="s">
        <v>173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1768</v>
      </c>
      <c r="B546" t="s">
        <v>385</v>
      </c>
      <c r="C546" t="s">
        <v>176</v>
      </c>
      <c r="D546" t="s">
        <v>121</v>
      </c>
      <c r="E546" t="s">
        <v>189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164</v>
      </c>
      <c r="N546" t="s">
        <v>125</v>
      </c>
      <c r="O546" t="s">
        <v>559</v>
      </c>
      <c r="P546" t="s">
        <v>125</v>
      </c>
      <c r="Q546" t="s">
        <v>1769</v>
      </c>
      <c r="R546" t="s">
        <v>179</v>
      </c>
      <c r="S546" t="s">
        <v>125</v>
      </c>
      <c r="T546" t="s">
        <v>125</v>
      </c>
      <c r="U546" t="s">
        <v>133</v>
      </c>
      <c r="V546" t="s">
        <v>1234</v>
      </c>
      <c r="W546" t="s">
        <v>1715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975</v>
      </c>
      <c r="AI546" t="s">
        <v>143</v>
      </c>
      <c r="AJ546" t="s">
        <v>144</v>
      </c>
      <c r="AK546" t="s">
        <v>145</v>
      </c>
      <c r="AL546" t="s">
        <v>146</v>
      </c>
      <c r="AM546" t="s">
        <v>1001</v>
      </c>
      <c r="AN546" t="s">
        <v>1716</v>
      </c>
      <c r="AO546" t="s">
        <v>149</v>
      </c>
      <c r="AP546" t="s">
        <v>150</v>
      </c>
      <c r="AQ546" t="s">
        <v>254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121</v>
      </c>
      <c r="BN546" t="s">
        <v>164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163</v>
      </c>
      <c r="BV546" t="s">
        <v>120</v>
      </c>
      <c r="BW546" t="s">
        <v>169</v>
      </c>
      <c r="BX546" t="s">
        <v>125</v>
      </c>
      <c r="BY546" t="s">
        <v>125</v>
      </c>
      <c r="BZ546" t="s">
        <v>165</v>
      </c>
      <c r="CA546" t="s">
        <v>170</v>
      </c>
      <c r="CB546" t="s">
        <v>167</v>
      </c>
      <c r="CC546" t="s">
        <v>171</v>
      </c>
      <c r="CD546" t="s">
        <v>163</v>
      </c>
      <c r="CE546" t="s">
        <v>172</v>
      </c>
      <c r="CF546" t="s">
        <v>173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1770</v>
      </c>
      <c r="B547" t="s">
        <v>234</v>
      </c>
      <c r="C547" t="s">
        <v>176</v>
      </c>
      <c r="D547" t="s">
        <v>120</v>
      </c>
      <c r="E547" t="s">
        <v>189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164</v>
      </c>
      <c r="N547" t="s">
        <v>125</v>
      </c>
      <c r="O547" t="s">
        <v>1233</v>
      </c>
      <c r="P547" t="s">
        <v>125</v>
      </c>
      <c r="Q547" t="s">
        <v>315</v>
      </c>
      <c r="R547" t="s">
        <v>179</v>
      </c>
      <c r="S547" t="s">
        <v>125</v>
      </c>
      <c r="T547" t="s">
        <v>125</v>
      </c>
      <c r="U547" t="s">
        <v>133</v>
      </c>
      <c r="V547" t="s">
        <v>1771</v>
      </c>
      <c r="W547" t="s">
        <v>907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1742</v>
      </c>
      <c r="AI547" t="s">
        <v>143</v>
      </c>
      <c r="AJ547" t="s">
        <v>144</v>
      </c>
      <c r="AK547" t="s">
        <v>145</v>
      </c>
      <c r="AL547" t="s">
        <v>146</v>
      </c>
      <c r="AM547" t="s">
        <v>1743</v>
      </c>
      <c r="AN547" t="s">
        <v>1772</v>
      </c>
      <c r="AO547" t="s">
        <v>149</v>
      </c>
      <c r="AP547" t="s">
        <v>150</v>
      </c>
      <c r="AQ547" t="s">
        <v>254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121</v>
      </c>
      <c r="BN547" t="s">
        <v>164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163</v>
      </c>
      <c r="BV547" t="s">
        <v>120</v>
      </c>
      <c r="BW547" t="s">
        <v>169</v>
      </c>
      <c r="BX547" t="s">
        <v>125</v>
      </c>
      <c r="BY547" t="s">
        <v>125</v>
      </c>
      <c r="BZ547" t="s">
        <v>165</v>
      </c>
      <c r="CA547" t="s">
        <v>170</v>
      </c>
      <c r="CB547" t="s">
        <v>167</v>
      </c>
      <c r="CC547" t="s">
        <v>171</v>
      </c>
      <c r="CD547" t="s">
        <v>163</v>
      </c>
      <c r="CE547" t="s">
        <v>172</v>
      </c>
      <c r="CF547" t="s">
        <v>173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1773</v>
      </c>
      <c r="B548" t="s">
        <v>234</v>
      </c>
      <c r="C548" t="s">
        <v>120</v>
      </c>
      <c r="D548" t="s">
        <v>120</v>
      </c>
      <c r="E548" t="s">
        <v>172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164</v>
      </c>
      <c r="N548" t="s">
        <v>125</v>
      </c>
      <c r="O548" t="s">
        <v>469</v>
      </c>
      <c r="P548" t="s">
        <v>125</v>
      </c>
      <c r="Q548" t="s">
        <v>178</v>
      </c>
      <c r="R548" t="s">
        <v>179</v>
      </c>
      <c r="S548" t="s">
        <v>125</v>
      </c>
      <c r="T548" t="s">
        <v>125</v>
      </c>
      <c r="U548" t="s">
        <v>133</v>
      </c>
      <c r="V548" t="s">
        <v>1774</v>
      </c>
      <c r="W548" t="s">
        <v>880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1742</v>
      </c>
      <c r="AI548" t="s">
        <v>143</v>
      </c>
      <c r="AJ548" t="s">
        <v>144</v>
      </c>
      <c r="AK548" t="s">
        <v>145</v>
      </c>
      <c r="AL548" t="s">
        <v>146</v>
      </c>
      <c r="AM548" t="s">
        <v>1743</v>
      </c>
      <c r="AN548" t="s">
        <v>1772</v>
      </c>
      <c r="AO548" t="s">
        <v>149</v>
      </c>
      <c r="AP548" t="s">
        <v>150</v>
      </c>
      <c r="AQ548" t="s">
        <v>254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121</v>
      </c>
      <c r="BN548" t="s">
        <v>164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163</v>
      </c>
      <c r="BV548" t="s">
        <v>120</v>
      </c>
      <c r="BW548" t="s">
        <v>169</v>
      </c>
      <c r="BX548" t="s">
        <v>125</v>
      </c>
      <c r="BY548" t="s">
        <v>125</v>
      </c>
      <c r="BZ548" t="s">
        <v>165</v>
      </c>
      <c r="CA548" t="s">
        <v>170</v>
      </c>
      <c r="CB548" t="s">
        <v>167</v>
      </c>
      <c r="CC548" t="s">
        <v>171</v>
      </c>
      <c r="CD548" t="s">
        <v>163</v>
      </c>
      <c r="CE548" t="s">
        <v>172</v>
      </c>
      <c r="CF548" t="s">
        <v>173</v>
      </c>
      <c r="CG548" t="s">
        <v>125</v>
      </c>
      <c r="CH548" t="s">
        <v>125</v>
      </c>
      <c r="CI548" t="s">
        <v>165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s="1" t="s">
        <v>1775</v>
      </c>
      <c r="B549" s="1" t="s">
        <v>234</v>
      </c>
      <c r="C549" s="1" t="s">
        <v>189</v>
      </c>
      <c r="D549" s="1" t="s">
        <v>120</v>
      </c>
      <c r="E549" s="1" t="s">
        <v>201</v>
      </c>
      <c r="F549" s="1" t="s">
        <v>122</v>
      </c>
      <c r="G549" s="1" t="s">
        <v>123</v>
      </c>
      <c r="H549" s="1" t="s">
        <v>124</v>
      </c>
      <c r="I549" s="1" t="s">
        <v>125</v>
      </c>
      <c r="J549" s="1" t="s">
        <v>126</v>
      </c>
      <c r="K549" s="1" t="s">
        <v>127</v>
      </c>
      <c r="L549" s="1" t="s">
        <v>128</v>
      </c>
      <c r="M549" s="1" t="s">
        <v>125</v>
      </c>
      <c r="N549" s="1" t="s">
        <v>125</v>
      </c>
      <c r="O549" s="1" t="s">
        <v>1776</v>
      </c>
      <c r="P549" s="1" t="s">
        <v>125</v>
      </c>
      <c r="Q549" s="1" t="s">
        <v>437</v>
      </c>
      <c r="R549" s="1" t="s">
        <v>125</v>
      </c>
      <c r="S549" s="1" t="s">
        <v>125</v>
      </c>
      <c r="T549" s="1" t="s">
        <v>125</v>
      </c>
      <c r="U549" s="1" t="s">
        <v>133</v>
      </c>
      <c r="V549" s="1" t="s">
        <v>1777</v>
      </c>
      <c r="W549" s="1" t="s">
        <v>880</v>
      </c>
      <c r="X549" s="1" t="s">
        <v>734</v>
      </c>
      <c r="Y549" s="1" t="s">
        <v>125</v>
      </c>
      <c r="Z549" s="1" t="s">
        <v>125</v>
      </c>
      <c r="AA549" s="1" t="s">
        <v>125</v>
      </c>
      <c r="AB549" s="1" t="s">
        <v>137</v>
      </c>
      <c r="AC549" s="1" t="s">
        <v>735</v>
      </c>
      <c r="AD549" s="1" t="s">
        <v>139</v>
      </c>
      <c r="AE549" s="1" t="s">
        <v>140</v>
      </c>
      <c r="AF549" s="1" t="s">
        <v>933</v>
      </c>
      <c r="AG549" s="1" t="s">
        <v>141</v>
      </c>
      <c r="AH549" s="1" t="s">
        <v>1742</v>
      </c>
      <c r="AI549" s="1" t="s">
        <v>143</v>
      </c>
      <c r="AJ549" s="1" t="s">
        <v>144</v>
      </c>
      <c r="AK549" s="1" t="s">
        <v>145</v>
      </c>
      <c r="AL549" s="1" t="s">
        <v>146</v>
      </c>
      <c r="AM549" s="1" t="s">
        <v>1743</v>
      </c>
      <c r="AN549" s="1" t="s">
        <v>1772</v>
      </c>
      <c r="AO549" s="1" t="s">
        <v>149</v>
      </c>
      <c r="AP549" s="1" t="s">
        <v>150</v>
      </c>
      <c r="AQ549" s="1" t="s">
        <v>254</v>
      </c>
      <c r="AR549" s="1" t="s">
        <v>152</v>
      </c>
      <c r="AS549" s="1" t="s">
        <v>153</v>
      </c>
      <c r="AT549" s="1" t="s">
        <v>125</v>
      </c>
      <c r="AU549" s="1" t="s">
        <v>125</v>
      </c>
      <c r="AV549" s="1" t="s">
        <v>154</v>
      </c>
      <c r="AW549" s="1" t="s">
        <v>155</v>
      </c>
      <c r="AX549" s="1" t="s">
        <v>156</v>
      </c>
      <c r="AY549" s="1" t="s">
        <v>157</v>
      </c>
      <c r="AZ549" s="1" t="s">
        <v>125</v>
      </c>
      <c r="BA549" s="1" t="s">
        <v>125</v>
      </c>
      <c r="BB549" s="1" t="s">
        <v>125</v>
      </c>
      <c r="BC549" s="1" t="s">
        <v>158</v>
      </c>
      <c r="BD549" s="1" t="s">
        <v>125</v>
      </c>
      <c r="BE549" s="1" t="s">
        <v>125</v>
      </c>
      <c r="BF549" s="1" t="s">
        <v>125</v>
      </c>
      <c r="BG549" s="1" t="s">
        <v>125</v>
      </c>
      <c r="BH549" s="1" t="s">
        <v>125</v>
      </c>
      <c r="BI549" s="1" t="s">
        <v>125</v>
      </c>
      <c r="BJ549" s="1" t="s">
        <v>125</v>
      </c>
      <c r="BK549" s="1" t="s">
        <v>125</v>
      </c>
      <c r="BL549" s="1" t="s">
        <v>125</v>
      </c>
      <c r="BM549" s="1" t="s">
        <v>125</v>
      </c>
      <c r="BN549" s="1" t="s">
        <v>125</v>
      </c>
      <c r="BO549" s="1" t="s">
        <v>125</v>
      </c>
      <c r="BP549" s="1" t="s">
        <v>125</v>
      </c>
      <c r="BQ549" s="1" t="s">
        <v>125</v>
      </c>
      <c r="BR549" s="1" t="s">
        <v>125</v>
      </c>
      <c r="BS549" s="1" t="s">
        <v>125</v>
      </c>
      <c r="BT549" s="1" t="s">
        <v>125</v>
      </c>
      <c r="BU549" s="1" t="s">
        <v>125</v>
      </c>
      <c r="BV549" s="1" t="s">
        <v>125</v>
      </c>
      <c r="BW549" s="1" t="s">
        <v>125</v>
      </c>
      <c r="BX549" s="1" t="s">
        <v>125</v>
      </c>
      <c r="BY549" s="1" t="s">
        <v>125</v>
      </c>
      <c r="BZ549" s="1" t="s">
        <v>125</v>
      </c>
      <c r="CA549" s="1" t="s">
        <v>125</v>
      </c>
      <c r="CB549" s="1" t="s">
        <v>125</v>
      </c>
      <c r="CC549" s="1" t="s">
        <v>125</v>
      </c>
      <c r="CD549" s="1" t="s">
        <v>125</v>
      </c>
      <c r="CE549" s="1" t="s">
        <v>125</v>
      </c>
      <c r="CF549" s="1" t="s">
        <v>125</v>
      </c>
      <c r="CG549" s="1" t="s">
        <v>125</v>
      </c>
      <c r="CH549" s="1" t="s">
        <v>125</v>
      </c>
      <c r="CI549" s="1" t="s">
        <v>125</v>
      </c>
      <c r="CJ549" s="1" t="s">
        <v>125</v>
      </c>
      <c r="CK549" s="1" t="s">
        <v>125</v>
      </c>
      <c r="CL549" s="1" t="s">
        <v>125</v>
      </c>
      <c r="CM549" s="1" t="s">
        <v>125</v>
      </c>
      <c r="CN549" s="1" t="s">
        <v>125</v>
      </c>
      <c r="CO549" s="1" t="s">
        <v>125</v>
      </c>
      <c r="CP549" s="1" t="s">
        <v>125</v>
      </c>
      <c r="CQ549" s="1" t="s">
        <v>125</v>
      </c>
      <c r="CR549" s="1" t="s">
        <v>125</v>
      </c>
      <c r="CS549" s="1" t="s">
        <v>125</v>
      </c>
      <c r="CT549" s="1" t="s">
        <v>125</v>
      </c>
      <c r="CU549" s="1" t="s">
        <v>125</v>
      </c>
      <c r="CV549" s="1" t="s">
        <v>125</v>
      </c>
      <c r="CW549" s="1" t="s">
        <v>125</v>
      </c>
      <c r="CX549" s="1" t="s">
        <v>125</v>
      </c>
      <c r="CY549" s="1" t="s">
        <v>125</v>
      </c>
      <c r="CZ549" s="1" t="s">
        <v>125</v>
      </c>
      <c r="DA549" s="1" t="s">
        <v>125</v>
      </c>
      <c r="DB549" s="1" t="s">
        <v>125</v>
      </c>
      <c r="DC549" s="1" t="s">
        <v>125</v>
      </c>
      <c r="DD549" s="1" t="s">
        <v>125</v>
      </c>
      <c r="DE549" s="1" t="s">
        <v>125</v>
      </c>
      <c r="DF549" s="1" t="s">
        <v>125</v>
      </c>
      <c r="DG549" s="1" t="s">
        <v>125</v>
      </c>
      <c r="DH549" s="1" t="s">
        <v>125</v>
      </c>
      <c r="DI549" s="1" t="s">
        <v>125</v>
      </c>
      <c r="DJ549" s="1" t="s">
        <v>125</v>
      </c>
      <c r="DK549" s="1" t="s">
        <v>125</v>
      </c>
      <c r="DL549" s="1" t="s">
        <v>125</v>
      </c>
      <c r="DM549" s="1" t="s">
        <v>125</v>
      </c>
    </row>
    <row r="550" spans="1:117" x14ac:dyDescent="0.25">
      <c r="A550" t="s">
        <v>1778</v>
      </c>
      <c r="B550" t="s">
        <v>234</v>
      </c>
      <c r="C550" t="s">
        <v>172</v>
      </c>
      <c r="D550" t="s">
        <v>120</v>
      </c>
      <c r="E550" t="s">
        <v>119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164</v>
      </c>
      <c r="N550" t="s">
        <v>125</v>
      </c>
      <c r="O550" t="s">
        <v>335</v>
      </c>
      <c r="P550" t="s">
        <v>125</v>
      </c>
      <c r="Q550" t="s">
        <v>828</v>
      </c>
      <c r="R550" t="s">
        <v>179</v>
      </c>
      <c r="S550" t="s">
        <v>125</v>
      </c>
      <c r="T550" t="s">
        <v>125</v>
      </c>
      <c r="U550" t="s">
        <v>133</v>
      </c>
      <c r="V550" t="s">
        <v>1779</v>
      </c>
      <c r="W550" t="s">
        <v>880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1742</v>
      </c>
      <c r="AI550" t="s">
        <v>143</v>
      </c>
      <c r="AJ550" t="s">
        <v>144</v>
      </c>
      <c r="AK550" t="s">
        <v>145</v>
      </c>
      <c r="AL550" t="s">
        <v>146</v>
      </c>
      <c r="AM550" t="s">
        <v>1743</v>
      </c>
      <c r="AN550" t="s">
        <v>1772</v>
      </c>
      <c r="AO550" t="s">
        <v>149</v>
      </c>
      <c r="AP550" t="s">
        <v>150</v>
      </c>
      <c r="AQ550" t="s">
        <v>254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121</v>
      </c>
      <c r="BN550" t="s">
        <v>164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163</v>
      </c>
      <c r="BV550" t="s">
        <v>120</v>
      </c>
      <c r="BW550" t="s">
        <v>169</v>
      </c>
      <c r="BX550" t="s">
        <v>125</v>
      </c>
      <c r="BY550" t="s">
        <v>125</v>
      </c>
      <c r="BZ550" t="s">
        <v>165</v>
      </c>
      <c r="CA550" t="s">
        <v>170</v>
      </c>
      <c r="CB550" t="s">
        <v>167</v>
      </c>
      <c r="CC550" t="s">
        <v>171</v>
      </c>
      <c r="CD550" t="s">
        <v>163</v>
      </c>
      <c r="CE550" t="s">
        <v>172</v>
      </c>
      <c r="CF550" t="s">
        <v>173</v>
      </c>
      <c r="CG550" t="s">
        <v>125</v>
      </c>
      <c r="CH550" t="s">
        <v>125</v>
      </c>
      <c r="CI550" t="s">
        <v>165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1780</v>
      </c>
      <c r="B551" t="s">
        <v>234</v>
      </c>
      <c r="C551" t="s">
        <v>201</v>
      </c>
      <c r="D551" t="s">
        <v>120</v>
      </c>
      <c r="E551" t="s">
        <v>175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164</v>
      </c>
      <c r="N551" t="s">
        <v>125</v>
      </c>
      <c r="O551" t="s">
        <v>886</v>
      </c>
      <c r="P551" t="s">
        <v>125</v>
      </c>
      <c r="Q551" t="s">
        <v>1149</v>
      </c>
      <c r="R551" t="s">
        <v>179</v>
      </c>
      <c r="S551" t="s">
        <v>125</v>
      </c>
      <c r="T551" t="s">
        <v>125</v>
      </c>
      <c r="U551" t="s">
        <v>133</v>
      </c>
      <c r="V551" t="s">
        <v>412</v>
      </c>
      <c r="W551" t="s">
        <v>880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1742</v>
      </c>
      <c r="AI551" t="s">
        <v>143</v>
      </c>
      <c r="AJ551" t="s">
        <v>144</v>
      </c>
      <c r="AK551" t="s">
        <v>145</v>
      </c>
      <c r="AL551" t="s">
        <v>146</v>
      </c>
      <c r="AM551" t="s">
        <v>1743</v>
      </c>
      <c r="AN551" t="s">
        <v>1772</v>
      </c>
      <c r="AO551" t="s">
        <v>149</v>
      </c>
      <c r="AP551" t="s">
        <v>150</v>
      </c>
      <c r="AQ551" t="s">
        <v>254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121</v>
      </c>
      <c r="BN551" t="s">
        <v>164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163</v>
      </c>
      <c r="BV551" t="s">
        <v>120</v>
      </c>
      <c r="BW551" t="s">
        <v>169</v>
      </c>
      <c r="BX551" t="s">
        <v>125</v>
      </c>
      <c r="BY551" t="s">
        <v>125</v>
      </c>
      <c r="BZ551" t="s">
        <v>165</v>
      </c>
      <c r="CA551" t="s">
        <v>170</v>
      </c>
      <c r="CB551" t="s">
        <v>167</v>
      </c>
      <c r="CC551" t="s">
        <v>171</v>
      </c>
      <c r="CD551" t="s">
        <v>163</v>
      </c>
      <c r="CE551" t="s">
        <v>172</v>
      </c>
      <c r="CF551" t="s">
        <v>173</v>
      </c>
      <c r="CG551" t="s">
        <v>125</v>
      </c>
      <c r="CH551" t="s">
        <v>125</v>
      </c>
      <c r="CI551" t="s">
        <v>165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1781</v>
      </c>
      <c r="B552" t="s">
        <v>234</v>
      </c>
      <c r="C552" t="s">
        <v>119</v>
      </c>
      <c r="D552" t="s">
        <v>120</v>
      </c>
      <c r="E552" t="s">
        <v>182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1226</v>
      </c>
      <c r="P552" t="s">
        <v>125</v>
      </c>
      <c r="Q552" t="s">
        <v>1188</v>
      </c>
      <c r="R552" t="s">
        <v>132</v>
      </c>
      <c r="S552" t="s">
        <v>125</v>
      </c>
      <c r="T552" t="s">
        <v>125</v>
      </c>
      <c r="U552" t="s">
        <v>133</v>
      </c>
      <c r="V552" t="s">
        <v>1782</v>
      </c>
      <c r="W552" t="s">
        <v>880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1742</v>
      </c>
      <c r="AI552" t="s">
        <v>143</v>
      </c>
      <c r="AJ552" t="s">
        <v>144</v>
      </c>
      <c r="AK552" t="s">
        <v>145</v>
      </c>
      <c r="AL552" t="s">
        <v>146</v>
      </c>
      <c r="AM552" t="s">
        <v>1743</v>
      </c>
      <c r="AN552" t="s">
        <v>1772</v>
      </c>
      <c r="AO552" t="s">
        <v>149</v>
      </c>
      <c r="AP552" t="s">
        <v>150</v>
      </c>
      <c r="AQ552" t="s">
        <v>254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121</v>
      </c>
      <c r="BN552" t="s">
        <v>164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163</v>
      </c>
      <c r="BV552" t="s">
        <v>120</v>
      </c>
      <c r="BW552" t="s">
        <v>169</v>
      </c>
      <c r="BX552" t="s">
        <v>125</v>
      </c>
      <c r="BY552" t="s">
        <v>125</v>
      </c>
      <c r="BZ552" t="s">
        <v>165</v>
      </c>
      <c r="CA552" t="s">
        <v>170</v>
      </c>
      <c r="CB552" t="s">
        <v>167</v>
      </c>
      <c r="CC552" t="s">
        <v>171</v>
      </c>
      <c r="CD552" t="s">
        <v>163</v>
      </c>
      <c r="CE552" t="s">
        <v>172</v>
      </c>
      <c r="CF552" t="s">
        <v>173</v>
      </c>
      <c r="CG552" t="s">
        <v>125</v>
      </c>
      <c r="CH552" t="s">
        <v>125</v>
      </c>
      <c r="CI552" t="s">
        <v>165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1783</v>
      </c>
      <c r="B553" t="s">
        <v>234</v>
      </c>
      <c r="C553" t="s">
        <v>175</v>
      </c>
      <c r="D553" t="s">
        <v>120</v>
      </c>
      <c r="E553" t="s">
        <v>188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164</v>
      </c>
      <c r="N553" t="s">
        <v>125</v>
      </c>
      <c r="O553" t="s">
        <v>1784</v>
      </c>
      <c r="P553" t="s">
        <v>125</v>
      </c>
      <c r="Q553" t="s">
        <v>687</v>
      </c>
      <c r="R553" t="s">
        <v>179</v>
      </c>
      <c r="S553" t="s">
        <v>125</v>
      </c>
      <c r="T553" t="s">
        <v>125</v>
      </c>
      <c r="U553" t="s">
        <v>133</v>
      </c>
      <c r="V553" t="s">
        <v>1785</v>
      </c>
      <c r="W553" t="s">
        <v>880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1742</v>
      </c>
      <c r="AI553" t="s">
        <v>143</v>
      </c>
      <c r="AJ553" t="s">
        <v>144</v>
      </c>
      <c r="AK553" t="s">
        <v>145</v>
      </c>
      <c r="AL553" t="s">
        <v>146</v>
      </c>
      <c r="AM553" t="s">
        <v>1743</v>
      </c>
      <c r="AN553" t="s">
        <v>1772</v>
      </c>
      <c r="AO553" t="s">
        <v>149</v>
      </c>
      <c r="AP553" t="s">
        <v>150</v>
      </c>
      <c r="AQ553" t="s">
        <v>254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121</v>
      </c>
      <c r="BN553" t="s">
        <v>164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163</v>
      </c>
      <c r="BV553" t="s">
        <v>120</v>
      </c>
      <c r="BW553" t="s">
        <v>169</v>
      </c>
      <c r="BX553" t="s">
        <v>125</v>
      </c>
      <c r="BY553" t="s">
        <v>125</v>
      </c>
      <c r="BZ553" t="s">
        <v>165</v>
      </c>
      <c r="CA553" t="s">
        <v>170</v>
      </c>
      <c r="CB553" t="s">
        <v>167</v>
      </c>
      <c r="CC553" t="s">
        <v>171</v>
      </c>
      <c r="CD553" t="s">
        <v>163</v>
      </c>
      <c r="CE553" t="s">
        <v>172</v>
      </c>
      <c r="CF553" t="s">
        <v>173</v>
      </c>
      <c r="CG553" t="s">
        <v>125</v>
      </c>
      <c r="CH553" t="s">
        <v>125</v>
      </c>
      <c r="CI553" t="s">
        <v>165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1786</v>
      </c>
      <c r="B554" t="s">
        <v>234</v>
      </c>
      <c r="C554" t="s">
        <v>182</v>
      </c>
      <c r="D554" t="s">
        <v>120</v>
      </c>
      <c r="E554" t="s">
        <v>195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314</v>
      </c>
      <c r="P554" t="s">
        <v>125</v>
      </c>
      <c r="Q554" t="s">
        <v>1787</v>
      </c>
      <c r="R554" t="s">
        <v>179</v>
      </c>
      <c r="S554" t="s">
        <v>125</v>
      </c>
      <c r="T554" t="s">
        <v>125</v>
      </c>
      <c r="U554" t="s">
        <v>133</v>
      </c>
      <c r="V554" t="s">
        <v>1788</v>
      </c>
      <c r="W554" t="s">
        <v>880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1742</v>
      </c>
      <c r="AI554" t="s">
        <v>143</v>
      </c>
      <c r="AJ554" t="s">
        <v>144</v>
      </c>
      <c r="AK554" t="s">
        <v>145</v>
      </c>
      <c r="AL554" t="s">
        <v>146</v>
      </c>
      <c r="AM554" t="s">
        <v>1743</v>
      </c>
      <c r="AN554" t="s">
        <v>1772</v>
      </c>
      <c r="AO554" t="s">
        <v>149</v>
      </c>
      <c r="AP554" t="s">
        <v>150</v>
      </c>
      <c r="AQ554" t="s">
        <v>254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121</v>
      </c>
      <c r="BN554" t="s">
        <v>164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163</v>
      </c>
      <c r="BV554" t="s">
        <v>120</v>
      </c>
      <c r="BW554" t="s">
        <v>169</v>
      </c>
      <c r="BX554" t="s">
        <v>125</v>
      </c>
      <c r="BY554" t="s">
        <v>125</v>
      </c>
      <c r="BZ554" t="s">
        <v>165</v>
      </c>
      <c r="CA554" t="s">
        <v>170</v>
      </c>
      <c r="CB554" t="s">
        <v>167</v>
      </c>
      <c r="CC554" t="s">
        <v>171</v>
      </c>
      <c r="CD554" t="s">
        <v>163</v>
      </c>
      <c r="CE554" t="s">
        <v>172</v>
      </c>
      <c r="CF554" t="s">
        <v>173</v>
      </c>
      <c r="CG554" t="s">
        <v>125</v>
      </c>
      <c r="CH554" t="s">
        <v>125</v>
      </c>
      <c r="CI554" t="s">
        <v>165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1789</v>
      </c>
      <c r="B555" t="s">
        <v>234</v>
      </c>
      <c r="C555" t="s">
        <v>188</v>
      </c>
      <c r="D555" t="s">
        <v>200</v>
      </c>
      <c r="E555" t="s">
        <v>200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359</v>
      </c>
      <c r="P555" t="s">
        <v>125</v>
      </c>
      <c r="Q555" t="s">
        <v>673</v>
      </c>
      <c r="R555" t="s">
        <v>179</v>
      </c>
      <c r="S555" t="s">
        <v>125</v>
      </c>
      <c r="T555" t="s">
        <v>125</v>
      </c>
      <c r="U555" t="s">
        <v>133</v>
      </c>
      <c r="V555" t="s">
        <v>1575</v>
      </c>
      <c r="W555" t="s">
        <v>1741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1742</v>
      </c>
      <c r="AI555" t="s">
        <v>143</v>
      </c>
      <c r="AJ555" t="s">
        <v>144</v>
      </c>
      <c r="AK555" t="s">
        <v>145</v>
      </c>
      <c r="AL555" t="s">
        <v>146</v>
      </c>
      <c r="AM555" t="s">
        <v>1743</v>
      </c>
      <c r="AN555" t="s">
        <v>1744</v>
      </c>
      <c r="AO555" t="s">
        <v>149</v>
      </c>
      <c r="AP555" t="s">
        <v>150</v>
      </c>
      <c r="AQ555" t="s">
        <v>254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121</v>
      </c>
      <c r="BN555" t="s">
        <v>164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163</v>
      </c>
      <c r="BV555" t="s">
        <v>120</v>
      </c>
      <c r="BW555" t="s">
        <v>169</v>
      </c>
      <c r="BX555" t="s">
        <v>125</v>
      </c>
      <c r="BY555" t="s">
        <v>125</v>
      </c>
      <c r="BZ555" t="s">
        <v>165</v>
      </c>
      <c r="CA555" t="s">
        <v>170</v>
      </c>
      <c r="CB555" t="s">
        <v>167</v>
      </c>
      <c r="CC555" t="s">
        <v>171</v>
      </c>
      <c r="CD555" t="s">
        <v>163</v>
      </c>
      <c r="CE555" t="s">
        <v>172</v>
      </c>
      <c r="CF555" t="s">
        <v>173</v>
      </c>
      <c r="CG555" t="s">
        <v>125</v>
      </c>
      <c r="CH555" t="s">
        <v>125</v>
      </c>
      <c r="CI555" t="s">
        <v>165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1790</v>
      </c>
      <c r="B556" t="s">
        <v>234</v>
      </c>
      <c r="C556" t="s">
        <v>195</v>
      </c>
      <c r="D556" t="s">
        <v>200</v>
      </c>
      <c r="E556" t="s">
        <v>121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164</v>
      </c>
      <c r="N556" t="s">
        <v>125</v>
      </c>
      <c r="O556" t="s">
        <v>728</v>
      </c>
      <c r="P556" t="s">
        <v>125</v>
      </c>
      <c r="Q556" t="s">
        <v>998</v>
      </c>
      <c r="R556" t="s">
        <v>179</v>
      </c>
      <c r="S556" t="s">
        <v>125</v>
      </c>
      <c r="T556" t="s">
        <v>125</v>
      </c>
      <c r="U556" t="s">
        <v>133</v>
      </c>
      <c r="V556" t="s">
        <v>695</v>
      </c>
      <c r="W556" t="s">
        <v>1741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1742</v>
      </c>
      <c r="AI556" t="s">
        <v>143</v>
      </c>
      <c r="AJ556" t="s">
        <v>144</v>
      </c>
      <c r="AK556" t="s">
        <v>145</v>
      </c>
      <c r="AL556" t="s">
        <v>146</v>
      </c>
      <c r="AM556" t="s">
        <v>1743</v>
      </c>
      <c r="AN556" t="s">
        <v>1744</v>
      </c>
      <c r="AO556" t="s">
        <v>149</v>
      </c>
      <c r="AP556" t="s">
        <v>150</v>
      </c>
      <c r="AQ556" t="s">
        <v>254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121</v>
      </c>
      <c r="BN556" t="s">
        <v>164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163</v>
      </c>
      <c r="BV556" t="s">
        <v>120</v>
      </c>
      <c r="BW556" t="s">
        <v>169</v>
      </c>
      <c r="BX556" t="s">
        <v>125</v>
      </c>
      <c r="BY556" t="s">
        <v>125</v>
      </c>
      <c r="BZ556" t="s">
        <v>165</v>
      </c>
      <c r="CA556" t="s">
        <v>170</v>
      </c>
      <c r="CB556" t="s">
        <v>167</v>
      </c>
      <c r="CC556" t="s">
        <v>171</v>
      </c>
      <c r="CD556" t="s">
        <v>163</v>
      </c>
      <c r="CE556" t="s">
        <v>172</v>
      </c>
      <c r="CF556" t="s">
        <v>173</v>
      </c>
      <c r="CG556" t="s">
        <v>125</v>
      </c>
      <c r="CH556" t="s">
        <v>125</v>
      </c>
      <c r="CI556" t="s">
        <v>165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1791</v>
      </c>
      <c r="B557" t="s">
        <v>793</v>
      </c>
      <c r="C557" t="s">
        <v>200</v>
      </c>
      <c r="D557" t="s">
        <v>200</v>
      </c>
      <c r="E557" t="s">
        <v>176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374</v>
      </c>
      <c r="P557" t="s">
        <v>125</v>
      </c>
      <c r="Q557" t="s">
        <v>1792</v>
      </c>
      <c r="R557" t="s">
        <v>179</v>
      </c>
      <c r="S557" t="s">
        <v>125</v>
      </c>
      <c r="T557" t="s">
        <v>125</v>
      </c>
      <c r="U557" t="s">
        <v>133</v>
      </c>
      <c r="V557" t="s">
        <v>376</v>
      </c>
      <c r="W557" t="s">
        <v>1741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1742</v>
      </c>
      <c r="AI557" t="s">
        <v>143</v>
      </c>
      <c r="AJ557" t="s">
        <v>144</v>
      </c>
      <c r="AK557" t="s">
        <v>145</v>
      </c>
      <c r="AL557" t="s">
        <v>146</v>
      </c>
      <c r="AM557" t="s">
        <v>1743</v>
      </c>
      <c r="AN557" t="s">
        <v>1744</v>
      </c>
      <c r="AO557" t="s">
        <v>149</v>
      </c>
      <c r="AP557" t="s">
        <v>150</v>
      </c>
      <c r="AQ557" t="s">
        <v>254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121</v>
      </c>
      <c r="BN557" t="s">
        <v>164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163</v>
      </c>
      <c r="BV557" t="s">
        <v>120</v>
      </c>
      <c r="BW557" t="s">
        <v>169</v>
      </c>
      <c r="BX557" t="s">
        <v>125</v>
      </c>
      <c r="BY557" t="s">
        <v>125</v>
      </c>
      <c r="BZ557" t="s">
        <v>165</v>
      </c>
      <c r="CA557" t="s">
        <v>170</v>
      </c>
      <c r="CB557" t="s">
        <v>167</v>
      </c>
      <c r="CC557" t="s">
        <v>171</v>
      </c>
      <c r="CD557" t="s">
        <v>163</v>
      </c>
      <c r="CE557" t="s">
        <v>172</v>
      </c>
      <c r="CF557" t="s">
        <v>173</v>
      </c>
      <c r="CG557" t="s">
        <v>125</v>
      </c>
      <c r="CH557" t="s">
        <v>125</v>
      </c>
      <c r="CI557" t="s">
        <v>165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1793</v>
      </c>
      <c r="B558" t="s">
        <v>793</v>
      </c>
      <c r="C558" t="s">
        <v>121</v>
      </c>
      <c r="D558" t="s">
        <v>200</v>
      </c>
      <c r="E558" t="s">
        <v>120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164</v>
      </c>
      <c r="N558" t="s">
        <v>125</v>
      </c>
      <c r="O558" t="s">
        <v>479</v>
      </c>
      <c r="P558" t="s">
        <v>125</v>
      </c>
      <c r="Q558" t="s">
        <v>679</v>
      </c>
      <c r="R558" t="s">
        <v>179</v>
      </c>
      <c r="S558" t="s">
        <v>125</v>
      </c>
      <c r="T558" t="s">
        <v>125</v>
      </c>
      <c r="U558" t="s">
        <v>133</v>
      </c>
      <c r="V558" t="s">
        <v>1168</v>
      </c>
      <c r="W558" t="s">
        <v>1741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1742</v>
      </c>
      <c r="AI558" t="s">
        <v>143</v>
      </c>
      <c r="AJ558" t="s">
        <v>144</v>
      </c>
      <c r="AK558" t="s">
        <v>145</v>
      </c>
      <c r="AL558" t="s">
        <v>146</v>
      </c>
      <c r="AM558" t="s">
        <v>1743</v>
      </c>
      <c r="AN558" t="s">
        <v>1744</v>
      </c>
      <c r="AO558" t="s">
        <v>149</v>
      </c>
      <c r="AP558" t="s">
        <v>150</v>
      </c>
      <c r="AQ558" t="s">
        <v>254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121</v>
      </c>
      <c r="BN558" t="s">
        <v>164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163</v>
      </c>
      <c r="BV558" t="s">
        <v>120</v>
      </c>
      <c r="BW558" t="s">
        <v>169</v>
      </c>
      <c r="BX558" t="s">
        <v>125</v>
      </c>
      <c r="BY558" t="s">
        <v>125</v>
      </c>
      <c r="BZ558" t="s">
        <v>165</v>
      </c>
      <c r="CA558" t="s">
        <v>170</v>
      </c>
      <c r="CB558" t="s">
        <v>167</v>
      </c>
      <c r="CC558" t="s">
        <v>171</v>
      </c>
      <c r="CD558" t="s">
        <v>163</v>
      </c>
      <c r="CE558" t="s">
        <v>172</v>
      </c>
      <c r="CF558" t="s">
        <v>173</v>
      </c>
      <c r="CG558" t="s">
        <v>125</v>
      </c>
      <c r="CH558" t="s">
        <v>125</v>
      </c>
      <c r="CI558" t="s">
        <v>165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1794</v>
      </c>
      <c r="B559" t="s">
        <v>793</v>
      </c>
      <c r="C559" t="s">
        <v>176</v>
      </c>
      <c r="D559" t="s">
        <v>200</v>
      </c>
      <c r="E559" t="s">
        <v>189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549</v>
      </c>
      <c r="N559" t="s">
        <v>125</v>
      </c>
      <c r="O559" t="s">
        <v>530</v>
      </c>
      <c r="P559" t="s">
        <v>125</v>
      </c>
      <c r="Q559" t="s">
        <v>505</v>
      </c>
      <c r="R559" t="s">
        <v>125</v>
      </c>
      <c r="S559" t="s">
        <v>125</v>
      </c>
      <c r="T559" t="s">
        <v>125</v>
      </c>
      <c r="U559" t="s">
        <v>133</v>
      </c>
      <c r="V559" t="s">
        <v>551</v>
      </c>
      <c r="W559" t="s">
        <v>1741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1742</v>
      </c>
      <c r="AI559" t="s">
        <v>143</v>
      </c>
      <c r="AJ559" t="s">
        <v>144</v>
      </c>
      <c r="AK559" t="s">
        <v>145</v>
      </c>
      <c r="AL559" t="s">
        <v>146</v>
      </c>
      <c r="AM559" t="s">
        <v>1743</v>
      </c>
      <c r="AN559" t="s">
        <v>1744</v>
      </c>
      <c r="AO559" t="s">
        <v>149</v>
      </c>
      <c r="AP559" t="s">
        <v>150</v>
      </c>
      <c r="AQ559" t="s">
        <v>254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121</v>
      </c>
      <c r="BN559" t="s">
        <v>164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163</v>
      </c>
      <c r="BV559" t="s">
        <v>120</v>
      </c>
      <c r="BW559" t="s">
        <v>169</v>
      </c>
      <c r="BX559" t="s">
        <v>125</v>
      </c>
      <c r="BY559" t="s">
        <v>125</v>
      </c>
      <c r="BZ559" t="s">
        <v>165</v>
      </c>
      <c r="CA559" t="s">
        <v>170</v>
      </c>
      <c r="CB559" t="s">
        <v>167</v>
      </c>
      <c r="CC559" t="s">
        <v>171</v>
      </c>
      <c r="CD559" t="s">
        <v>163</v>
      </c>
      <c r="CE559" t="s">
        <v>172</v>
      </c>
      <c r="CF559" t="s">
        <v>173</v>
      </c>
      <c r="CG559" t="s">
        <v>125</v>
      </c>
      <c r="CH559" t="s">
        <v>125</v>
      </c>
      <c r="CI559" t="s">
        <v>165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1795</v>
      </c>
      <c r="B560" t="s">
        <v>343</v>
      </c>
      <c r="C560" t="s">
        <v>176</v>
      </c>
      <c r="D560" t="s">
        <v>176</v>
      </c>
      <c r="E560" t="s">
        <v>189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164</v>
      </c>
      <c r="N560" t="s">
        <v>125</v>
      </c>
      <c r="O560" t="s">
        <v>445</v>
      </c>
      <c r="P560" t="s">
        <v>125</v>
      </c>
      <c r="Q560" t="s">
        <v>687</v>
      </c>
      <c r="R560" t="s">
        <v>179</v>
      </c>
      <c r="S560" t="s">
        <v>125</v>
      </c>
      <c r="T560" t="s">
        <v>125</v>
      </c>
      <c r="U560" t="s">
        <v>133</v>
      </c>
      <c r="V560" t="s">
        <v>192</v>
      </c>
      <c r="W560" t="s">
        <v>1796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1742</v>
      </c>
      <c r="AI560" t="s">
        <v>143</v>
      </c>
      <c r="AJ560" t="s">
        <v>144</v>
      </c>
      <c r="AK560" t="s">
        <v>145</v>
      </c>
      <c r="AL560" t="s">
        <v>146</v>
      </c>
      <c r="AM560" t="s">
        <v>1797</v>
      </c>
      <c r="AN560" t="s">
        <v>1798</v>
      </c>
      <c r="AO560" t="s">
        <v>149</v>
      </c>
      <c r="AP560" t="s">
        <v>150</v>
      </c>
      <c r="AQ560" t="s">
        <v>254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121</v>
      </c>
      <c r="BN560" t="s">
        <v>164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163</v>
      </c>
      <c r="BV560" t="s">
        <v>120</v>
      </c>
      <c r="BW560" t="s">
        <v>169</v>
      </c>
      <c r="BX560" t="s">
        <v>125</v>
      </c>
      <c r="BY560" t="s">
        <v>125</v>
      </c>
      <c r="BZ560" t="s">
        <v>165</v>
      </c>
      <c r="CA560" t="s">
        <v>170</v>
      </c>
      <c r="CB560" t="s">
        <v>167</v>
      </c>
      <c r="CC560" t="s">
        <v>171</v>
      </c>
      <c r="CD560" t="s">
        <v>163</v>
      </c>
      <c r="CE560" t="s">
        <v>172</v>
      </c>
      <c r="CF560" t="s">
        <v>173</v>
      </c>
      <c r="CG560" t="s">
        <v>125</v>
      </c>
      <c r="CH560" t="s">
        <v>125</v>
      </c>
      <c r="CI560" t="s">
        <v>165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1799</v>
      </c>
      <c r="B561" t="s">
        <v>343</v>
      </c>
      <c r="C561" t="s">
        <v>120</v>
      </c>
      <c r="D561" t="s">
        <v>176</v>
      </c>
      <c r="E561" t="s">
        <v>172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164</v>
      </c>
      <c r="N561" t="s">
        <v>125</v>
      </c>
      <c r="O561" t="s">
        <v>1091</v>
      </c>
      <c r="P561" t="s">
        <v>125</v>
      </c>
      <c r="Q561" t="s">
        <v>913</v>
      </c>
      <c r="R561" t="s">
        <v>179</v>
      </c>
      <c r="S561" t="s">
        <v>125</v>
      </c>
      <c r="T561" t="s">
        <v>125</v>
      </c>
      <c r="U561" t="s">
        <v>133</v>
      </c>
      <c r="V561" t="s">
        <v>1800</v>
      </c>
      <c r="W561" t="s">
        <v>1796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1742</v>
      </c>
      <c r="AI561" t="s">
        <v>143</v>
      </c>
      <c r="AJ561" t="s">
        <v>144</v>
      </c>
      <c r="AK561" t="s">
        <v>145</v>
      </c>
      <c r="AL561" t="s">
        <v>146</v>
      </c>
      <c r="AM561" t="s">
        <v>1797</v>
      </c>
      <c r="AN561" t="s">
        <v>1798</v>
      </c>
      <c r="AO561" t="s">
        <v>149</v>
      </c>
      <c r="AP561" t="s">
        <v>150</v>
      </c>
      <c r="AQ561" t="s">
        <v>254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121</v>
      </c>
      <c r="BN561" t="s">
        <v>164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163</v>
      </c>
      <c r="BV561" t="s">
        <v>120</v>
      </c>
      <c r="BW561" t="s">
        <v>169</v>
      </c>
      <c r="BX561" t="s">
        <v>125</v>
      </c>
      <c r="BY561" t="s">
        <v>125</v>
      </c>
      <c r="BZ561" t="s">
        <v>165</v>
      </c>
      <c r="CA561" t="s">
        <v>170</v>
      </c>
      <c r="CB561" t="s">
        <v>167</v>
      </c>
      <c r="CC561" t="s">
        <v>171</v>
      </c>
      <c r="CD561" t="s">
        <v>163</v>
      </c>
      <c r="CE561" t="s">
        <v>172</v>
      </c>
      <c r="CF561" t="s">
        <v>173</v>
      </c>
      <c r="CG561" t="s">
        <v>125</v>
      </c>
      <c r="CH561" t="s">
        <v>125</v>
      </c>
      <c r="CI561" t="s">
        <v>165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1801</v>
      </c>
      <c r="B562" t="s">
        <v>343</v>
      </c>
      <c r="C562" t="s">
        <v>189</v>
      </c>
      <c r="D562" t="s">
        <v>176</v>
      </c>
      <c r="E562" t="s">
        <v>201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1738</v>
      </c>
      <c r="N562" t="s">
        <v>125</v>
      </c>
      <c r="O562" t="s">
        <v>314</v>
      </c>
      <c r="P562" t="s">
        <v>125</v>
      </c>
      <c r="Q562" t="s">
        <v>1802</v>
      </c>
      <c r="R562" t="s">
        <v>125</v>
      </c>
      <c r="S562" t="s">
        <v>125</v>
      </c>
      <c r="T562" t="s">
        <v>125</v>
      </c>
      <c r="U562" t="s">
        <v>133</v>
      </c>
      <c r="V562" t="s">
        <v>1739</v>
      </c>
      <c r="W562" t="s">
        <v>1796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1742</v>
      </c>
      <c r="AI562" t="s">
        <v>143</v>
      </c>
      <c r="AJ562" t="s">
        <v>144</v>
      </c>
      <c r="AK562" t="s">
        <v>145</v>
      </c>
      <c r="AL562" t="s">
        <v>146</v>
      </c>
      <c r="AM562" t="s">
        <v>1797</v>
      </c>
      <c r="AN562" t="s">
        <v>1798</v>
      </c>
      <c r="AO562" t="s">
        <v>149</v>
      </c>
      <c r="AP562" t="s">
        <v>150</v>
      </c>
      <c r="AQ562" t="s">
        <v>254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121</v>
      </c>
      <c r="BN562" t="s">
        <v>164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163</v>
      </c>
      <c r="BV562" t="s">
        <v>120</v>
      </c>
      <c r="BW562" t="s">
        <v>169</v>
      </c>
      <c r="BX562" t="s">
        <v>125</v>
      </c>
      <c r="BY562" t="s">
        <v>125</v>
      </c>
      <c r="BZ562" t="s">
        <v>165</v>
      </c>
      <c r="CA562" t="s">
        <v>170</v>
      </c>
      <c r="CB562" t="s">
        <v>167</v>
      </c>
      <c r="CC562" t="s">
        <v>171</v>
      </c>
      <c r="CD562" t="s">
        <v>163</v>
      </c>
      <c r="CE562" t="s">
        <v>172</v>
      </c>
      <c r="CF562" t="s">
        <v>173</v>
      </c>
      <c r="CG562" t="s">
        <v>125</v>
      </c>
      <c r="CH562" t="s">
        <v>125</v>
      </c>
      <c r="CI562" t="s">
        <v>165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1803</v>
      </c>
      <c r="B563" t="s">
        <v>343</v>
      </c>
      <c r="C563" t="s">
        <v>172</v>
      </c>
      <c r="D563" t="s">
        <v>176</v>
      </c>
      <c r="E563" t="s">
        <v>119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164</v>
      </c>
      <c r="N563" t="s">
        <v>125</v>
      </c>
      <c r="O563" t="s">
        <v>445</v>
      </c>
      <c r="P563" t="s">
        <v>125</v>
      </c>
      <c r="Q563" t="s">
        <v>1804</v>
      </c>
      <c r="R563" t="s">
        <v>179</v>
      </c>
      <c r="S563" t="s">
        <v>125</v>
      </c>
      <c r="T563" t="s">
        <v>125</v>
      </c>
      <c r="U563" t="s">
        <v>133</v>
      </c>
      <c r="V563" t="s">
        <v>1805</v>
      </c>
      <c r="W563" t="s">
        <v>1796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1742</v>
      </c>
      <c r="AI563" t="s">
        <v>143</v>
      </c>
      <c r="AJ563" t="s">
        <v>144</v>
      </c>
      <c r="AK563" t="s">
        <v>145</v>
      </c>
      <c r="AL563" t="s">
        <v>146</v>
      </c>
      <c r="AM563" t="s">
        <v>1797</v>
      </c>
      <c r="AN563" t="s">
        <v>1798</v>
      </c>
      <c r="AO563" t="s">
        <v>149</v>
      </c>
      <c r="AP563" t="s">
        <v>150</v>
      </c>
      <c r="AQ563" t="s">
        <v>254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121</v>
      </c>
      <c r="BN563" t="s">
        <v>164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163</v>
      </c>
      <c r="BV563" t="s">
        <v>120</v>
      </c>
      <c r="BW563" t="s">
        <v>169</v>
      </c>
      <c r="BX563" t="s">
        <v>125</v>
      </c>
      <c r="BY563" t="s">
        <v>125</v>
      </c>
      <c r="BZ563" t="s">
        <v>165</v>
      </c>
      <c r="CA563" t="s">
        <v>170</v>
      </c>
      <c r="CB563" t="s">
        <v>167</v>
      </c>
      <c r="CC563" t="s">
        <v>171</v>
      </c>
      <c r="CD563" t="s">
        <v>163</v>
      </c>
      <c r="CE563" t="s">
        <v>172</v>
      </c>
      <c r="CF563" t="s">
        <v>173</v>
      </c>
      <c r="CG563" t="s">
        <v>125</v>
      </c>
      <c r="CH563" t="s">
        <v>125</v>
      </c>
      <c r="CI563" t="s">
        <v>165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1806</v>
      </c>
      <c r="B564" t="s">
        <v>343</v>
      </c>
      <c r="C564" t="s">
        <v>201</v>
      </c>
      <c r="D564" t="s">
        <v>176</v>
      </c>
      <c r="E564" t="s">
        <v>175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534</v>
      </c>
      <c r="P564" t="s">
        <v>125</v>
      </c>
      <c r="Q564" t="s">
        <v>344</v>
      </c>
      <c r="R564" t="s">
        <v>132</v>
      </c>
      <c r="S564" t="s">
        <v>125</v>
      </c>
      <c r="T564" t="s">
        <v>125</v>
      </c>
      <c r="U564" t="s">
        <v>133</v>
      </c>
      <c r="V564" t="s">
        <v>536</v>
      </c>
      <c r="W564" t="s">
        <v>1796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1742</v>
      </c>
      <c r="AI564" t="s">
        <v>143</v>
      </c>
      <c r="AJ564" t="s">
        <v>144</v>
      </c>
      <c r="AK564" t="s">
        <v>145</v>
      </c>
      <c r="AL564" t="s">
        <v>146</v>
      </c>
      <c r="AM564" t="s">
        <v>1797</v>
      </c>
      <c r="AN564" t="s">
        <v>1798</v>
      </c>
      <c r="AO564" t="s">
        <v>149</v>
      </c>
      <c r="AP564" t="s">
        <v>150</v>
      </c>
      <c r="AQ564" t="s">
        <v>254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121</v>
      </c>
      <c r="BN564" t="s">
        <v>164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163</v>
      </c>
      <c r="BV564" t="s">
        <v>120</v>
      </c>
      <c r="BW564" t="s">
        <v>169</v>
      </c>
      <c r="BX564" t="s">
        <v>125</v>
      </c>
      <c r="BY564" t="s">
        <v>125</v>
      </c>
      <c r="BZ564" t="s">
        <v>165</v>
      </c>
      <c r="CA564" t="s">
        <v>170</v>
      </c>
      <c r="CB564" t="s">
        <v>167</v>
      </c>
      <c r="CC564" t="s">
        <v>171</v>
      </c>
      <c r="CD564" t="s">
        <v>163</v>
      </c>
      <c r="CE564" t="s">
        <v>172</v>
      </c>
      <c r="CF564" t="s">
        <v>173</v>
      </c>
      <c r="CG564" t="s">
        <v>125</v>
      </c>
      <c r="CH564" t="s">
        <v>125</v>
      </c>
      <c r="CI564" t="s">
        <v>165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1807</v>
      </c>
      <c r="B565" t="s">
        <v>343</v>
      </c>
      <c r="C565" t="s">
        <v>119</v>
      </c>
      <c r="D565" t="s">
        <v>176</v>
      </c>
      <c r="E565" t="s">
        <v>182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164</v>
      </c>
      <c r="N565" t="s">
        <v>125</v>
      </c>
      <c r="O565" t="s">
        <v>559</v>
      </c>
      <c r="P565" t="s">
        <v>125</v>
      </c>
      <c r="Q565" t="s">
        <v>611</v>
      </c>
      <c r="R565" t="s">
        <v>179</v>
      </c>
      <c r="S565" t="s">
        <v>125</v>
      </c>
      <c r="T565" t="s">
        <v>125</v>
      </c>
      <c r="U565" t="s">
        <v>133</v>
      </c>
      <c r="V565" t="s">
        <v>1808</v>
      </c>
      <c r="W565" t="s">
        <v>1796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1742</v>
      </c>
      <c r="AI565" t="s">
        <v>143</v>
      </c>
      <c r="AJ565" t="s">
        <v>144</v>
      </c>
      <c r="AK565" t="s">
        <v>145</v>
      </c>
      <c r="AL565" t="s">
        <v>146</v>
      </c>
      <c r="AM565" t="s">
        <v>1797</v>
      </c>
      <c r="AN565" t="s">
        <v>1798</v>
      </c>
      <c r="AO565" t="s">
        <v>149</v>
      </c>
      <c r="AP565" t="s">
        <v>150</v>
      </c>
      <c r="AQ565" t="s">
        <v>254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121</v>
      </c>
      <c r="BN565" t="s">
        <v>164</v>
      </c>
      <c r="BO565" t="s">
        <v>125</v>
      </c>
      <c r="BP565" t="s">
        <v>125</v>
      </c>
      <c r="BQ565" t="s">
        <v>165</v>
      </c>
      <c r="BR565" t="s">
        <v>166</v>
      </c>
      <c r="BS565" t="s">
        <v>167</v>
      </c>
      <c r="BT565" t="s">
        <v>168</v>
      </c>
      <c r="BU565" t="s">
        <v>163</v>
      </c>
      <c r="BV565" t="s">
        <v>120</v>
      </c>
      <c r="BW565" t="s">
        <v>169</v>
      </c>
      <c r="BX565" t="s">
        <v>125</v>
      </c>
      <c r="BY565" t="s">
        <v>125</v>
      </c>
      <c r="BZ565" t="s">
        <v>165</v>
      </c>
      <c r="CA565" t="s">
        <v>170</v>
      </c>
      <c r="CB565" t="s">
        <v>167</v>
      </c>
      <c r="CC565" t="s">
        <v>171</v>
      </c>
      <c r="CD565" t="s">
        <v>163</v>
      </c>
      <c r="CE565" t="s">
        <v>172</v>
      </c>
      <c r="CF565" t="s">
        <v>173</v>
      </c>
      <c r="CG565" t="s">
        <v>125</v>
      </c>
      <c r="CH565" t="s">
        <v>125</v>
      </c>
      <c r="CI565" t="s">
        <v>165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s="1" t="s">
        <v>1809</v>
      </c>
      <c r="B566" s="1" t="s">
        <v>343</v>
      </c>
      <c r="C566" s="1" t="s">
        <v>175</v>
      </c>
      <c r="D566" s="1" t="s">
        <v>176</v>
      </c>
      <c r="E566" s="1" t="s">
        <v>188</v>
      </c>
      <c r="F566" s="1" t="s">
        <v>122</v>
      </c>
      <c r="G566" s="1" t="s">
        <v>123</v>
      </c>
      <c r="H566" s="1" t="s">
        <v>124</v>
      </c>
      <c r="I566" s="1" t="s">
        <v>125</v>
      </c>
      <c r="J566" s="1" t="s">
        <v>126</v>
      </c>
      <c r="K566" s="1" t="s">
        <v>127</v>
      </c>
      <c r="L566" s="1" t="s">
        <v>128</v>
      </c>
      <c r="M566" s="1" t="s">
        <v>125</v>
      </c>
      <c r="N566" s="1" t="s">
        <v>125</v>
      </c>
      <c r="O566" s="1" t="s">
        <v>1810</v>
      </c>
      <c r="P566" s="1" t="s">
        <v>125</v>
      </c>
      <c r="Q566" s="1" t="s">
        <v>1130</v>
      </c>
      <c r="R566" s="1" t="s">
        <v>125</v>
      </c>
      <c r="S566" s="1" t="s">
        <v>125</v>
      </c>
      <c r="T566" s="1" t="s">
        <v>125</v>
      </c>
      <c r="U566" s="1" t="s">
        <v>133</v>
      </c>
      <c r="V566" s="1" t="s">
        <v>1150</v>
      </c>
      <c r="W566" s="1" t="s">
        <v>1796</v>
      </c>
      <c r="X566" s="1" t="s">
        <v>734</v>
      </c>
      <c r="Y566" s="1" t="s">
        <v>125</v>
      </c>
      <c r="Z566" s="1" t="s">
        <v>125</v>
      </c>
      <c r="AA566" s="1" t="s">
        <v>125</v>
      </c>
      <c r="AB566" s="1" t="s">
        <v>137</v>
      </c>
      <c r="AC566" s="1" t="s">
        <v>735</v>
      </c>
      <c r="AD566" s="1" t="s">
        <v>139</v>
      </c>
      <c r="AE566" s="1" t="s">
        <v>140</v>
      </c>
      <c r="AF566" s="1" t="s">
        <v>933</v>
      </c>
      <c r="AG566" s="1" t="s">
        <v>141</v>
      </c>
      <c r="AH566" s="1" t="s">
        <v>1742</v>
      </c>
      <c r="AI566" s="1" t="s">
        <v>143</v>
      </c>
      <c r="AJ566" s="1" t="s">
        <v>144</v>
      </c>
      <c r="AK566" s="1" t="s">
        <v>145</v>
      </c>
      <c r="AL566" s="1" t="s">
        <v>146</v>
      </c>
      <c r="AM566" s="1" t="s">
        <v>1797</v>
      </c>
      <c r="AN566" s="1" t="s">
        <v>1798</v>
      </c>
      <c r="AO566" s="1" t="s">
        <v>149</v>
      </c>
      <c r="AP566" s="1" t="s">
        <v>150</v>
      </c>
      <c r="AQ566" s="1" t="s">
        <v>254</v>
      </c>
      <c r="AR566" s="1" t="s">
        <v>152</v>
      </c>
      <c r="AS566" s="1" t="s">
        <v>153</v>
      </c>
      <c r="AT566" s="1" t="s">
        <v>125</v>
      </c>
      <c r="AU566" s="1" t="s">
        <v>125</v>
      </c>
      <c r="AV566" s="1" t="s">
        <v>154</v>
      </c>
      <c r="AW566" s="1" t="s">
        <v>155</v>
      </c>
      <c r="AX566" s="1" t="s">
        <v>156</v>
      </c>
      <c r="AY566" s="1" t="s">
        <v>157</v>
      </c>
      <c r="AZ566" s="1" t="s">
        <v>125</v>
      </c>
      <c r="BA566" s="1" t="s">
        <v>125</v>
      </c>
      <c r="BB566" s="1" t="s">
        <v>125</v>
      </c>
      <c r="BC566" s="1" t="s">
        <v>158</v>
      </c>
      <c r="BD566" s="1" t="s">
        <v>125</v>
      </c>
      <c r="BE566" s="1" t="s">
        <v>125</v>
      </c>
      <c r="BF566" s="1" t="s">
        <v>125</v>
      </c>
      <c r="BG566" s="1" t="s">
        <v>125</v>
      </c>
      <c r="BH566" s="1" t="s">
        <v>125</v>
      </c>
      <c r="BI566" s="1" t="s">
        <v>125</v>
      </c>
      <c r="BJ566" s="1" t="s">
        <v>125</v>
      </c>
      <c r="BK566" s="1" t="s">
        <v>125</v>
      </c>
      <c r="BL566" s="1" t="s">
        <v>125</v>
      </c>
      <c r="BM566" s="1" t="s">
        <v>125</v>
      </c>
      <c r="BN566" s="1" t="s">
        <v>125</v>
      </c>
      <c r="BO566" s="1" t="s">
        <v>125</v>
      </c>
      <c r="BP566" s="1" t="s">
        <v>125</v>
      </c>
      <c r="BQ566" s="1" t="s">
        <v>125</v>
      </c>
      <c r="BR566" s="1" t="s">
        <v>125</v>
      </c>
      <c r="BS566" s="1" t="s">
        <v>125</v>
      </c>
      <c r="BT566" s="1" t="s">
        <v>125</v>
      </c>
      <c r="BU566" s="1" t="s">
        <v>125</v>
      </c>
      <c r="BV566" s="1" t="s">
        <v>125</v>
      </c>
      <c r="BW566" s="1" t="s">
        <v>125</v>
      </c>
      <c r="BX566" s="1" t="s">
        <v>125</v>
      </c>
      <c r="BY566" s="1" t="s">
        <v>125</v>
      </c>
      <c r="BZ566" s="1" t="s">
        <v>125</v>
      </c>
      <c r="CA566" s="1" t="s">
        <v>125</v>
      </c>
      <c r="CB566" s="1" t="s">
        <v>125</v>
      </c>
      <c r="CC566" s="1" t="s">
        <v>125</v>
      </c>
      <c r="CD566" s="1" t="s">
        <v>125</v>
      </c>
      <c r="CE566" s="1" t="s">
        <v>125</v>
      </c>
      <c r="CF566" s="1" t="s">
        <v>125</v>
      </c>
      <c r="CG566" s="1" t="s">
        <v>125</v>
      </c>
      <c r="CH566" s="1" t="s">
        <v>125</v>
      </c>
      <c r="CI566" s="1" t="s">
        <v>125</v>
      </c>
      <c r="CJ566" s="1" t="s">
        <v>125</v>
      </c>
      <c r="CK566" s="1" t="s">
        <v>125</v>
      </c>
      <c r="CL566" s="1" t="s">
        <v>125</v>
      </c>
      <c r="CM566" s="1" t="s">
        <v>125</v>
      </c>
      <c r="CN566" s="1" t="s">
        <v>125</v>
      </c>
      <c r="CO566" s="1" t="s">
        <v>125</v>
      </c>
      <c r="CP566" s="1" t="s">
        <v>125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125</v>
      </c>
      <c r="CX566" s="1" t="s">
        <v>125</v>
      </c>
      <c r="CY566" s="1" t="s">
        <v>125</v>
      </c>
      <c r="CZ566" s="1" t="s">
        <v>125</v>
      </c>
      <c r="DA566" s="1" t="s">
        <v>125</v>
      </c>
      <c r="DB566" s="1" t="s">
        <v>125</v>
      </c>
      <c r="DC566" s="1" t="s">
        <v>125</v>
      </c>
      <c r="DD566" s="1" t="s">
        <v>125</v>
      </c>
      <c r="DE566" s="1" t="s">
        <v>125</v>
      </c>
      <c r="DF566" s="1" t="s">
        <v>125</v>
      </c>
      <c r="DG566" s="1" t="s">
        <v>125</v>
      </c>
      <c r="DH566" s="1" t="s">
        <v>125</v>
      </c>
      <c r="DI566" s="1" t="s">
        <v>125</v>
      </c>
      <c r="DJ566" s="1" t="s">
        <v>125</v>
      </c>
      <c r="DK566" s="1" t="s">
        <v>125</v>
      </c>
      <c r="DL566" s="1" t="s">
        <v>125</v>
      </c>
      <c r="DM566" s="1" t="s">
        <v>125</v>
      </c>
    </row>
    <row r="567" spans="1:117" x14ac:dyDescent="0.25">
      <c r="A567" t="s">
        <v>1811</v>
      </c>
      <c r="B567" t="s">
        <v>343</v>
      </c>
      <c r="C567" t="s">
        <v>182</v>
      </c>
      <c r="D567" t="s">
        <v>176</v>
      </c>
      <c r="E567" t="s">
        <v>195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164</v>
      </c>
      <c r="N567" t="s">
        <v>125</v>
      </c>
      <c r="O567" t="s">
        <v>407</v>
      </c>
      <c r="P567" t="s">
        <v>125</v>
      </c>
      <c r="Q567" t="s">
        <v>282</v>
      </c>
      <c r="R567" t="s">
        <v>179</v>
      </c>
      <c r="S567" t="s">
        <v>125</v>
      </c>
      <c r="T567" t="s">
        <v>125</v>
      </c>
      <c r="U567" t="s">
        <v>133</v>
      </c>
      <c r="V567" t="s">
        <v>1604</v>
      </c>
      <c r="W567" t="s">
        <v>1796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1742</v>
      </c>
      <c r="AI567" t="s">
        <v>143</v>
      </c>
      <c r="AJ567" t="s">
        <v>144</v>
      </c>
      <c r="AK567" t="s">
        <v>145</v>
      </c>
      <c r="AL567" t="s">
        <v>146</v>
      </c>
      <c r="AM567" t="s">
        <v>1797</v>
      </c>
      <c r="AN567" t="s">
        <v>1798</v>
      </c>
      <c r="AO567" t="s">
        <v>149</v>
      </c>
      <c r="AP567" t="s">
        <v>150</v>
      </c>
      <c r="AQ567" t="s">
        <v>254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121</v>
      </c>
      <c r="BN567" t="s">
        <v>164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163</v>
      </c>
      <c r="BV567" t="s">
        <v>120</v>
      </c>
      <c r="BW567" t="s">
        <v>169</v>
      </c>
      <c r="BX567" t="s">
        <v>125</v>
      </c>
      <c r="BY567" t="s">
        <v>125</v>
      </c>
      <c r="BZ567" t="s">
        <v>165</v>
      </c>
      <c r="CA567" t="s">
        <v>170</v>
      </c>
      <c r="CB567" t="s">
        <v>167</v>
      </c>
      <c r="CC567" t="s">
        <v>171</v>
      </c>
      <c r="CD567" t="s">
        <v>163</v>
      </c>
      <c r="CE567" t="s">
        <v>172</v>
      </c>
      <c r="CF567" t="s">
        <v>173</v>
      </c>
      <c r="CG567" t="s">
        <v>125</v>
      </c>
      <c r="CH567" t="s">
        <v>125</v>
      </c>
      <c r="CI567" t="s">
        <v>165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1812</v>
      </c>
      <c r="B568" t="s">
        <v>343</v>
      </c>
      <c r="C568" t="s">
        <v>188</v>
      </c>
      <c r="D568" t="s">
        <v>120</v>
      </c>
      <c r="E568" t="s">
        <v>200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1813</v>
      </c>
      <c r="P568" t="s">
        <v>125</v>
      </c>
      <c r="Q568" t="s">
        <v>1814</v>
      </c>
      <c r="R568" t="s">
        <v>179</v>
      </c>
      <c r="S568" t="s">
        <v>125</v>
      </c>
      <c r="T568" t="s">
        <v>125</v>
      </c>
      <c r="U568" t="s">
        <v>133</v>
      </c>
      <c r="V568" t="s">
        <v>223</v>
      </c>
      <c r="W568" t="s">
        <v>907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1742</v>
      </c>
      <c r="AI568" t="s">
        <v>143</v>
      </c>
      <c r="AJ568" t="s">
        <v>144</v>
      </c>
      <c r="AK568" t="s">
        <v>145</v>
      </c>
      <c r="AL568" t="s">
        <v>146</v>
      </c>
      <c r="AM568" t="s">
        <v>1797</v>
      </c>
      <c r="AN568" t="s">
        <v>1772</v>
      </c>
      <c r="AO568" t="s">
        <v>149</v>
      </c>
      <c r="AP568" t="s">
        <v>150</v>
      </c>
      <c r="AQ568" t="s">
        <v>254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121</v>
      </c>
      <c r="BN568" t="s">
        <v>164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163</v>
      </c>
      <c r="BV568" t="s">
        <v>120</v>
      </c>
      <c r="BW568" t="s">
        <v>169</v>
      </c>
      <c r="BX568" t="s">
        <v>125</v>
      </c>
      <c r="BY568" t="s">
        <v>125</v>
      </c>
      <c r="BZ568" t="s">
        <v>165</v>
      </c>
      <c r="CA568" t="s">
        <v>170</v>
      </c>
      <c r="CB568" t="s">
        <v>167</v>
      </c>
      <c r="CC568" t="s">
        <v>171</v>
      </c>
      <c r="CD568" t="s">
        <v>163</v>
      </c>
      <c r="CE568" t="s">
        <v>172</v>
      </c>
      <c r="CF568" t="s">
        <v>173</v>
      </c>
      <c r="CG568" t="s">
        <v>125</v>
      </c>
      <c r="CH568" t="s">
        <v>125</v>
      </c>
      <c r="CI568" t="s">
        <v>165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1815</v>
      </c>
      <c r="B569" t="s">
        <v>343</v>
      </c>
      <c r="C569" t="s">
        <v>195</v>
      </c>
      <c r="D569" t="s">
        <v>120</v>
      </c>
      <c r="E569" t="s">
        <v>121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479</v>
      </c>
      <c r="P569" t="s">
        <v>125</v>
      </c>
      <c r="Q569" t="s">
        <v>791</v>
      </c>
      <c r="R569" t="s">
        <v>132</v>
      </c>
      <c r="S569" t="s">
        <v>125</v>
      </c>
      <c r="T569" t="s">
        <v>125</v>
      </c>
      <c r="U569" t="s">
        <v>133</v>
      </c>
      <c r="V569" t="s">
        <v>536</v>
      </c>
      <c r="W569" t="s">
        <v>907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1742</v>
      </c>
      <c r="AI569" t="s">
        <v>143</v>
      </c>
      <c r="AJ569" t="s">
        <v>144</v>
      </c>
      <c r="AK569" t="s">
        <v>145</v>
      </c>
      <c r="AL569" t="s">
        <v>146</v>
      </c>
      <c r="AM569" t="s">
        <v>1797</v>
      </c>
      <c r="AN569" t="s">
        <v>1772</v>
      </c>
      <c r="AO569" t="s">
        <v>149</v>
      </c>
      <c r="AP569" t="s">
        <v>150</v>
      </c>
      <c r="AQ569" t="s">
        <v>254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121</v>
      </c>
      <c r="BN569" t="s">
        <v>164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163</v>
      </c>
      <c r="BV569" t="s">
        <v>120</v>
      </c>
      <c r="BW569" t="s">
        <v>169</v>
      </c>
      <c r="BX569" t="s">
        <v>125</v>
      </c>
      <c r="BY569" t="s">
        <v>125</v>
      </c>
      <c r="BZ569" t="s">
        <v>165</v>
      </c>
      <c r="CA569" t="s">
        <v>170</v>
      </c>
      <c r="CB569" t="s">
        <v>167</v>
      </c>
      <c r="CC569" t="s">
        <v>171</v>
      </c>
      <c r="CD569" t="s">
        <v>163</v>
      </c>
      <c r="CE569" t="s">
        <v>172</v>
      </c>
      <c r="CF569" t="s">
        <v>173</v>
      </c>
      <c r="CG569" t="s">
        <v>125</v>
      </c>
      <c r="CH569" t="s">
        <v>125</v>
      </c>
      <c r="CI569" t="s">
        <v>165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1816</v>
      </c>
      <c r="B570" t="s">
        <v>234</v>
      </c>
      <c r="C570" t="s">
        <v>200</v>
      </c>
      <c r="D570" t="s">
        <v>120</v>
      </c>
      <c r="E570" t="s">
        <v>176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164</v>
      </c>
      <c r="N570" t="s">
        <v>125</v>
      </c>
      <c r="O570" t="s">
        <v>305</v>
      </c>
      <c r="P570" t="s">
        <v>125</v>
      </c>
      <c r="Q570" t="s">
        <v>278</v>
      </c>
      <c r="R570" t="s">
        <v>179</v>
      </c>
      <c r="S570" t="s">
        <v>125</v>
      </c>
      <c r="T570" t="s">
        <v>125</v>
      </c>
      <c r="U570" t="s">
        <v>133</v>
      </c>
      <c r="V570" t="s">
        <v>1817</v>
      </c>
      <c r="W570" t="s">
        <v>907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1742</v>
      </c>
      <c r="AI570" t="s">
        <v>143</v>
      </c>
      <c r="AJ570" t="s">
        <v>144</v>
      </c>
      <c r="AK570" t="s">
        <v>145</v>
      </c>
      <c r="AL570" t="s">
        <v>146</v>
      </c>
      <c r="AM570" t="s">
        <v>1743</v>
      </c>
      <c r="AN570" t="s">
        <v>1772</v>
      </c>
      <c r="AO570" t="s">
        <v>149</v>
      </c>
      <c r="AP570" t="s">
        <v>150</v>
      </c>
      <c r="AQ570" t="s">
        <v>254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121</v>
      </c>
      <c r="BN570" t="s">
        <v>164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163</v>
      </c>
      <c r="BV570" t="s">
        <v>120</v>
      </c>
      <c r="BW570" t="s">
        <v>169</v>
      </c>
      <c r="BX570" t="s">
        <v>125</v>
      </c>
      <c r="BY570" t="s">
        <v>125</v>
      </c>
      <c r="BZ570" t="s">
        <v>165</v>
      </c>
      <c r="CA570" t="s">
        <v>170</v>
      </c>
      <c r="CB570" t="s">
        <v>167</v>
      </c>
      <c r="CC570" t="s">
        <v>171</v>
      </c>
      <c r="CD570" t="s">
        <v>163</v>
      </c>
      <c r="CE570" t="s">
        <v>172</v>
      </c>
      <c r="CF570" t="s">
        <v>173</v>
      </c>
      <c r="CG570" t="s">
        <v>125</v>
      </c>
      <c r="CH570" t="s">
        <v>125</v>
      </c>
      <c r="CI570" t="s">
        <v>165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1818</v>
      </c>
      <c r="B571" t="s">
        <v>234</v>
      </c>
      <c r="C571" t="s">
        <v>121</v>
      </c>
      <c r="D571" t="s">
        <v>120</v>
      </c>
      <c r="E571" t="s">
        <v>120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164</v>
      </c>
      <c r="N571" t="s">
        <v>125</v>
      </c>
      <c r="O571" t="s">
        <v>292</v>
      </c>
      <c r="P571" t="s">
        <v>125</v>
      </c>
      <c r="Q571" t="s">
        <v>387</v>
      </c>
      <c r="R571" t="s">
        <v>179</v>
      </c>
      <c r="S571" t="s">
        <v>125</v>
      </c>
      <c r="T571" t="s">
        <v>125</v>
      </c>
      <c r="U571" t="s">
        <v>133</v>
      </c>
      <c r="V571" t="s">
        <v>223</v>
      </c>
      <c r="W571" t="s">
        <v>907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1742</v>
      </c>
      <c r="AI571" t="s">
        <v>143</v>
      </c>
      <c r="AJ571" t="s">
        <v>144</v>
      </c>
      <c r="AK571" t="s">
        <v>145</v>
      </c>
      <c r="AL571" t="s">
        <v>146</v>
      </c>
      <c r="AM571" t="s">
        <v>1743</v>
      </c>
      <c r="AN571" t="s">
        <v>1772</v>
      </c>
      <c r="AO571" t="s">
        <v>149</v>
      </c>
      <c r="AP571" t="s">
        <v>150</v>
      </c>
      <c r="AQ571" t="s">
        <v>254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121</v>
      </c>
      <c r="BN571" t="s">
        <v>164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163</v>
      </c>
      <c r="BV571" t="s">
        <v>120</v>
      </c>
      <c r="BW571" t="s">
        <v>169</v>
      </c>
      <c r="BX571" t="s">
        <v>125</v>
      </c>
      <c r="BY571" t="s">
        <v>125</v>
      </c>
      <c r="BZ571" t="s">
        <v>165</v>
      </c>
      <c r="CA571" t="s">
        <v>170</v>
      </c>
      <c r="CB571" t="s">
        <v>167</v>
      </c>
      <c r="CC571" t="s">
        <v>171</v>
      </c>
      <c r="CD571" t="s">
        <v>163</v>
      </c>
      <c r="CE571" t="s">
        <v>172</v>
      </c>
      <c r="CF571" t="s">
        <v>173</v>
      </c>
      <c r="CG571" t="s">
        <v>125</v>
      </c>
      <c r="CH571" t="s">
        <v>125</v>
      </c>
      <c r="CI571" t="s">
        <v>165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1819</v>
      </c>
      <c r="B572" t="s">
        <v>570</v>
      </c>
      <c r="C572" t="s">
        <v>121</v>
      </c>
      <c r="D572" t="s">
        <v>121</v>
      </c>
      <c r="E572" t="s">
        <v>120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407</v>
      </c>
      <c r="P572" t="s">
        <v>125</v>
      </c>
      <c r="Q572" t="s">
        <v>1820</v>
      </c>
      <c r="R572" t="s">
        <v>179</v>
      </c>
      <c r="S572" t="s">
        <v>125</v>
      </c>
      <c r="T572" t="s">
        <v>125</v>
      </c>
      <c r="U572" t="s">
        <v>133</v>
      </c>
      <c r="V572" t="s">
        <v>1821</v>
      </c>
      <c r="W572" t="s">
        <v>1822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1742</v>
      </c>
      <c r="AI572" t="s">
        <v>143</v>
      </c>
      <c r="AJ572" t="s">
        <v>144</v>
      </c>
      <c r="AK572" t="s">
        <v>145</v>
      </c>
      <c r="AL572" t="s">
        <v>146</v>
      </c>
      <c r="AM572" t="s">
        <v>1797</v>
      </c>
      <c r="AN572" t="s">
        <v>1823</v>
      </c>
      <c r="AO572" t="s">
        <v>149</v>
      </c>
      <c r="AP572" t="s">
        <v>150</v>
      </c>
      <c r="AQ572" t="s">
        <v>254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121</v>
      </c>
      <c r="BN572" t="s">
        <v>164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163</v>
      </c>
      <c r="BV572" t="s">
        <v>120</v>
      </c>
      <c r="BW572" t="s">
        <v>169</v>
      </c>
      <c r="BX572" t="s">
        <v>125</v>
      </c>
      <c r="BY572" t="s">
        <v>125</v>
      </c>
      <c r="BZ572" t="s">
        <v>165</v>
      </c>
      <c r="CA572" t="s">
        <v>170</v>
      </c>
      <c r="CB572" t="s">
        <v>167</v>
      </c>
      <c r="CC572" t="s">
        <v>171</v>
      </c>
      <c r="CD572" t="s">
        <v>163</v>
      </c>
      <c r="CE572" t="s">
        <v>172</v>
      </c>
      <c r="CF572" t="s">
        <v>173</v>
      </c>
      <c r="CG572" t="s">
        <v>125</v>
      </c>
      <c r="CH572" t="s">
        <v>125</v>
      </c>
      <c r="CI572" t="s">
        <v>165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1824</v>
      </c>
      <c r="B573" t="s">
        <v>570</v>
      </c>
      <c r="C573" t="s">
        <v>176</v>
      </c>
      <c r="D573" t="s">
        <v>121</v>
      </c>
      <c r="E573" t="s">
        <v>189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164</v>
      </c>
      <c r="N573" t="s">
        <v>125</v>
      </c>
      <c r="O573" t="s">
        <v>310</v>
      </c>
      <c r="P573" t="s">
        <v>125</v>
      </c>
      <c r="Q573" t="s">
        <v>634</v>
      </c>
      <c r="R573" t="s">
        <v>179</v>
      </c>
      <c r="S573" t="s">
        <v>125</v>
      </c>
      <c r="T573" t="s">
        <v>125</v>
      </c>
      <c r="U573" t="s">
        <v>133</v>
      </c>
      <c r="V573" t="s">
        <v>1282</v>
      </c>
      <c r="W573" t="s">
        <v>1822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1742</v>
      </c>
      <c r="AI573" t="s">
        <v>143</v>
      </c>
      <c r="AJ573" t="s">
        <v>144</v>
      </c>
      <c r="AK573" t="s">
        <v>145</v>
      </c>
      <c r="AL573" t="s">
        <v>146</v>
      </c>
      <c r="AM573" t="s">
        <v>1797</v>
      </c>
      <c r="AN573" t="s">
        <v>1823</v>
      </c>
      <c r="AO573" t="s">
        <v>149</v>
      </c>
      <c r="AP573" t="s">
        <v>150</v>
      </c>
      <c r="AQ573" t="s">
        <v>254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121</v>
      </c>
      <c r="BN573" t="s">
        <v>164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163</v>
      </c>
      <c r="BV573" t="s">
        <v>120</v>
      </c>
      <c r="BW573" t="s">
        <v>169</v>
      </c>
      <c r="BX573" t="s">
        <v>125</v>
      </c>
      <c r="BY573" t="s">
        <v>125</v>
      </c>
      <c r="BZ573" t="s">
        <v>165</v>
      </c>
      <c r="CA573" t="s">
        <v>170</v>
      </c>
      <c r="CB573" t="s">
        <v>167</v>
      </c>
      <c r="CC573" t="s">
        <v>171</v>
      </c>
      <c r="CD573" t="s">
        <v>163</v>
      </c>
      <c r="CE573" t="s">
        <v>172</v>
      </c>
      <c r="CF573" t="s">
        <v>173</v>
      </c>
      <c r="CG573" t="s">
        <v>125</v>
      </c>
      <c r="CH573" t="s">
        <v>125</v>
      </c>
      <c r="CI573" t="s">
        <v>165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1825</v>
      </c>
      <c r="B574" t="s">
        <v>570</v>
      </c>
      <c r="C574" t="s">
        <v>120</v>
      </c>
      <c r="D574" t="s">
        <v>121</v>
      </c>
      <c r="E574" t="s">
        <v>172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405</v>
      </c>
      <c r="P574" t="s">
        <v>125</v>
      </c>
      <c r="Q574" t="s">
        <v>819</v>
      </c>
      <c r="R574" t="s">
        <v>179</v>
      </c>
      <c r="S574" t="s">
        <v>125</v>
      </c>
      <c r="T574" t="s">
        <v>125</v>
      </c>
      <c r="U574" t="s">
        <v>133</v>
      </c>
      <c r="V574" t="s">
        <v>1134</v>
      </c>
      <c r="W574" t="s">
        <v>1822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1742</v>
      </c>
      <c r="AI574" t="s">
        <v>143</v>
      </c>
      <c r="AJ574" t="s">
        <v>144</v>
      </c>
      <c r="AK574" t="s">
        <v>145</v>
      </c>
      <c r="AL574" t="s">
        <v>146</v>
      </c>
      <c r="AM574" t="s">
        <v>1797</v>
      </c>
      <c r="AN574" t="s">
        <v>1823</v>
      </c>
      <c r="AO574" t="s">
        <v>149</v>
      </c>
      <c r="AP574" t="s">
        <v>150</v>
      </c>
      <c r="AQ574" t="s">
        <v>254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121</v>
      </c>
      <c r="BN574" t="s">
        <v>164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163</v>
      </c>
      <c r="BV574" t="s">
        <v>120</v>
      </c>
      <c r="BW574" t="s">
        <v>169</v>
      </c>
      <c r="BX574" t="s">
        <v>125</v>
      </c>
      <c r="BY574" t="s">
        <v>125</v>
      </c>
      <c r="BZ574" t="s">
        <v>165</v>
      </c>
      <c r="CA574" t="s">
        <v>170</v>
      </c>
      <c r="CB574" t="s">
        <v>167</v>
      </c>
      <c r="CC574" t="s">
        <v>171</v>
      </c>
      <c r="CD574" t="s">
        <v>163</v>
      </c>
      <c r="CE574" t="s">
        <v>172</v>
      </c>
      <c r="CF574" t="s">
        <v>173</v>
      </c>
      <c r="CG574" t="s">
        <v>125</v>
      </c>
      <c r="CH574" t="s">
        <v>125</v>
      </c>
      <c r="CI574" t="s">
        <v>165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1826</v>
      </c>
      <c r="B575" t="s">
        <v>570</v>
      </c>
      <c r="C575" t="s">
        <v>189</v>
      </c>
      <c r="D575" t="s">
        <v>121</v>
      </c>
      <c r="E575" t="s">
        <v>201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516</v>
      </c>
      <c r="P575" t="s">
        <v>125</v>
      </c>
      <c r="Q575" t="s">
        <v>270</v>
      </c>
      <c r="R575" t="s">
        <v>132</v>
      </c>
      <c r="S575" t="s">
        <v>125</v>
      </c>
      <c r="T575" t="s">
        <v>125</v>
      </c>
      <c r="U575" t="s">
        <v>133</v>
      </c>
      <c r="V575" t="s">
        <v>464</v>
      </c>
      <c r="W575" t="s">
        <v>1822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1742</v>
      </c>
      <c r="AI575" t="s">
        <v>143</v>
      </c>
      <c r="AJ575" t="s">
        <v>144</v>
      </c>
      <c r="AK575" t="s">
        <v>145</v>
      </c>
      <c r="AL575" t="s">
        <v>146</v>
      </c>
      <c r="AM575" t="s">
        <v>1797</v>
      </c>
      <c r="AN575" t="s">
        <v>1823</v>
      </c>
      <c r="AO575" t="s">
        <v>149</v>
      </c>
      <c r="AP575" t="s">
        <v>150</v>
      </c>
      <c r="AQ575" t="s">
        <v>254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121</v>
      </c>
      <c r="BN575" t="s">
        <v>164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163</v>
      </c>
      <c r="BV575" t="s">
        <v>120</v>
      </c>
      <c r="BW575" t="s">
        <v>169</v>
      </c>
      <c r="BX575" t="s">
        <v>125</v>
      </c>
      <c r="BY575" t="s">
        <v>125</v>
      </c>
      <c r="BZ575" t="s">
        <v>165</v>
      </c>
      <c r="CA575" t="s">
        <v>170</v>
      </c>
      <c r="CB575" t="s">
        <v>167</v>
      </c>
      <c r="CC575" t="s">
        <v>171</v>
      </c>
      <c r="CD575" t="s">
        <v>163</v>
      </c>
      <c r="CE575" t="s">
        <v>172</v>
      </c>
      <c r="CF575" t="s">
        <v>173</v>
      </c>
      <c r="CG575" t="s">
        <v>125</v>
      </c>
      <c r="CH575" t="s">
        <v>125</v>
      </c>
      <c r="CI575" t="s">
        <v>165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1827</v>
      </c>
      <c r="B576" t="s">
        <v>570</v>
      </c>
      <c r="C576" t="s">
        <v>172</v>
      </c>
      <c r="D576" t="s">
        <v>121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365</v>
      </c>
      <c r="P576" t="s">
        <v>125</v>
      </c>
      <c r="Q576" t="s">
        <v>431</v>
      </c>
      <c r="R576" t="s">
        <v>179</v>
      </c>
      <c r="S576" t="s">
        <v>125</v>
      </c>
      <c r="T576" t="s">
        <v>125</v>
      </c>
      <c r="U576" t="s">
        <v>133</v>
      </c>
      <c r="V576" t="s">
        <v>223</v>
      </c>
      <c r="W576" t="s">
        <v>1822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1742</v>
      </c>
      <c r="AI576" t="s">
        <v>143</v>
      </c>
      <c r="AJ576" t="s">
        <v>144</v>
      </c>
      <c r="AK576" t="s">
        <v>145</v>
      </c>
      <c r="AL576" t="s">
        <v>146</v>
      </c>
      <c r="AM576" t="s">
        <v>1797</v>
      </c>
      <c r="AN576" t="s">
        <v>1823</v>
      </c>
      <c r="AO576" t="s">
        <v>149</v>
      </c>
      <c r="AP576" t="s">
        <v>150</v>
      </c>
      <c r="AQ576" t="s">
        <v>254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121</v>
      </c>
      <c r="BN576" t="s">
        <v>164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163</v>
      </c>
      <c r="BV576" t="s">
        <v>120</v>
      </c>
      <c r="BW576" t="s">
        <v>169</v>
      </c>
      <c r="BX576" t="s">
        <v>125</v>
      </c>
      <c r="BY576" t="s">
        <v>125</v>
      </c>
      <c r="BZ576" t="s">
        <v>165</v>
      </c>
      <c r="CA576" t="s">
        <v>170</v>
      </c>
      <c r="CB576" t="s">
        <v>167</v>
      </c>
      <c r="CC576" t="s">
        <v>171</v>
      </c>
      <c r="CD576" t="s">
        <v>163</v>
      </c>
      <c r="CE576" t="s">
        <v>172</v>
      </c>
      <c r="CF576" t="s">
        <v>173</v>
      </c>
      <c r="CG576" t="s">
        <v>125</v>
      </c>
      <c r="CH576" t="s">
        <v>125</v>
      </c>
      <c r="CI576" t="s">
        <v>165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1828</v>
      </c>
      <c r="B577" t="s">
        <v>570</v>
      </c>
      <c r="C577" t="s">
        <v>201</v>
      </c>
      <c r="D577" t="s">
        <v>121</v>
      </c>
      <c r="E577" t="s">
        <v>175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184</v>
      </c>
      <c r="P577" t="s">
        <v>125</v>
      </c>
      <c r="Q577" t="s">
        <v>572</v>
      </c>
      <c r="R577" t="s">
        <v>179</v>
      </c>
      <c r="S577" t="s">
        <v>125</v>
      </c>
      <c r="T577" t="s">
        <v>125</v>
      </c>
      <c r="U577" t="s">
        <v>133</v>
      </c>
      <c r="V577" t="s">
        <v>1829</v>
      </c>
      <c r="W577" t="s">
        <v>1822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1742</v>
      </c>
      <c r="AI577" t="s">
        <v>143</v>
      </c>
      <c r="AJ577" t="s">
        <v>144</v>
      </c>
      <c r="AK577" t="s">
        <v>145</v>
      </c>
      <c r="AL577" t="s">
        <v>146</v>
      </c>
      <c r="AM577" t="s">
        <v>1797</v>
      </c>
      <c r="AN577" t="s">
        <v>1823</v>
      </c>
      <c r="AO577" t="s">
        <v>149</v>
      </c>
      <c r="AP577" t="s">
        <v>150</v>
      </c>
      <c r="AQ577" t="s">
        <v>254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121</v>
      </c>
      <c r="BN577" t="s">
        <v>164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163</v>
      </c>
      <c r="BV577" t="s">
        <v>120</v>
      </c>
      <c r="BW577" t="s">
        <v>169</v>
      </c>
      <c r="BX577" t="s">
        <v>125</v>
      </c>
      <c r="BY577" t="s">
        <v>125</v>
      </c>
      <c r="BZ577" t="s">
        <v>165</v>
      </c>
      <c r="CA577" t="s">
        <v>170</v>
      </c>
      <c r="CB577" t="s">
        <v>167</v>
      </c>
      <c r="CC577" t="s">
        <v>171</v>
      </c>
      <c r="CD577" t="s">
        <v>163</v>
      </c>
      <c r="CE577" t="s">
        <v>172</v>
      </c>
      <c r="CF577" t="s">
        <v>173</v>
      </c>
      <c r="CG577" t="s">
        <v>125</v>
      </c>
      <c r="CH577" t="s">
        <v>125</v>
      </c>
      <c r="CI577" t="s">
        <v>165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1830</v>
      </c>
      <c r="B578" t="s">
        <v>570</v>
      </c>
      <c r="C578" t="s">
        <v>119</v>
      </c>
      <c r="D578" t="s">
        <v>121</v>
      </c>
      <c r="E578" t="s">
        <v>182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1091</v>
      </c>
      <c r="P578" t="s">
        <v>125</v>
      </c>
      <c r="Q578" t="s">
        <v>443</v>
      </c>
      <c r="R578" t="s">
        <v>132</v>
      </c>
      <c r="S578" t="s">
        <v>125</v>
      </c>
      <c r="T578" t="s">
        <v>125</v>
      </c>
      <c r="U578" t="s">
        <v>133</v>
      </c>
      <c r="V578" t="s">
        <v>852</v>
      </c>
      <c r="W578" t="s">
        <v>1822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1742</v>
      </c>
      <c r="AI578" t="s">
        <v>143</v>
      </c>
      <c r="AJ578" t="s">
        <v>144</v>
      </c>
      <c r="AK578" t="s">
        <v>145</v>
      </c>
      <c r="AL578" t="s">
        <v>146</v>
      </c>
      <c r="AM578" t="s">
        <v>1797</v>
      </c>
      <c r="AN578" t="s">
        <v>1823</v>
      </c>
      <c r="AO578" t="s">
        <v>149</v>
      </c>
      <c r="AP578" t="s">
        <v>150</v>
      </c>
      <c r="AQ578" t="s">
        <v>254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121</v>
      </c>
      <c r="BN578" t="s">
        <v>164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120</v>
      </c>
      <c r="BW578" t="s">
        <v>169</v>
      </c>
      <c r="BX578" t="s">
        <v>125</v>
      </c>
      <c r="BY578" t="s">
        <v>125</v>
      </c>
      <c r="BZ578" t="s">
        <v>165</v>
      </c>
      <c r="CA578" t="s">
        <v>170</v>
      </c>
      <c r="CB578" t="s">
        <v>167</v>
      </c>
      <c r="CC578" t="s">
        <v>171</v>
      </c>
      <c r="CD578" t="s">
        <v>163</v>
      </c>
      <c r="CE578" t="s">
        <v>172</v>
      </c>
      <c r="CF578" t="s">
        <v>173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1831</v>
      </c>
      <c r="B579" t="s">
        <v>570</v>
      </c>
      <c r="C579" t="s">
        <v>175</v>
      </c>
      <c r="D579" t="s">
        <v>121</v>
      </c>
      <c r="E579" t="s">
        <v>188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164</v>
      </c>
      <c r="N579" t="s">
        <v>125</v>
      </c>
      <c r="O579" t="s">
        <v>851</v>
      </c>
      <c r="P579" t="s">
        <v>125</v>
      </c>
      <c r="Q579" t="s">
        <v>806</v>
      </c>
      <c r="R579" t="s">
        <v>179</v>
      </c>
      <c r="S579" t="s">
        <v>125</v>
      </c>
      <c r="T579" t="s">
        <v>125</v>
      </c>
      <c r="U579" t="s">
        <v>133</v>
      </c>
      <c r="V579" t="s">
        <v>1832</v>
      </c>
      <c r="W579" t="s">
        <v>1822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1742</v>
      </c>
      <c r="AI579" t="s">
        <v>143</v>
      </c>
      <c r="AJ579" t="s">
        <v>144</v>
      </c>
      <c r="AK579" t="s">
        <v>145</v>
      </c>
      <c r="AL579" t="s">
        <v>146</v>
      </c>
      <c r="AM579" t="s">
        <v>1797</v>
      </c>
      <c r="AN579" t="s">
        <v>1823</v>
      </c>
      <c r="AO579" t="s">
        <v>149</v>
      </c>
      <c r="AP579" t="s">
        <v>150</v>
      </c>
      <c r="AQ579" t="s">
        <v>254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121</v>
      </c>
      <c r="BN579" t="s">
        <v>164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120</v>
      </c>
      <c r="BW579" t="s">
        <v>169</v>
      </c>
      <c r="BX579" t="s">
        <v>125</v>
      </c>
      <c r="BY579" t="s">
        <v>125</v>
      </c>
      <c r="BZ579" t="s">
        <v>165</v>
      </c>
      <c r="CA579" t="s">
        <v>170</v>
      </c>
      <c r="CB579" t="s">
        <v>167</v>
      </c>
      <c r="CC579" t="s">
        <v>171</v>
      </c>
      <c r="CD579" t="s">
        <v>163</v>
      </c>
      <c r="CE579" t="s">
        <v>172</v>
      </c>
      <c r="CF579" t="s">
        <v>173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1833</v>
      </c>
      <c r="B580" t="s">
        <v>570</v>
      </c>
      <c r="C580" t="s">
        <v>182</v>
      </c>
      <c r="D580" t="s">
        <v>121</v>
      </c>
      <c r="E580" t="s">
        <v>195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520</v>
      </c>
      <c r="P580" t="s">
        <v>125</v>
      </c>
      <c r="Q580" t="s">
        <v>336</v>
      </c>
      <c r="R580" t="s">
        <v>179</v>
      </c>
      <c r="S580" t="s">
        <v>125</v>
      </c>
      <c r="T580" t="s">
        <v>125</v>
      </c>
      <c r="U580" t="s">
        <v>133</v>
      </c>
      <c r="V580" t="s">
        <v>223</v>
      </c>
      <c r="W580" t="s">
        <v>1822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1742</v>
      </c>
      <c r="AI580" t="s">
        <v>143</v>
      </c>
      <c r="AJ580" t="s">
        <v>144</v>
      </c>
      <c r="AK580" t="s">
        <v>145</v>
      </c>
      <c r="AL580" t="s">
        <v>146</v>
      </c>
      <c r="AM580" t="s">
        <v>1797</v>
      </c>
      <c r="AN580" t="s">
        <v>1823</v>
      </c>
      <c r="AO580" t="s">
        <v>149</v>
      </c>
      <c r="AP580" t="s">
        <v>150</v>
      </c>
      <c r="AQ580" t="s">
        <v>254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121</v>
      </c>
      <c r="BN580" t="s">
        <v>164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163</v>
      </c>
      <c r="BV580" t="s">
        <v>120</v>
      </c>
      <c r="BW580" t="s">
        <v>169</v>
      </c>
      <c r="BX580" t="s">
        <v>125</v>
      </c>
      <c r="BY580" t="s">
        <v>125</v>
      </c>
      <c r="BZ580" t="s">
        <v>165</v>
      </c>
      <c r="CA580" t="s">
        <v>170</v>
      </c>
      <c r="CB580" t="s">
        <v>167</v>
      </c>
      <c r="CC580" t="s">
        <v>171</v>
      </c>
      <c r="CD580" t="s">
        <v>163</v>
      </c>
      <c r="CE580" t="s">
        <v>172</v>
      </c>
      <c r="CF580" t="s">
        <v>173</v>
      </c>
      <c r="CG580" t="s">
        <v>125</v>
      </c>
      <c r="CH580" t="s">
        <v>125</v>
      </c>
      <c r="CI580" t="s">
        <v>165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1834</v>
      </c>
      <c r="B581" t="s">
        <v>570</v>
      </c>
      <c r="C581" t="s">
        <v>188</v>
      </c>
      <c r="D581" t="s">
        <v>176</v>
      </c>
      <c r="E581" t="s">
        <v>200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164</v>
      </c>
      <c r="N581" t="s">
        <v>125</v>
      </c>
      <c r="O581" t="s">
        <v>1835</v>
      </c>
      <c r="P581" t="s">
        <v>125</v>
      </c>
      <c r="Q581" t="s">
        <v>214</v>
      </c>
      <c r="R581" t="s">
        <v>179</v>
      </c>
      <c r="S581" t="s">
        <v>125</v>
      </c>
      <c r="T581" t="s">
        <v>125</v>
      </c>
      <c r="U581" t="s">
        <v>133</v>
      </c>
      <c r="V581" t="s">
        <v>1771</v>
      </c>
      <c r="W581" t="s">
        <v>1836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1742</v>
      </c>
      <c r="AI581" t="s">
        <v>143</v>
      </c>
      <c r="AJ581" t="s">
        <v>144</v>
      </c>
      <c r="AK581" t="s">
        <v>145</v>
      </c>
      <c r="AL581" t="s">
        <v>146</v>
      </c>
      <c r="AM581" t="s">
        <v>1797</v>
      </c>
      <c r="AN581" t="s">
        <v>1798</v>
      </c>
      <c r="AO581" t="s">
        <v>149</v>
      </c>
      <c r="AP581" t="s">
        <v>150</v>
      </c>
      <c r="AQ581" t="s">
        <v>254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121</v>
      </c>
      <c r="BN581" t="s">
        <v>164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163</v>
      </c>
      <c r="BV581" t="s">
        <v>120</v>
      </c>
      <c r="BW581" t="s">
        <v>169</v>
      </c>
      <c r="BX581" t="s">
        <v>125</v>
      </c>
      <c r="BY581" t="s">
        <v>125</v>
      </c>
      <c r="BZ581" t="s">
        <v>165</v>
      </c>
      <c r="CA581" t="s">
        <v>170</v>
      </c>
      <c r="CB581" t="s">
        <v>167</v>
      </c>
      <c r="CC581" t="s">
        <v>171</v>
      </c>
      <c r="CD581" t="s">
        <v>163</v>
      </c>
      <c r="CE581" t="s">
        <v>172</v>
      </c>
      <c r="CF581" t="s">
        <v>173</v>
      </c>
      <c r="CG581" t="s">
        <v>125</v>
      </c>
      <c r="CH581" t="s">
        <v>125</v>
      </c>
      <c r="CI581" t="s">
        <v>165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1837</v>
      </c>
      <c r="B582" t="s">
        <v>570</v>
      </c>
      <c r="C582" t="s">
        <v>195</v>
      </c>
      <c r="D582" t="s">
        <v>176</v>
      </c>
      <c r="E582" t="s">
        <v>121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164</v>
      </c>
      <c r="N582" t="s">
        <v>125</v>
      </c>
      <c r="O582" t="s">
        <v>484</v>
      </c>
      <c r="P582" t="s">
        <v>125</v>
      </c>
      <c r="Q582" t="s">
        <v>315</v>
      </c>
      <c r="R582" t="s">
        <v>179</v>
      </c>
      <c r="S582" t="s">
        <v>125</v>
      </c>
      <c r="T582" t="s">
        <v>125</v>
      </c>
      <c r="U582" t="s">
        <v>133</v>
      </c>
      <c r="V582" t="s">
        <v>1219</v>
      </c>
      <c r="W582" t="s">
        <v>1836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1742</v>
      </c>
      <c r="AI582" t="s">
        <v>143</v>
      </c>
      <c r="AJ582" t="s">
        <v>144</v>
      </c>
      <c r="AK582" t="s">
        <v>145</v>
      </c>
      <c r="AL582" t="s">
        <v>146</v>
      </c>
      <c r="AM582" t="s">
        <v>1797</v>
      </c>
      <c r="AN582" t="s">
        <v>1798</v>
      </c>
      <c r="AO582" t="s">
        <v>149</v>
      </c>
      <c r="AP582" t="s">
        <v>150</v>
      </c>
      <c r="AQ582" t="s">
        <v>254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121</v>
      </c>
      <c r="BN582" t="s">
        <v>164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163</v>
      </c>
      <c r="BV582" t="s">
        <v>120</v>
      </c>
      <c r="BW582" t="s">
        <v>169</v>
      </c>
      <c r="BX582" t="s">
        <v>125</v>
      </c>
      <c r="BY582" t="s">
        <v>125</v>
      </c>
      <c r="BZ582" t="s">
        <v>165</v>
      </c>
      <c r="CA582" t="s">
        <v>170</v>
      </c>
      <c r="CB582" t="s">
        <v>167</v>
      </c>
      <c r="CC582" t="s">
        <v>171</v>
      </c>
      <c r="CD582" t="s">
        <v>163</v>
      </c>
      <c r="CE582" t="s">
        <v>172</v>
      </c>
      <c r="CF582" t="s">
        <v>173</v>
      </c>
      <c r="CG582" t="s">
        <v>125</v>
      </c>
      <c r="CH582" t="s">
        <v>125</v>
      </c>
      <c r="CI582" t="s">
        <v>165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1838</v>
      </c>
      <c r="B583" t="s">
        <v>343</v>
      </c>
      <c r="C583" t="s">
        <v>200</v>
      </c>
      <c r="D583" t="s">
        <v>176</v>
      </c>
      <c r="E583" t="s">
        <v>176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268</v>
      </c>
      <c r="N583" t="s">
        <v>125</v>
      </c>
      <c r="O583" t="s">
        <v>1839</v>
      </c>
      <c r="P583" t="s">
        <v>125</v>
      </c>
      <c r="Q583" t="s">
        <v>1840</v>
      </c>
      <c r="R583" t="s">
        <v>125</v>
      </c>
      <c r="S583" t="s">
        <v>125</v>
      </c>
      <c r="T583" t="s">
        <v>125</v>
      </c>
      <c r="U583" t="s">
        <v>133</v>
      </c>
      <c r="V583" t="s">
        <v>271</v>
      </c>
      <c r="W583" t="s">
        <v>1836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1742</v>
      </c>
      <c r="AI583" t="s">
        <v>143</v>
      </c>
      <c r="AJ583" t="s">
        <v>144</v>
      </c>
      <c r="AK583" t="s">
        <v>145</v>
      </c>
      <c r="AL583" t="s">
        <v>146</v>
      </c>
      <c r="AM583" t="s">
        <v>1797</v>
      </c>
      <c r="AN583" t="s">
        <v>1798</v>
      </c>
      <c r="AO583" t="s">
        <v>149</v>
      </c>
      <c r="AP583" t="s">
        <v>150</v>
      </c>
      <c r="AQ583" t="s">
        <v>254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121</v>
      </c>
      <c r="BN583" t="s">
        <v>164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163</v>
      </c>
      <c r="BV583" t="s">
        <v>120</v>
      </c>
      <c r="BW583" t="s">
        <v>169</v>
      </c>
      <c r="BX583" t="s">
        <v>125</v>
      </c>
      <c r="BY583" t="s">
        <v>125</v>
      </c>
      <c r="BZ583" t="s">
        <v>165</v>
      </c>
      <c r="CA583" t="s">
        <v>170</v>
      </c>
      <c r="CB583" t="s">
        <v>167</v>
      </c>
      <c r="CC583" t="s">
        <v>171</v>
      </c>
      <c r="CD583" t="s">
        <v>163</v>
      </c>
      <c r="CE583" t="s">
        <v>172</v>
      </c>
      <c r="CF583" t="s">
        <v>173</v>
      </c>
      <c r="CG583" t="s">
        <v>125</v>
      </c>
      <c r="CH583" t="s">
        <v>125</v>
      </c>
      <c r="CI583" t="s">
        <v>165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1841</v>
      </c>
      <c r="B584" t="s">
        <v>343</v>
      </c>
      <c r="C584" t="s">
        <v>121</v>
      </c>
      <c r="D584" t="s">
        <v>176</v>
      </c>
      <c r="E584" t="s">
        <v>120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164</v>
      </c>
      <c r="N584" t="s">
        <v>125</v>
      </c>
      <c r="O584" t="s">
        <v>353</v>
      </c>
      <c r="P584" t="s">
        <v>125</v>
      </c>
      <c r="Q584" t="s">
        <v>1130</v>
      </c>
      <c r="R584" t="s">
        <v>179</v>
      </c>
      <c r="S584" t="s">
        <v>125</v>
      </c>
      <c r="T584" t="s">
        <v>125</v>
      </c>
      <c r="U584" t="s">
        <v>133</v>
      </c>
      <c r="V584" t="s">
        <v>1842</v>
      </c>
      <c r="W584" t="s">
        <v>1796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1742</v>
      </c>
      <c r="AI584" t="s">
        <v>143</v>
      </c>
      <c r="AJ584" t="s">
        <v>144</v>
      </c>
      <c r="AK584" t="s">
        <v>145</v>
      </c>
      <c r="AL584" t="s">
        <v>146</v>
      </c>
      <c r="AM584" t="s">
        <v>1797</v>
      </c>
      <c r="AN584" t="s">
        <v>1798</v>
      </c>
      <c r="AO584" t="s">
        <v>149</v>
      </c>
      <c r="AP584" t="s">
        <v>150</v>
      </c>
      <c r="AQ584" t="s">
        <v>254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121</v>
      </c>
      <c r="BN584" t="s">
        <v>164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163</v>
      </c>
      <c r="BV584" t="s">
        <v>120</v>
      </c>
      <c r="BW584" t="s">
        <v>169</v>
      </c>
      <c r="BX584" t="s">
        <v>125</v>
      </c>
      <c r="BY584" t="s">
        <v>125</v>
      </c>
      <c r="BZ584" t="s">
        <v>165</v>
      </c>
      <c r="CA584" t="s">
        <v>170</v>
      </c>
      <c r="CB584" t="s">
        <v>167</v>
      </c>
      <c r="CC584" t="s">
        <v>171</v>
      </c>
      <c r="CD584" t="s">
        <v>163</v>
      </c>
      <c r="CE584" t="s">
        <v>172</v>
      </c>
      <c r="CF584" t="s">
        <v>173</v>
      </c>
      <c r="CG584" t="s">
        <v>125</v>
      </c>
      <c r="CH584" t="s">
        <v>125</v>
      </c>
      <c r="CI584" t="s">
        <v>165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1843</v>
      </c>
      <c r="B585" t="s">
        <v>118</v>
      </c>
      <c r="C585" t="s">
        <v>121</v>
      </c>
      <c r="D585" t="s">
        <v>200</v>
      </c>
      <c r="E585" t="s">
        <v>120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1844</v>
      </c>
      <c r="N585" t="s">
        <v>125</v>
      </c>
      <c r="O585" t="s">
        <v>292</v>
      </c>
      <c r="P585" t="s">
        <v>125</v>
      </c>
      <c r="Q585" t="s">
        <v>394</v>
      </c>
      <c r="R585" t="s">
        <v>125</v>
      </c>
      <c r="S585" t="s">
        <v>125</v>
      </c>
      <c r="T585" t="s">
        <v>125</v>
      </c>
      <c r="U585" t="s">
        <v>133</v>
      </c>
      <c r="V585" t="s">
        <v>1845</v>
      </c>
      <c r="W585" t="s">
        <v>1846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273</v>
      </c>
      <c r="AI585" t="s">
        <v>143</v>
      </c>
      <c r="AJ585" t="s">
        <v>144</v>
      </c>
      <c r="AK585" t="s">
        <v>145</v>
      </c>
      <c r="AL585" t="s">
        <v>146</v>
      </c>
      <c r="AM585" t="s">
        <v>1847</v>
      </c>
      <c r="AN585" t="s">
        <v>1848</v>
      </c>
      <c r="AO585" t="s">
        <v>149</v>
      </c>
      <c r="AP585" t="s">
        <v>150</v>
      </c>
      <c r="AQ585" t="s">
        <v>254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121</v>
      </c>
      <c r="BN585" t="s">
        <v>164</v>
      </c>
      <c r="BO585" t="s">
        <v>125</v>
      </c>
      <c r="BP585" t="s">
        <v>125</v>
      </c>
      <c r="BQ585" t="s">
        <v>165</v>
      </c>
      <c r="BR585" t="s">
        <v>166</v>
      </c>
      <c r="BS585" t="s">
        <v>167</v>
      </c>
      <c r="BT585" t="s">
        <v>168</v>
      </c>
      <c r="BU585" t="s">
        <v>163</v>
      </c>
      <c r="BV585" t="s">
        <v>120</v>
      </c>
      <c r="BW585" t="s">
        <v>169</v>
      </c>
      <c r="BX585" t="s">
        <v>125</v>
      </c>
      <c r="BY585" t="s">
        <v>125</v>
      </c>
      <c r="BZ585" t="s">
        <v>165</v>
      </c>
      <c r="CA585" t="s">
        <v>170</v>
      </c>
      <c r="CB585" t="s">
        <v>167</v>
      </c>
      <c r="CC585" t="s">
        <v>171</v>
      </c>
      <c r="CD585" t="s">
        <v>163</v>
      </c>
      <c r="CE585" t="s">
        <v>172</v>
      </c>
      <c r="CF585" t="s">
        <v>173</v>
      </c>
      <c r="CG585" t="s">
        <v>125</v>
      </c>
      <c r="CH585" t="s">
        <v>125</v>
      </c>
      <c r="CI585" t="s">
        <v>165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1849</v>
      </c>
      <c r="B586" t="s">
        <v>118</v>
      </c>
      <c r="C586" t="s">
        <v>176</v>
      </c>
      <c r="D586" t="s">
        <v>200</v>
      </c>
      <c r="E586" t="s">
        <v>189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588</v>
      </c>
      <c r="P586" t="s">
        <v>125</v>
      </c>
      <c r="Q586" t="s">
        <v>336</v>
      </c>
      <c r="R586" t="s">
        <v>179</v>
      </c>
      <c r="S586" t="s">
        <v>125</v>
      </c>
      <c r="T586" t="s">
        <v>125</v>
      </c>
      <c r="U586" t="s">
        <v>133</v>
      </c>
      <c r="V586" t="s">
        <v>223</v>
      </c>
      <c r="W586" t="s">
        <v>1846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273</v>
      </c>
      <c r="AI586" t="s">
        <v>143</v>
      </c>
      <c r="AJ586" t="s">
        <v>144</v>
      </c>
      <c r="AK586" t="s">
        <v>145</v>
      </c>
      <c r="AL586" t="s">
        <v>146</v>
      </c>
      <c r="AM586" t="s">
        <v>1847</v>
      </c>
      <c r="AN586" t="s">
        <v>1848</v>
      </c>
      <c r="AO586" t="s">
        <v>149</v>
      </c>
      <c r="AP586" t="s">
        <v>150</v>
      </c>
      <c r="AQ586" t="s">
        <v>254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121</v>
      </c>
      <c r="BN586" t="s">
        <v>164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163</v>
      </c>
      <c r="BV586" t="s">
        <v>120</v>
      </c>
      <c r="BW586" t="s">
        <v>169</v>
      </c>
      <c r="BX586" t="s">
        <v>125</v>
      </c>
      <c r="BY586" t="s">
        <v>125</v>
      </c>
      <c r="BZ586" t="s">
        <v>165</v>
      </c>
      <c r="CA586" t="s">
        <v>170</v>
      </c>
      <c r="CB586" t="s">
        <v>167</v>
      </c>
      <c r="CC586" t="s">
        <v>171</v>
      </c>
      <c r="CD586" t="s">
        <v>163</v>
      </c>
      <c r="CE586" t="s">
        <v>172</v>
      </c>
      <c r="CF586" t="s">
        <v>173</v>
      </c>
      <c r="CG586" t="s">
        <v>125</v>
      </c>
      <c r="CH586" t="s">
        <v>125</v>
      </c>
      <c r="CI586" t="s">
        <v>165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1850</v>
      </c>
      <c r="B587" t="s">
        <v>118</v>
      </c>
      <c r="C587" t="s">
        <v>120</v>
      </c>
      <c r="D587" t="s">
        <v>200</v>
      </c>
      <c r="E587" t="s">
        <v>172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164</v>
      </c>
      <c r="N587" t="s">
        <v>125</v>
      </c>
      <c r="O587" t="s">
        <v>554</v>
      </c>
      <c r="P587" t="s">
        <v>125</v>
      </c>
      <c r="Q587" t="s">
        <v>1406</v>
      </c>
      <c r="R587" t="s">
        <v>179</v>
      </c>
      <c r="S587" t="s">
        <v>125</v>
      </c>
      <c r="T587" t="s">
        <v>125</v>
      </c>
      <c r="U587" t="s">
        <v>133</v>
      </c>
      <c r="V587" t="s">
        <v>360</v>
      </c>
      <c r="W587" t="s">
        <v>1846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273</v>
      </c>
      <c r="AI587" t="s">
        <v>143</v>
      </c>
      <c r="AJ587" t="s">
        <v>144</v>
      </c>
      <c r="AK587" t="s">
        <v>145</v>
      </c>
      <c r="AL587" t="s">
        <v>146</v>
      </c>
      <c r="AM587" t="s">
        <v>1847</v>
      </c>
      <c r="AN587" t="s">
        <v>1848</v>
      </c>
      <c r="AO587" t="s">
        <v>149</v>
      </c>
      <c r="AP587" t="s">
        <v>150</v>
      </c>
      <c r="AQ587" t="s">
        <v>254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121</v>
      </c>
      <c r="BN587" t="s">
        <v>164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163</v>
      </c>
      <c r="BV587" t="s">
        <v>120</v>
      </c>
      <c r="BW587" t="s">
        <v>169</v>
      </c>
      <c r="BX587" t="s">
        <v>125</v>
      </c>
      <c r="BY587" t="s">
        <v>125</v>
      </c>
      <c r="BZ587" t="s">
        <v>165</v>
      </c>
      <c r="CA587" t="s">
        <v>170</v>
      </c>
      <c r="CB587" t="s">
        <v>167</v>
      </c>
      <c r="CC587" t="s">
        <v>171</v>
      </c>
      <c r="CD587" t="s">
        <v>163</v>
      </c>
      <c r="CE587" t="s">
        <v>172</v>
      </c>
      <c r="CF587" t="s">
        <v>173</v>
      </c>
      <c r="CG587" t="s">
        <v>125</v>
      </c>
      <c r="CH587" t="s">
        <v>125</v>
      </c>
      <c r="CI587" t="s">
        <v>165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1851</v>
      </c>
      <c r="B588" t="s">
        <v>118</v>
      </c>
      <c r="C588" t="s">
        <v>189</v>
      </c>
      <c r="D588" t="s">
        <v>200</v>
      </c>
      <c r="E588" t="s">
        <v>201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164</v>
      </c>
      <c r="N588" t="s">
        <v>125</v>
      </c>
      <c r="O588" t="s">
        <v>231</v>
      </c>
      <c r="P588" t="s">
        <v>125</v>
      </c>
      <c r="Q588" t="s">
        <v>1482</v>
      </c>
      <c r="R588" t="s">
        <v>179</v>
      </c>
      <c r="S588" t="s">
        <v>125</v>
      </c>
      <c r="T588" t="s">
        <v>125</v>
      </c>
      <c r="U588" t="s">
        <v>133</v>
      </c>
      <c r="V588" t="s">
        <v>1356</v>
      </c>
      <c r="W588" t="s">
        <v>1846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273</v>
      </c>
      <c r="AI588" t="s">
        <v>143</v>
      </c>
      <c r="AJ588" t="s">
        <v>144</v>
      </c>
      <c r="AK588" t="s">
        <v>145</v>
      </c>
      <c r="AL588" t="s">
        <v>146</v>
      </c>
      <c r="AM588" t="s">
        <v>1847</v>
      </c>
      <c r="AN588" t="s">
        <v>1848</v>
      </c>
      <c r="AO588" t="s">
        <v>149</v>
      </c>
      <c r="AP588" t="s">
        <v>150</v>
      </c>
      <c r="AQ588" t="s">
        <v>254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121</v>
      </c>
      <c r="BN588" t="s">
        <v>164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163</v>
      </c>
      <c r="BV588" t="s">
        <v>120</v>
      </c>
      <c r="BW588" t="s">
        <v>169</v>
      </c>
      <c r="BX588" t="s">
        <v>125</v>
      </c>
      <c r="BY588" t="s">
        <v>125</v>
      </c>
      <c r="BZ588" t="s">
        <v>165</v>
      </c>
      <c r="CA588" t="s">
        <v>170</v>
      </c>
      <c r="CB588" t="s">
        <v>167</v>
      </c>
      <c r="CC588" t="s">
        <v>171</v>
      </c>
      <c r="CD588" t="s">
        <v>163</v>
      </c>
      <c r="CE588" t="s">
        <v>172</v>
      </c>
      <c r="CF588" t="s">
        <v>173</v>
      </c>
      <c r="CG588" t="s">
        <v>125</v>
      </c>
      <c r="CH588" t="s">
        <v>125</v>
      </c>
      <c r="CI588" t="s">
        <v>165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1852</v>
      </c>
      <c r="B589" t="s">
        <v>118</v>
      </c>
      <c r="C589" t="s">
        <v>172</v>
      </c>
      <c r="D589" t="s">
        <v>200</v>
      </c>
      <c r="E589" t="s">
        <v>119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297</v>
      </c>
      <c r="P589" t="s">
        <v>125</v>
      </c>
      <c r="Q589" t="s">
        <v>521</v>
      </c>
      <c r="R589" t="s">
        <v>132</v>
      </c>
      <c r="S589" t="s">
        <v>125</v>
      </c>
      <c r="T589" t="s">
        <v>125</v>
      </c>
      <c r="U589" t="s">
        <v>133</v>
      </c>
      <c r="V589" t="s">
        <v>820</v>
      </c>
      <c r="W589" t="s">
        <v>1846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273</v>
      </c>
      <c r="AI589" t="s">
        <v>143</v>
      </c>
      <c r="AJ589" t="s">
        <v>144</v>
      </c>
      <c r="AK589" t="s">
        <v>145</v>
      </c>
      <c r="AL589" t="s">
        <v>146</v>
      </c>
      <c r="AM589" t="s">
        <v>1847</v>
      </c>
      <c r="AN589" t="s">
        <v>1848</v>
      </c>
      <c r="AO589" t="s">
        <v>149</v>
      </c>
      <c r="AP589" t="s">
        <v>150</v>
      </c>
      <c r="AQ589" t="s">
        <v>254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121</v>
      </c>
      <c r="BN589" t="s">
        <v>164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163</v>
      </c>
      <c r="BV589" t="s">
        <v>120</v>
      </c>
      <c r="BW589" t="s">
        <v>169</v>
      </c>
      <c r="BX589" t="s">
        <v>125</v>
      </c>
      <c r="BY589" t="s">
        <v>125</v>
      </c>
      <c r="BZ589" t="s">
        <v>165</v>
      </c>
      <c r="CA589" t="s">
        <v>170</v>
      </c>
      <c r="CB589" t="s">
        <v>167</v>
      </c>
      <c r="CC589" t="s">
        <v>171</v>
      </c>
      <c r="CD589" t="s">
        <v>163</v>
      </c>
      <c r="CE589" t="s">
        <v>172</v>
      </c>
      <c r="CF589" t="s">
        <v>173</v>
      </c>
      <c r="CG589" t="s">
        <v>125</v>
      </c>
      <c r="CH589" t="s">
        <v>125</v>
      </c>
      <c r="CI589" t="s">
        <v>165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1853</v>
      </c>
      <c r="B590" t="s">
        <v>118</v>
      </c>
      <c r="C590" t="s">
        <v>201</v>
      </c>
      <c r="D590" t="s">
        <v>200</v>
      </c>
      <c r="E590" t="s">
        <v>175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1854</v>
      </c>
      <c r="N590" t="s">
        <v>125</v>
      </c>
      <c r="O590" t="s">
        <v>588</v>
      </c>
      <c r="P590" t="s">
        <v>125</v>
      </c>
      <c r="Q590" t="s">
        <v>1592</v>
      </c>
      <c r="R590" t="s">
        <v>125</v>
      </c>
      <c r="S590" t="s">
        <v>125</v>
      </c>
      <c r="T590" t="s">
        <v>125</v>
      </c>
      <c r="U590" t="s">
        <v>133</v>
      </c>
      <c r="V590" t="s">
        <v>1855</v>
      </c>
      <c r="W590" t="s">
        <v>1846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273</v>
      </c>
      <c r="AI590" t="s">
        <v>143</v>
      </c>
      <c r="AJ590" t="s">
        <v>144</v>
      </c>
      <c r="AK590" t="s">
        <v>145</v>
      </c>
      <c r="AL590" t="s">
        <v>146</v>
      </c>
      <c r="AM590" t="s">
        <v>1847</v>
      </c>
      <c r="AN590" t="s">
        <v>1848</v>
      </c>
      <c r="AO590" t="s">
        <v>149</v>
      </c>
      <c r="AP590" t="s">
        <v>150</v>
      </c>
      <c r="AQ590" t="s">
        <v>254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121</v>
      </c>
      <c r="BN590" t="s">
        <v>164</v>
      </c>
      <c r="BO590" t="s">
        <v>125</v>
      </c>
      <c r="BP590" t="s">
        <v>125</v>
      </c>
      <c r="BQ590" t="s">
        <v>165</v>
      </c>
      <c r="BR590" t="s">
        <v>166</v>
      </c>
      <c r="BS590" t="s">
        <v>167</v>
      </c>
      <c r="BT590" t="s">
        <v>168</v>
      </c>
      <c r="BU590" t="s">
        <v>163</v>
      </c>
      <c r="BV590" t="s">
        <v>120</v>
      </c>
      <c r="BW590" t="s">
        <v>169</v>
      </c>
      <c r="BX590" t="s">
        <v>125</v>
      </c>
      <c r="BY590" t="s">
        <v>125</v>
      </c>
      <c r="BZ590" t="s">
        <v>165</v>
      </c>
      <c r="CA590" t="s">
        <v>170</v>
      </c>
      <c r="CB590" t="s">
        <v>167</v>
      </c>
      <c r="CC590" t="s">
        <v>171</v>
      </c>
      <c r="CD590" t="s">
        <v>163</v>
      </c>
      <c r="CE590" t="s">
        <v>172</v>
      </c>
      <c r="CF590" t="s">
        <v>173</v>
      </c>
      <c r="CG590" t="s">
        <v>125</v>
      </c>
      <c r="CH590" t="s">
        <v>125</v>
      </c>
      <c r="CI590" t="s">
        <v>165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1856</v>
      </c>
      <c r="B591" t="s">
        <v>118</v>
      </c>
      <c r="C591" t="s">
        <v>119</v>
      </c>
      <c r="D591" t="s">
        <v>200</v>
      </c>
      <c r="E591" t="s">
        <v>182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164</v>
      </c>
      <c r="N591" t="s">
        <v>125</v>
      </c>
      <c r="O591" t="s">
        <v>665</v>
      </c>
      <c r="P591" t="s">
        <v>125</v>
      </c>
      <c r="Q591" t="s">
        <v>1857</v>
      </c>
      <c r="R591" t="s">
        <v>179</v>
      </c>
      <c r="S591" t="s">
        <v>125</v>
      </c>
      <c r="T591" t="s">
        <v>125</v>
      </c>
      <c r="U591" t="s">
        <v>133</v>
      </c>
      <c r="V591" t="s">
        <v>1858</v>
      </c>
      <c r="W591" t="s">
        <v>1846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273</v>
      </c>
      <c r="AI591" t="s">
        <v>143</v>
      </c>
      <c r="AJ591" t="s">
        <v>144</v>
      </c>
      <c r="AK591" t="s">
        <v>145</v>
      </c>
      <c r="AL591" t="s">
        <v>146</v>
      </c>
      <c r="AM591" t="s">
        <v>1847</v>
      </c>
      <c r="AN591" t="s">
        <v>1848</v>
      </c>
      <c r="AO591" t="s">
        <v>149</v>
      </c>
      <c r="AP591" t="s">
        <v>150</v>
      </c>
      <c r="AQ591" t="s">
        <v>254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121</v>
      </c>
      <c r="BN591" t="s">
        <v>164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163</v>
      </c>
      <c r="BV591" t="s">
        <v>120</v>
      </c>
      <c r="BW591" t="s">
        <v>169</v>
      </c>
      <c r="BX591" t="s">
        <v>125</v>
      </c>
      <c r="BY591" t="s">
        <v>125</v>
      </c>
      <c r="BZ591" t="s">
        <v>165</v>
      </c>
      <c r="CA591" t="s">
        <v>170</v>
      </c>
      <c r="CB591" t="s">
        <v>167</v>
      </c>
      <c r="CC591" t="s">
        <v>171</v>
      </c>
      <c r="CD591" t="s">
        <v>163</v>
      </c>
      <c r="CE591" t="s">
        <v>172</v>
      </c>
      <c r="CF591" t="s">
        <v>173</v>
      </c>
      <c r="CG591" t="s">
        <v>125</v>
      </c>
      <c r="CH591" t="s">
        <v>125</v>
      </c>
      <c r="CI591" t="s">
        <v>165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1859</v>
      </c>
      <c r="B592" t="s">
        <v>118</v>
      </c>
      <c r="C592" t="s">
        <v>175</v>
      </c>
      <c r="D592" t="s">
        <v>200</v>
      </c>
      <c r="E592" t="s">
        <v>188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164</v>
      </c>
      <c r="N592" t="s">
        <v>125</v>
      </c>
      <c r="O592" t="s">
        <v>1784</v>
      </c>
      <c r="P592" t="s">
        <v>125</v>
      </c>
      <c r="Q592" t="s">
        <v>1860</v>
      </c>
      <c r="R592" t="s">
        <v>179</v>
      </c>
      <c r="S592" t="s">
        <v>125</v>
      </c>
      <c r="T592" t="s">
        <v>125</v>
      </c>
      <c r="U592" t="s">
        <v>133</v>
      </c>
      <c r="V592" t="s">
        <v>1861</v>
      </c>
      <c r="W592" t="s">
        <v>1846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138</v>
      </c>
      <c r="AD592" t="s">
        <v>139</v>
      </c>
      <c r="AE592" t="s">
        <v>140</v>
      </c>
      <c r="AF592" t="s">
        <v>125</v>
      </c>
      <c r="AG592" t="s">
        <v>141</v>
      </c>
      <c r="AH592" t="s">
        <v>273</v>
      </c>
      <c r="AI592" t="s">
        <v>143</v>
      </c>
      <c r="AJ592" t="s">
        <v>144</v>
      </c>
      <c r="AK592" t="s">
        <v>145</v>
      </c>
      <c r="AL592" t="s">
        <v>146</v>
      </c>
      <c r="AM592" t="s">
        <v>1847</v>
      </c>
      <c r="AN592" t="s">
        <v>1848</v>
      </c>
      <c r="AO592" t="s">
        <v>149</v>
      </c>
      <c r="AP592" t="s">
        <v>150</v>
      </c>
      <c r="AQ592" t="s">
        <v>254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121</v>
      </c>
      <c r="BN592" t="s">
        <v>164</v>
      </c>
      <c r="BO592" t="s">
        <v>125</v>
      </c>
      <c r="BP592" t="s">
        <v>125</v>
      </c>
      <c r="BQ592" t="s">
        <v>165</v>
      </c>
      <c r="BR592" t="s">
        <v>166</v>
      </c>
      <c r="BS592" t="s">
        <v>167</v>
      </c>
      <c r="BT592" t="s">
        <v>168</v>
      </c>
      <c r="BU592" t="s">
        <v>163</v>
      </c>
      <c r="BV592" t="s">
        <v>120</v>
      </c>
      <c r="BW592" t="s">
        <v>169</v>
      </c>
      <c r="BX592" t="s">
        <v>125</v>
      </c>
      <c r="BY592" t="s">
        <v>125</v>
      </c>
      <c r="BZ592" t="s">
        <v>165</v>
      </c>
      <c r="CA592" t="s">
        <v>170</v>
      </c>
      <c r="CB592" t="s">
        <v>167</v>
      </c>
      <c r="CC592" t="s">
        <v>171</v>
      </c>
      <c r="CD592" t="s">
        <v>163</v>
      </c>
      <c r="CE592" t="s">
        <v>172</v>
      </c>
      <c r="CF592" t="s">
        <v>173</v>
      </c>
      <c r="CG592" t="s">
        <v>125</v>
      </c>
      <c r="CH592" t="s">
        <v>125</v>
      </c>
      <c r="CI592" t="s">
        <v>165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1862</v>
      </c>
      <c r="B593" t="s">
        <v>118</v>
      </c>
      <c r="C593" t="s">
        <v>182</v>
      </c>
      <c r="D593" t="s">
        <v>200</v>
      </c>
      <c r="E593" t="s">
        <v>195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1730</v>
      </c>
      <c r="N593" t="s">
        <v>125</v>
      </c>
      <c r="O593" t="s">
        <v>607</v>
      </c>
      <c r="P593" t="s">
        <v>125</v>
      </c>
      <c r="Q593" t="s">
        <v>1863</v>
      </c>
      <c r="R593" t="s">
        <v>125</v>
      </c>
      <c r="S593" t="s">
        <v>125</v>
      </c>
      <c r="T593" t="s">
        <v>125</v>
      </c>
      <c r="U593" t="s">
        <v>133</v>
      </c>
      <c r="V593" t="s">
        <v>1731</v>
      </c>
      <c r="W593" t="s">
        <v>1846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138</v>
      </c>
      <c r="AD593" t="s">
        <v>139</v>
      </c>
      <c r="AE593" t="s">
        <v>140</v>
      </c>
      <c r="AF593" t="s">
        <v>125</v>
      </c>
      <c r="AG593" t="s">
        <v>141</v>
      </c>
      <c r="AH593" t="s">
        <v>273</v>
      </c>
      <c r="AI593" t="s">
        <v>143</v>
      </c>
      <c r="AJ593" t="s">
        <v>144</v>
      </c>
      <c r="AK593" t="s">
        <v>145</v>
      </c>
      <c r="AL593" t="s">
        <v>146</v>
      </c>
      <c r="AM593" t="s">
        <v>1847</v>
      </c>
      <c r="AN593" t="s">
        <v>1848</v>
      </c>
      <c r="AO593" t="s">
        <v>149</v>
      </c>
      <c r="AP593" t="s">
        <v>150</v>
      </c>
      <c r="AQ593" t="s">
        <v>254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121</v>
      </c>
      <c r="BN593" t="s">
        <v>164</v>
      </c>
      <c r="BO593" t="s">
        <v>125</v>
      </c>
      <c r="BP593" t="s">
        <v>125</v>
      </c>
      <c r="BQ593" t="s">
        <v>165</v>
      </c>
      <c r="BR593" t="s">
        <v>166</v>
      </c>
      <c r="BS593" t="s">
        <v>167</v>
      </c>
      <c r="BT593" t="s">
        <v>168</v>
      </c>
      <c r="BU593" t="s">
        <v>163</v>
      </c>
      <c r="BV593" t="s">
        <v>120</v>
      </c>
      <c r="BW593" t="s">
        <v>169</v>
      </c>
      <c r="BX593" t="s">
        <v>125</v>
      </c>
      <c r="BY593" t="s">
        <v>125</v>
      </c>
      <c r="BZ593" t="s">
        <v>165</v>
      </c>
      <c r="CA593" t="s">
        <v>170</v>
      </c>
      <c r="CB593" t="s">
        <v>167</v>
      </c>
      <c r="CC593" t="s">
        <v>171</v>
      </c>
      <c r="CD593" t="s">
        <v>163</v>
      </c>
      <c r="CE593" t="s">
        <v>172</v>
      </c>
      <c r="CF593" t="s">
        <v>173</v>
      </c>
      <c r="CG593" t="s">
        <v>125</v>
      </c>
      <c r="CH593" t="s">
        <v>125</v>
      </c>
      <c r="CI593" t="s">
        <v>165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1864</v>
      </c>
      <c r="B594" t="s">
        <v>118</v>
      </c>
      <c r="C594" t="s">
        <v>188</v>
      </c>
      <c r="D594" t="s">
        <v>121</v>
      </c>
      <c r="E594" t="s">
        <v>200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164</v>
      </c>
      <c r="N594" t="s">
        <v>125</v>
      </c>
      <c r="O594" t="s">
        <v>367</v>
      </c>
      <c r="P594" t="s">
        <v>125</v>
      </c>
      <c r="Q594" t="s">
        <v>1865</v>
      </c>
      <c r="R594" t="s">
        <v>179</v>
      </c>
      <c r="S594" t="s">
        <v>125</v>
      </c>
      <c r="T594" t="s">
        <v>125</v>
      </c>
      <c r="U594" t="s">
        <v>133</v>
      </c>
      <c r="V594" t="s">
        <v>223</v>
      </c>
      <c r="W594" t="s">
        <v>1866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138</v>
      </c>
      <c r="AD594" t="s">
        <v>139</v>
      </c>
      <c r="AE594" t="s">
        <v>140</v>
      </c>
      <c r="AF594" t="s">
        <v>125</v>
      </c>
      <c r="AG594" t="s">
        <v>141</v>
      </c>
      <c r="AH594" t="s">
        <v>1742</v>
      </c>
      <c r="AI594" t="s">
        <v>143</v>
      </c>
      <c r="AJ594" t="s">
        <v>144</v>
      </c>
      <c r="AK594" t="s">
        <v>145</v>
      </c>
      <c r="AL594" t="s">
        <v>146</v>
      </c>
      <c r="AM594" t="s">
        <v>1847</v>
      </c>
      <c r="AN594" t="s">
        <v>1823</v>
      </c>
      <c r="AO594" t="s">
        <v>149</v>
      </c>
      <c r="AP594" t="s">
        <v>150</v>
      </c>
      <c r="AQ594" t="s">
        <v>254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163</v>
      </c>
      <c r="BM594" t="s">
        <v>121</v>
      </c>
      <c r="BN594" t="s">
        <v>164</v>
      </c>
      <c r="BO594" t="s">
        <v>125</v>
      </c>
      <c r="BP594" t="s">
        <v>125</v>
      </c>
      <c r="BQ594" t="s">
        <v>165</v>
      </c>
      <c r="BR594" t="s">
        <v>166</v>
      </c>
      <c r="BS594" t="s">
        <v>167</v>
      </c>
      <c r="BT594" t="s">
        <v>168</v>
      </c>
      <c r="BU594" t="s">
        <v>163</v>
      </c>
      <c r="BV594" t="s">
        <v>120</v>
      </c>
      <c r="BW594" t="s">
        <v>169</v>
      </c>
      <c r="BX594" t="s">
        <v>125</v>
      </c>
      <c r="BY594" t="s">
        <v>125</v>
      </c>
      <c r="BZ594" t="s">
        <v>165</v>
      </c>
      <c r="CA594" t="s">
        <v>170</v>
      </c>
      <c r="CB594" t="s">
        <v>167</v>
      </c>
      <c r="CC594" t="s">
        <v>171</v>
      </c>
      <c r="CD594" t="s">
        <v>163</v>
      </c>
      <c r="CE594" t="s">
        <v>172</v>
      </c>
      <c r="CF594" t="s">
        <v>173</v>
      </c>
      <c r="CG594" t="s">
        <v>125</v>
      </c>
      <c r="CH594" t="s">
        <v>125</v>
      </c>
      <c r="CI594" t="s">
        <v>165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1867</v>
      </c>
      <c r="B595" t="s">
        <v>118</v>
      </c>
      <c r="C595" t="s">
        <v>195</v>
      </c>
      <c r="D595" t="s">
        <v>121</v>
      </c>
      <c r="E595" t="s">
        <v>121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445</v>
      </c>
      <c r="P595" t="s">
        <v>125</v>
      </c>
      <c r="Q595" t="s">
        <v>1328</v>
      </c>
      <c r="R595" t="s">
        <v>179</v>
      </c>
      <c r="S595" t="s">
        <v>125</v>
      </c>
      <c r="T595" t="s">
        <v>125</v>
      </c>
      <c r="U595" t="s">
        <v>133</v>
      </c>
      <c r="V595" t="s">
        <v>1868</v>
      </c>
      <c r="W595" t="s">
        <v>1822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138</v>
      </c>
      <c r="AD595" t="s">
        <v>139</v>
      </c>
      <c r="AE595" t="s">
        <v>140</v>
      </c>
      <c r="AF595" t="s">
        <v>125</v>
      </c>
      <c r="AG595" t="s">
        <v>141</v>
      </c>
      <c r="AH595" t="s">
        <v>1742</v>
      </c>
      <c r="AI595" t="s">
        <v>143</v>
      </c>
      <c r="AJ595" t="s">
        <v>144</v>
      </c>
      <c r="AK595" t="s">
        <v>145</v>
      </c>
      <c r="AL595" t="s">
        <v>146</v>
      </c>
      <c r="AM595" t="s">
        <v>1847</v>
      </c>
      <c r="AN595" t="s">
        <v>1823</v>
      </c>
      <c r="AO595" t="s">
        <v>149</v>
      </c>
      <c r="AP595" t="s">
        <v>150</v>
      </c>
      <c r="AQ595" t="s">
        <v>254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163</v>
      </c>
      <c r="BM595" t="s">
        <v>121</v>
      </c>
      <c r="BN595" t="s">
        <v>164</v>
      </c>
      <c r="BO595" t="s">
        <v>125</v>
      </c>
      <c r="BP595" t="s">
        <v>125</v>
      </c>
      <c r="BQ595" t="s">
        <v>165</v>
      </c>
      <c r="BR595" t="s">
        <v>166</v>
      </c>
      <c r="BS595" t="s">
        <v>167</v>
      </c>
      <c r="BT595" t="s">
        <v>168</v>
      </c>
      <c r="BU595" t="s">
        <v>163</v>
      </c>
      <c r="BV595" t="s">
        <v>120</v>
      </c>
      <c r="BW595" t="s">
        <v>169</v>
      </c>
      <c r="BX595" t="s">
        <v>125</v>
      </c>
      <c r="BY595" t="s">
        <v>125</v>
      </c>
      <c r="BZ595" t="s">
        <v>165</v>
      </c>
      <c r="CA595" t="s">
        <v>170</v>
      </c>
      <c r="CB595" t="s">
        <v>167</v>
      </c>
      <c r="CC595" t="s">
        <v>171</v>
      </c>
      <c r="CD595" t="s">
        <v>163</v>
      </c>
      <c r="CE595" t="s">
        <v>172</v>
      </c>
      <c r="CF595" t="s">
        <v>173</v>
      </c>
      <c r="CG595" t="s">
        <v>125</v>
      </c>
      <c r="CH595" t="s">
        <v>125</v>
      </c>
      <c r="CI595" t="s">
        <v>165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1869</v>
      </c>
      <c r="B596" t="s">
        <v>570</v>
      </c>
      <c r="C596" t="s">
        <v>200</v>
      </c>
      <c r="D596" t="s">
        <v>121</v>
      </c>
      <c r="E596" t="s">
        <v>176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164</v>
      </c>
      <c r="N596" t="s">
        <v>125</v>
      </c>
      <c r="O596" t="s">
        <v>1037</v>
      </c>
      <c r="P596" t="s">
        <v>125</v>
      </c>
      <c r="Q596" t="s">
        <v>1230</v>
      </c>
      <c r="R596" t="s">
        <v>179</v>
      </c>
      <c r="S596" t="s">
        <v>125</v>
      </c>
      <c r="T596" t="s">
        <v>125</v>
      </c>
      <c r="U596" t="s">
        <v>133</v>
      </c>
      <c r="V596" t="s">
        <v>705</v>
      </c>
      <c r="W596" t="s">
        <v>1822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138</v>
      </c>
      <c r="AD596" t="s">
        <v>139</v>
      </c>
      <c r="AE596" t="s">
        <v>140</v>
      </c>
      <c r="AF596" t="s">
        <v>125</v>
      </c>
      <c r="AG596" t="s">
        <v>141</v>
      </c>
      <c r="AH596" t="s">
        <v>1742</v>
      </c>
      <c r="AI596" t="s">
        <v>143</v>
      </c>
      <c r="AJ596" t="s">
        <v>144</v>
      </c>
      <c r="AK596" t="s">
        <v>145</v>
      </c>
      <c r="AL596" t="s">
        <v>146</v>
      </c>
      <c r="AM596" t="s">
        <v>1797</v>
      </c>
      <c r="AN596" t="s">
        <v>1823</v>
      </c>
      <c r="AO596" t="s">
        <v>149</v>
      </c>
      <c r="AP596" t="s">
        <v>150</v>
      </c>
      <c r="AQ596" t="s">
        <v>254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163</v>
      </c>
      <c r="BM596" t="s">
        <v>121</v>
      </c>
      <c r="BN596" t="s">
        <v>164</v>
      </c>
      <c r="BO596" t="s">
        <v>125</v>
      </c>
      <c r="BP596" t="s">
        <v>125</v>
      </c>
      <c r="BQ596" t="s">
        <v>165</v>
      </c>
      <c r="BR596" t="s">
        <v>166</v>
      </c>
      <c r="BS596" t="s">
        <v>167</v>
      </c>
      <c r="BT596" t="s">
        <v>168</v>
      </c>
      <c r="BU596" t="s">
        <v>163</v>
      </c>
      <c r="BV596" t="s">
        <v>120</v>
      </c>
      <c r="BW596" t="s">
        <v>169</v>
      </c>
      <c r="BX596" t="s">
        <v>125</v>
      </c>
      <c r="BY596" t="s">
        <v>125</v>
      </c>
      <c r="BZ596" t="s">
        <v>165</v>
      </c>
      <c r="CA596" t="s">
        <v>170</v>
      </c>
      <c r="CB596" t="s">
        <v>167</v>
      </c>
      <c r="CC596" t="s">
        <v>171</v>
      </c>
      <c r="CD596" t="s">
        <v>163</v>
      </c>
      <c r="CE596" t="s">
        <v>172</v>
      </c>
      <c r="CF596" t="s">
        <v>173</v>
      </c>
      <c r="CG596" t="s">
        <v>125</v>
      </c>
      <c r="CH596" t="s">
        <v>125</v>
      </c>
      <c r="CI596" t="s">
        <v>165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1870</v>
      </c>
      <c r="B597" t="s">
        <v>524</v>
      </c>
      <c r="C597" t="s">
        <v>182</v>
      </c>
      <c r="D597" t="s">
        <v>120</v>
      </c>
      <c r="E597" t="s">
        <v>120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407</v>
      </c>
      <c r="P597" t="s">
        <v>125</v>
      </c>
      <c r="Q597" t="s">
        <v>387</v>
      </c>
      <c r="R597" t="s">
        <v>179</v>
      </c>
      <c r="S597" t="s">
        <v>125</v>
      </c>
      <c r="T597" t="s">
        <v>125</v>
      </c>
      <c r="U597" t="s">
        <v>133</v>
      </c>
      <c r="V597" t="s">
        <v>223</v>
      </c>
      <c r="W597" t="s">
        <v>1871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138</v>
      </c>
      <c r="AD597" t="s">
        <v>139</v>
      </c>
      <c r="AE597" t="s">
        <v>140</v>
      </c>
      <c r="AF597" t="s">
        <v>125</v>
      </c>
      <c r="AG597" t="s">
        <v>141</v>
      </c>
      <c r="AH597" t="s">
        <v>892</v>
      </c>
      <c r="AI597" t="s">
        <v>143</v>
      </c>
      <c r="AJ597" t="s">
        <v>144</v>
      </c>
      <c r="AK597" t="s">
        <v>145</v>
      </c>
      <c r="AL597" t="s">
        <v>146</v>
      </c>
      <c r="AM597" t="s">
        <v>1872</v>
      </c>
      <c r="AN597" t="s">
        <v>1873</v>
      </c>
      <c r="AO597" t="s">
        <v>149</v>
      </c>
      <c r="AP597" t="s">
        <v>150</v>
      </c>
      <c r="AQ597" t="s">
        <v>722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163</v>
      </c>
      <c r="BM597" t="s">
        <v>121</v>
      </c>
      <c r="BN597" t="s">
        <v>164</v>
      </c>
      <c r="BO597" t="s">
        <v>125</v>
      </c>
      <c r="BP597" t="s">
        <v>125</v>
      </c>
      <c r="BQ597" t="s">
        <v>165</v>
      </c>
      <c r="BR597" t="s">
        <v>166</v>
      </c>
      <c r="BS597" t="s">
        <v>167</v>
      </c>
      <c r="BT597" t="s">
        <v>168</v>
      </c>
      <c r="BU597" t="s">
        <v>163</v>
      </c>
      <c r="BV597" t="s">
        <v>120</v>
      </c>
      <c r="BW597" t="s">
        <v>169</v>
      </c>
      <c r="BX597" t="s">
        <v>125</v>
      </c>
      <c r="BY597" t="s">
        <v>125</v>
      </c>
      <c r="BZ597" t="s">
        <v>165</v>
      </c>
      <c r="CA597" t="s">
        <v>170</v>
      </c>
      <c r="CB597" t="s">
        <v>167</v>
      </c>
      <c r="CC597" t="s">
        <v>171</v>
      </c>
      <c r="CD597" t="s">
        <v>163</v>
      </c>
      <c r="CE597" t="s">
        <v>172</v>
      </c>
      <c r="CF597" t="s">
        <v>173</v>
      </c>
      <c r="CG597" t="s">
        <v>125</v>
      </c>
      <c r="CH597" t="s">
        <v>125</v>
      </c>
      <c r="CI597" t="s">
        <v>165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s="1" t="s">
        <v>1874</v>
      </c>
      <c r="B598" s="1" t="s">
        <v>524</v>
      </c>
      <c r="C598" s="1" t="s">
        <v>175</v>
      </c>
      <c r="D598" s="1" t="s">
        <v>120</v>
      </c>
      <c r="E598" s="1" t="s">
        <v>176</v>
      </c>
      <c r="F598" s="1" t="s">
        <v>122</v>
      </c>
      <c r="G598" s="1" t="s">
        <v>123</v>
      </c>
      <c r="H598" s="1" t="s">
        <v>124</v>
      </c>
      <c r="I598" s="1" t="s">
        <v>125</v>
      </c>
      <c r="J598" s="1" t="s">
        <v>126</v>
      </c>
      <c r="K598" s="1" t="s">
        <v>127</v>
      </c>
      <c r="L598" s="1" t="s">
        <v>128</v>
      </c>
      <c r="M598" s="1" t="s">
        <v>125</v>
      </c>
      <c r="N598" s="1" t="s">
        <v>125</v>
      </c>
      <c r="O598" s="1" t="s">
        <v>588</v>
      </c>
      <c r="P598" s="1" t="s">
        <v>125</v>
      </c>
      <c r="Q598" s="1" t="s">
        <v>1875</v>
      </c>
      <c r="R598" s="1" t="s">
        <v>125</v>
      </c>
      <c r="S598" s="1" t="s">
        <v>125</v>
      </c>
      <c r="T598" s="1" t="s">
        <v>125</v>
      </c>
      <c r="U598" s="1" t="s">
        <v>133</v>
      </c>
      <c r="V598" s="1" t="s">
        <v>223</v>
      </c>
      <c r="W598" s="1" t="s">
        <v>1871</v>
      </c>
      <c r="X598" s="1" t="s">
        <v>734</v>
      </c>
      <c r="Y598" s="1" t="s">
        <v>125</v>
      </c>
      <c r="Z598" s="1" t="s">
        <v>125</v>
      </c>
      <c r="AA598" s="1" t="s">
        <v>125</v>
      </c>
      <c r="AB598" s="1" t="s">
        <v>137</v>
      </c>
      <c r="AC598" s="1" t="s">
        <v>735</v>
      </c>
      <c r="AD598" s="1" t="s">
        <v>139</v>
      </c>
      <c r="AE598" s="1" t="s">
        <v>140</v>
      </c>
      <c r="AF598" s="1" t="s">
        <v>756</v>
      </c>
      <c r="AG598" s="1" t="s">
        <v>141</v>
      </c>
      <c r="AH598" s="1" t="s">
        <v>892</v>
      </c>
      <c r="AI598" s="1" t="s">
        <v>143</v>
      </c>
      <c r="AJ598" s="1" t="s">
        <v>125</v>
      </c>
      <c r="AK598" s="1" t="s">
        <v>125</v>
      </c>
      <c r="AL598" s="1" t="s">
        <v>125</v>
      </c>
      <c r="AM598" s="1" t="s">
        <v>1872</v>
      </c>
      <c r="AN598" s="1" t="s">
        <v>1873</v>
      </c>
      <c r="AO598" s="1" t="s">
        <v>149</v>
      </c>
      <c r="AP598" s="1" t="s">
        <v>150</v>
      </c>
      <c r="AQ598" s="1" t="s">
        <v>722</v>
      </c>
      <c r="AR598" s="1" t="s">
        <v>152</v>
      </c>
      <c r="AS598" s="1" t="s">
        <v>153</v>
      </c>
      <c r="AT598" s="1" t="s">
        <v>125</v>
      </c>
      <c r="AU598" s="1" t="s">
        <v>125</v>
      </c>
      <c r="AV598" s="1" t="s">
        <v>154</v>
      </c>
      <c r="AW598" s="1" t="s">
        <v>155</v>
      </c>
      <c r="AX598" s="1" t="s">
        <v>156</v>
      </c>
      <c r="AY598" s="1" t="s">
        <v>157</v>
      </c>
      <c r="AZ598" s="1" t="s">
        <v>125</v>
      </c>
      <c r="BA598" s="1" t="s">
        <v>125</v>
      </c>
      <c r="BB598" s="1" t="s">
        <v>125</v>
      </c>
      <c r="BC598" s="1" t="s">
        <v>158</v>
      </c>
      <c r="BD598" s="1" t="s">
        <v>125</v>
      </c>
      <c r="BE598" s="1" t="s">
        <v>125</v>
      </c>
      <c r="BF598" s="1" t="s">
        <v>125</v>
      </c>
      <c r="BG598" s="1" t="s">
        <v>125</v>
      </c>
      <c r="BH598" s="1" t="s">
        <v>125</v>
      </c>
      <c r="BI598" s="1" t="s">
        <v>125</v>
      </c>
      <c r="BJ598" s="1" t="s">
        <v>125</v>
      </c>
      <c r="BK598" s="1" t="s">
        <v>125</v>
      </c>
      <c r="BL598" s="1" t="s">
        <v>125</v>
      </c>
      <c r="BM598" s="1" t="s">
        <v>125</v>
      </c>
      <c r="BN598" s="1" t="s">
        <v>125</v>
      </c>
      <c r="BO598" s="1" t="s">
        <v>125</v>
      </c>
      <c r="BP598" s="1" t="s">
        <v>125</v>
      </c>
      <c r="BQ598" s="1" t="s">
        <v>125</v>
      </c>
      <c r="BR598" s="1" t="s">
        <v>125</v>
      </c>
      <c r="BS598" s="1" t="s">
        <v>125</v>
      </c>
      <c r="BT598" s="1" t="s">
        <v>125</v>
      </c>
      <c r="BU598" s="1" t="s">
        <v>125</v>
      </c>
      <c r="BV598" s="1" t="s">
        <v>125</v>
      </c>
      <c r="BW598" s="1" t="s">
        <v>125</v>
      </c>
      <c r="BX598" s="1" t="s">
        <v>125</v>
      </c>
      <c r="BY598" s="1" t="s">
        <v>125</v>
      </c>
      <c r="BZ598" s="1" t="s">
        <v>125</v>
      </c>
      <c r="CA598" s="1" t="s">
        <v>125</v>
      </c>
      <c r="CB598" s="1" t="s">
        <v>125</v>
      </c>
      <c r="CC598" s="1" t="s">
        <v>125</v>
      </c>
      <c r="CD598" s="1" t="s">
        <v>125</v>
      </c>
      <c r="CE598" s="1" t="s">
        <v>125</v>
      </c>
      <c r="CF598" s="1" t="s">
        <v>125</v>
      </c>
      <c r="CG598" s="1" t="s">
        <v>125</v>
      </c>
      <c r="CH598" s="1" t="s">
        <v>125</v>
      </c>
      <c r="CI598" s="1" t="s">
        <v>125</v>
      </c>
      <c r="CJ598" s="1" t="s">
        <v>125</v>
      </c>
      <c r="CK598" s="1" t="s">
        <v>125</v>
      </c>
      <c r="CL598" s="1" t="s">
        <v>125</v>
      </c>
      <c r="CM598" s="1" t="s">
        <v>125</v>
      </c>
      <c r="CN598" s="1" t="s">
        <v>125</v>
      </c>
      <c r="CO598" s="1" t="s">
        <v>125</v>
      </c>
      <c r="CP598" s="1" t="s">
        <v>125</v>
      </c>
      <c r="CQ598" s="1" t="s">
        <v>125</v>
      </c>
      <c r="CR598" s="1" t="s">
        <v>125</v>
      </c>
      <c r="CS598" s="1" t="s">
        <v>125</v>
      </c>
      <c r="CT598" s="1" t="s">
        <v>125</v>
      </c>
      <c r="CU598" s="1" t="s">
        <v>125</v>
      </c>
      <c r="CV598" s="1" t="s">
        <v>125</v>
      </c>
      <c r="CW598" s="1" t="s">
        <v>125</v>
      </c>
      <c r="CX598" s="1" t="s">
        <v>125</v>
      </c>
      <c r="CY598" s="1" t="s">
        <v>125</v>
      </c>
      <c r="CZ598" s="1" t="s">
        <v>125</v>
      </c>
      <c r="DA598" s="1" t="s">
        <v>125</v>
      </c>
      <c r="DB598" s="1" t="s">
        <v>125</v>
      </c>
      <c r="DC598" s="1" t="s">
        <v>125</v>
      </c>
      <c r="DD598" s="1" t="s">
        <v>125</v>
      </c>
      <c r="DE598" s="1" t="s">
        <v>125</v>
      </c>
      <c r="DF598" s="1" t="s">
        <v>125</v>
      </c>
      <c r="DG598" s="1" t="s">
        <v>125</v>
      </c>
      <c r="DH598" s="1" t="s">
        <v>125</v>
      </c>
      <c r="DI598" s="1" t="s">
        <v>125</v>
      </c>
      <c r="DJ598" s="1" t="s">
        <v>125</v>
      </c>
      <c r="DK598" s="1" t="s">
        <v>125</v>
      </c>
      <c r="DL598" s="1" t="s">
        <v>125</v>
      </c>
      <c r="DM598" s="1" t="s">
        <v>125</v>
      </c>
    </row>
    <row r="599" spans="1:117" x14ac:dyDescent="0.25">
      <c r="A599" t="s">
        <v>1876</v>
      </c>
      <c r="B599" t="s">
        <v>524</v>
      </c>
      <c r="C599" t="s">
        <v>119</v>
      </c>
      <c r="D599" t="s">
        <v>120</v>
      </c>
      <c r="E599" t="s">
        <v>121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164</v>
      </c>
      <c r="N599" t="s">
        <v>125</v>
      </c>
      <c r="O599" t="s">
        <v>1877</v>
      </c>
      <c r="P599" t="s">
        <v>125</v>
      </c>
      <c r="Q599" t="s">
        <v>382</v>
      </c>
      <c r="R599" t="s">
        <v>179</v>
      </c>
      <c r="S599" t="s">
        <v>125</v>
      </c>
      <c r="T599" t="s">
        <v>125</v>
      </c>
      <c r="U599" t="s">
        <v>133</v>
      </c>
      <c r="V599" t="s">
        <v>1546</v>
      </c>
      <c r="W599" t="s">
        <v>1871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892</v>
      </c>
      <c r="AI599" t="s">
        <v>143</v>
      </c>
      <c r="AJ599" t="s">
        <v>144</v>
      </c>
      <c r="AK599" t="s">
        <v>145</v>
      </c>
      <c r="AL599" t="s">
        <v>146</v>
      </c>
      <c r="AM599" t="s">
        <v>1872</v>
      </c>
      <c r="AN599" t="s">
        <v>1873</v>
      </c>
      <c r="AO599" t="s">
        <v>149</v>
      </c>
      <c r="AP599" t="s">
        <v>150</v>
      </c>
      <c r="AQ599" t="s">
        <v>722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163</v>
      </c>
      <c r="BM599" t="s">
        <v>121</v>
      </c>
      <c r="BN599" t="s">
        <v>164</v>
      </c>
      <c r="BO599" t="s">
        <v>125</v>
      </c>
      <c r="BP599" t="s">
        <v>125</v>
      </c>
      <c r="BQ599" t="s">
        <v>165</v>
      </c>
      <c r="BR599" t="s">
        <v>166</v>
      </c>
      <c r="BS599" t="s">
        <v>167</v>
      </c>
      <c r="BT599" t="s">
        <v>168</v>
      </c>
      <c r="BU599" t="s">
        <v>163</v>
      </c>
      <c r="BV599" t="s">
        <v>120</v>
      </c>
      <c r="BW599" t="s">
        <v>169</v>
      </c>
      <c r="BX599" t="s">
        <v>125</v>
      </c>
      <c r="BY599" t="s">
        <v>125</v>
      </c>
      <c r="BZ599" t="s">
        <v>165</v>
      </c>
      <c r="CA599" t="s">
        <v>170</v>
      </c>
      <c r="CB599" t="s">
        <v>167</v>
      </c>
      <c r="CC599" t="s">
        <v>171</v>
      </c>
      <c r="CD599" t="s">
        <v>163</v>
      </c>
      <c r="CE599" t="s">
        <v>172</v>
      </c>
      <c r="CF599" t="s">
        <v>173</v>
      </c>
      <c r="CG599" t="s">
        <v>125</v>
      </c>
      <c r="CH599" t="s">
        <v>125</v>
      </c>
      <c r="CI599" t="s">
        <v>165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1878</v>
      </c>
      <c r="B600" t="s">
        <v>524</v>
      </c>
      <c r="C600" t="s">
        <v>201</v>
      </c>
      <c r="D600" t="s">
        <v>120</v>
      </c>
      <c r="E600" t="s">
        <v>200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738</v>
      </c>
      <c r="P600" t="s">
        <v>125</v>
      </c>
      <c r="Q600" t="s">
        <v>1879</v>
      </c>
      <c r="R600" t="s">
        <v>179</v>
      </c>
      <c r="S600" t="s">
        <v>125</v>
      </c>
      <c r="T600" t="s">
        <v>125</v>
      </c>
      <c r="U600" t="s">
        <v>133</v>
      </c>
      <c r="V600" t="s">
        <v>1880</v>
      </c>
      <c r="W600" t="s">
        <v>1871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138</v>
      </c>
      <c r="AD600" t="s">
        <v>139</v>
      </c>
      <c r="AE600" t="s">
        <v>140</v>
      </c>
      <c r="AF600" t="s">
        <v>125</v>
      </c>
      <c r="AG600" t="s">
        <v>141</v>
      </c>
      <c r="AH600" t="s">
        <v>892</v>
      </c>
      <c r="AI600" t="s">
        <v>143</v>
      </c>
      <c r="AJ600" t="s">
        <v>144</v>
      </c>
      <c r="AK600" t="s">
        <v>145</v>
      </c>
      <c r="AL600" t="s">
        <v>146</v>
      </c>
      <c r="AM600" t="s">
        <v>1872</v>
      </c>
      <c r="AN600" t="s">
        <v>1873</v>
      </c>
      <c r="AO600" t="s">
        <v>149</v>
      </c>
      <c r="AP600" t="s">
        <v>150</v>
      </c>
      <c r="AQ600" t="s">
        <v>722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163</v>
      </c>
      <c r="BM600" t="s">
        <v>121</v>
      </c>
      <c r="BN600" t="s">
        <v>164</v>
      </c>
      <c r="BO600" t="s">
        <v>125</v>
      </c>
      <c r="BP600" t="s">
        <v>125</v>
      </c>
      <c r="BQ600" t="s">
        <v>165</v>
      </c>
      <c r="BR600" t="s">
        <v>166</v>
      </c>
      <c r="BS600" t="s">
        <v>167</v>
      </c>
      <c r="BT600" t="s">
        <v>168</v>
      </c>
      <c r="BU600" t="s">
        <v>163</v>
      </c>
      <c r="BV600" t="s">
        <v>120</v>
      </c>
      <c r="BW600" t="s">
        <v>169</v>
      </c>
      <c r="BX600" t="s">
        <v>125</v>
      </c>
      <c r="BY600" t="s">
        <v>125</v>
      </c>
      <c r="BZ600" t="s">
        <v>165</v>
      </c>
      <c r="CA600" t="s">
        <v>170</v>
      </c>
      <c r="CB600" t="s">
        <v>167</v>
      </c>
      <c r="CC600" t="s">
        <v>171</v>
      </c>
      <c r="CD600" t="s">
        <v>163</v>
      </c>
      <c r="CE600" t="s">
        <v>172</v>
      </c>
      <c r="CF600" t="s">
        <v>173</v>
      </c>
      <c r="CG600" t="s">
        <v>125</v>
      </c>
      <c r="CH600" t="s">
        <v>125</v>
      </c>
      <c r="CI600" t="s">
        <v>165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s="1" t="s">
        <v>1881</v>
      </c>
      <c r="B601" s="1" t="s">
        <v>524</v>
      </c>
      <c r="C601" s="1" t="s">
        <v>172</v>
      </c>
      <c r="D601" s="1" t="s">
        <v>176</v>
      </c>
      <c r="E601" s="1" t="s">
        <v>195</v>
      </c>
      <c r="F601" s="1" t="s">
        <v>122</v>
      </c>
      <c r="G601" s="1" t="s">
        <v>123</v>
      </c>
      <c r="H601" s="1" t="s">
        <v>124</v>
      </c>
      <c r="I601" s="1" t="s">
        <v>125</v>
      </c>
      <c r="J601" s="1" t="s">
        <v>126</v>
      </c>
      <c r="K601" s="1" t="s">
        <v>127</v>
      </c>
      <c r="L601" s="1" t="s">
        <v>128</v>
      </c>
      <c r="M601" s="1" t="s">
        <v>125</v>
      </c>
      <c r="N601" s="1" t="s">
        <v>125</v>
      </c>
      <c r="O601" s="1" t="s">
        <v>1882</v>
      </c>
      <c r="P601" s="1" t="s">
        <v>125</v>
      </c>
      <c r="Q601" s="1" t="s">
        <v>1222</v>
      </c>
      <c r="R601" s="1" t="s">
        <v>125</v>
      </c>
      <c r="S601" s="1" t="s">
        <v>125</v>
      </c>
      <c r="T601" s="1" t="s">
        <v>125</v>
      </c>
      <c r="U601" s="1" t="s">
        <v>133</v>
      </c>
      <c r="V601" s="1" t="s">
        <v>223</v>
      </c>
      <c r="W601" s="1" t="s">
        <v>1883</v>
      </c>
      <c r="X601" s="1" t="s">
        <v>734</v>
      </c>
      <c r="Y601" s="1" t="s">
        <v>125</v>
      </c>
      <c r="Z601" s="1" t="s">
        <v>125</v>
      </c>
      <c r="AA601" s="1" t="s">
        <v>125</v>
      </c>
      <c r="AB601" s="1" t="s">
        <v>137</v>
      </c>
      <c r="AC601" s="1" t="s">
        <v>735</v>
      </c>
      <c r="AD601" s="1" t="s">
        <v>139</v>
      </c>
      <c r="AE601" s="1" t="s">
        <v>140</v>
      </c>
      <c r="AF601" s="1" t="s">
        <v>756</v>
      </c>
      <c r="AG601" s="1" t="s">
        <v>141</v>
      </c>
      <c r="AH601" s="1" t="s">
        <v>892</v>
      </c>
      <c r="AI601" s="1" t="s">
        <v>143</v>
      </c>
      <c r="AJ601" s="1" t="s">
        <v>125</v>
      </c>
      <c r="AK601" s="1" t="s">
        <v>125</v>
      </c>
      <c r="AL601" s="1" t="s">
        <v>125</v>
      </c>
      <c r="AM601" s="1" t="s">
        <v>1872</v>
      </c>
      <c r="AN601" s="1" t="s">
        <v>1884</v>
      </c>
      <c r="AO601" s="1" t="s">
        <v>149</v>
      </c>
      <c r="AP601" s="1" t="s">
        <v>150</v>
      </c>
      <c r="AQ601" s="1" t="s">
        <v>722</v>
      </c>
      <c r="AR601" s="1" t="s">
        <v>152</v>
      </c>
      <c r="AS601" s="1" t="s">
        <v>153</v>
      </c>
      <c r="AT601" s="1" t="s">
        <v>125</v>
      </c>
      <c r="AU601" s="1" t="s">
        <v>125</v>
      </c>
      <c r="AV601" s="1" t="s">
        <v>154</v>
      </c>
      <c r="AW601" s="1" t="s">
        <v>155</v>
      </c>
      <c r="AX601" s="1" t="s">
        <v>156</v>
      </c>
      <c r="AY601" s="1" t="s">
        <v>157</v>
      </c>
      <c r="AZ601" s="1" t="s">
        <v>125</v>
      </c>
      <c r="BA601" s="1" t="s">
        <v>125</v>
      </c>
      <c r="BB601" s="1" t="s">
        <v>125</v>
      </c>
      <c r="BC601" s="1" t="s">
        <v>158</v>
      </c>
      <c r="BD601" s="1" t="s">
        <v>125</v>
      </c>
      <c r="BE601" s="1" t="s">
        <v>125</v>
      </c>
      <c r="BF601" s="1" t="s">
        <v>125</v>
      </c>
      <c r="BG601" s="1" t="s">
        <v>125</v>
      </c>
      <c r="BH601" s="1" t="s">
        <v>125</v>
      </c>
      <c r="BI601" s="1" t="s">
        <v>125</v>
      </c>
      <c r="BJ601" s="1" t="s">
        <v>125</v>
      </c>
      <c r="BK601" s="1" t="s">
        <v>125</v>
      </c>
      <c r="BL601" s="1" t="s">
        <v>125</v>
      </c>
      <c r="BM601" s="1" t="s">
        <v>125</v>
      </c>
      <c r="BN601" s="1" t="s">
        <v>125</v>
      </c>
      <c r="BO601" s="1" t="s">
        <v>125</v>
      </c>
      <c r="BP601" s="1" t="s">
        <v>125</v>
      </c>
      <c r="BQ601" s="1" t="s">
        <v>125</v>
      </c>
      <c r="BR601" s="1" t="s">
        <v>125</v>
      </c>
      <c r="BS601" s="1" t="s">
        <v>125</v>
      </c>
      <c r="BT601" s="1" t="s">
        <v>125</v>
      </c>
      <c r="BU601" s="1" t="s">
        <v>125</v>
      </c>
      <c r="BV601" s="1" t="s">
        <v>125</v>
      </c>
      <c r="BW601" s="1" t="s">
        <v>125</v>
      </c>
      <c r="BX601" s="1" t="s">
        <v>125</v>
      </c>
      <c r="BY601" s="1" t="s">
        <v>125</v>
      </c>
      <c r="BZ601" s="1" t="s">
        <v>125</v>
      </c>
      <c r="CA601" s="1" t="s">
        <v>125</v>
      </c>
      <c r="CB601" s="1" t="s">
        <v>125</v>
      </c>
      <c r="CC601" s="1" t="s">
        <v>125</v>
      </c>
      <c r="CD601" s="1" t="s">
        <v>125</v>
      </c>
      <c r="CE601" s="1" t="s">
        <v>125</v>
      </c>
      <c r="CF601" s="1" t="s">
        <v>125</v>
      </c>
      <c r="CG601" s="1" t="s">
        <v>125</v>
      </c>
      <c r="CH601" s="1" t="s">
        <v>125</v>
      </c>
      <c r="CI601" s="1" t="s">
        <v>125</v>
      </c>
      <c r="CJ601" s="1" t="s">
        <v>125</v>
      </c>
      <c r="CK601" s="1" t="s">
        <v>125</v>
      </c>
      <c r="CL601" s="1" t="s">
        <v>125</v>
      </c>
      <c r="CM601" s="1" t="s">
        <v>125</v>
      </c>
      <c r="CN601" s="1" t="s">
        <v>125</v>
      </c>
      <c r="CO601" s="1" t="s">
        <v>125</v>
      </c>
      <c r="CP601" s="1" t="s">
        <v>125</v>
      </c>
      <c r="CQ601" s="1" t="s">
        <v>125</v>
      </c>
      <c r="CR601" s="1" t="s">
        <v>125</v>
      </c>
      <c r="CS601" s="1" t="s">
        <v>125</v>
      </c>
      <c r="CT601" s="1" t="s">
        <v>125</v>
      </c>
      <c r="CU601" s="1" t="s">
        <v>125</v>
      </c>
      <c r="CV601" s="1" t="s">
        <v>125</v>
      </c>
      <c r="CW601" s="1" t="s">
        <v>125</v>
      </c>
      <c r="CX601" s="1" t="s">
        <v>125</v>
      </c>
      <c r="CY601" s="1" t="s">
        <v>125</v>
      </c>
      <c r="CZ601" s="1" t="s">
        <v>125</v>
      </c>
      <c r="DA601" s="1" t="s">
        <v>125</v>
      </c>
      <c r="DB601" s="1" t="s">
        <v>125</v>
      </c>
      <c r="DC601" s="1" t="s">
        <v>125</v>
      </c>
      <c r="DD601" s="1" t="s">
        <v>125</v>
      </c>
      <c r="DE601" s="1" t="s">
        <v>125</v>
      </c>
      <c r="DF601" s="1" t="s">
        <v>125</v>
      </c>
      <c r="DG601" s="1" t="s">
        <v>125</v>
      </c>
      <c r="DH601" s="1" t="s">
        <v>125</v>
      </c>
      <c r="DI601" s="1" t="s">
        <v>125</v>
      </c>
      <c r="DJ601" s="1" t="s">
        <v>125</v>
      </c>
      <c r="DK601" s="1" t="s">
        <v>125</v>
      </c>
      <c r="DL601" s="1" t="s">
        <v>125</v>
      </c>
      <c r="DM601" s="1" t="s">
        <v>125</v>
      </c>
    </row>
    <row r="602" spans="1:117" x14ac:dyDescent="0.25">
      <c r="A602" s="1" t="s">
        <v>1885</v>
      </c>
      <c r="B602" s="1" t="s">
        <v>524</v>
      </c>
      <c r="C602" s="1" t="s">
        <v>189</v>
      </c>
      <c r="D602" s="1" t="s">
        <v>176</v>
      </c>
      <c r="E602" s="1" t="s">
        <v>188</v>
      </c>
      <c r="F602" s="1" t="s">
        <v>122</v>
      </c>
      <c r="G602" s="1" t="s">
        <v>123</v>
      </c>
      <c r="H602" s="1" t="s">
        <v>124</v>
      </c>
      <c r="I602" s="1" t="s">
        <v>125</v>
      </c>
      <c r="J602" s="1" t="s">
        <v>126</v>
      </c>
      <c r="K602" s="1" t="s">
        <v>127</v>
      </c>
      <c r="L602" s="1" t="s">
        <v>128</v>
      </c>
      <c r="M602" s="1" t="s">
        <v>125</v>
      </c>
      <c r="N602" s="1" t="s">
        <v>125</v>
      </c>
      <c r="O602" s="1" t="s">
        <v>1886</v>
      </c>
      <c r="P602" s="1" t="s">
        <v>125</v>
      </c>
      <c r="Q602" s="1" t="s">
        <v>1887</v>
      </c>
      <c r="R602" s="1" t="s">
        <v>125</v>
      </c>
      <c r="S602" s="1" t="s">
        <v>125</v>
      </c>
      <c r="T602" s="1" t="s">
        <v>125</v>
      </c>
      <c r="U602" s="1" t="s">
        <v>133</v>
      </c>
      <c r="V602" s="1" t="s">
        <v>223</v>
      </c>
      <c r="W602" s="1" t="s">
        <v>1883</v>
      </c>
      <c r="X602" s="1" t="s">
        <v>734</v>
      </c>
      <c r="Y602" s="1" t="s">
        <v>125</v>
      </c>
      <c r="Z602" s="1" t="s">
        <v>125</v>
      </c>
      <c r="AA602" s="1" t="s">
        <v>125</v>
      </c>
      <c r="AB602" s="1" t="s">
        <v>137</v>
      </c>
      <c r="AC602" s="1" t="s">
        <v>735</v>
      </c>
      <c r="AD602" s="1" t="s">
        <v>139</v>
      </c>
      <c r="AE602" s="1" t="s">
        <v>140</v>
      </c>
      <c r="AF602" s="1" t="s">
        <v>756</v>
      </c>
      <c r="AG602" s="1" t="s">
        <v>141</v>
      </c>
      <c r="AH602" s="1" t="s">
        <v>892</v>
      </c>
      <c r="AI602" s="1" t="s">
        <v>143</v>
      </c>
      <c r="AJ602" s="1" t="s">
        <v>125</v>
      </c>
      <c r="AK602" s="1" t="s">
        <v>125</v>
      </c>
      <c r="AL602" s="1" t="s">
        <v>125</v>
      </c>
      <c r="AM602" s="1" t="s">
        <v>1872</v>
      </c>
      <c r="AN602" s="1" t="s">
        <v>1884</v>
      </c>
      <c r="AO602" s="1" t="s">
        <v>149</v>
      </c>
      <c r="AP602" s="1" t="s">
        <v>150</v>
      </c>
      <c r="AQ602" s="1" t="s">
        <v>722</v>
      </c>
      <c r="AR602" s="1" t="s">
        <v>152</v>
      </c>
      <c r="AS602" s="1" t="s">
        <v>153</v>
      </c>
      <c r="AT602" s="1" t="s">
        <v>125</v>
      </c>
      <c r="AU602" s="1" t="s">
        <v>125</v>
      </c>
      <c r="AV602" s="1" t="s">
        <v>154</v>
      </c>
      <c r="AW602" s="1" t="s">
        <v>155</v>
      </c>
      <c r="AX602" s="1" t="s">
        <v>156</v>
      </c>
      <c r="AY602" s="1" t="s">
        <v>157</v>
      </c>
      <c r="AZ602" s="1" t="s">
        <v>125</v>
      </c>
      <c r="BA602" s="1" t="s">
        <v>125</v>
      </c>
      <c r="BB602" s="1" t="s">
        <v>125</v>
      </c>
      <c r="BC602" s="1" t="s">
        <v>158</v>
      </c>
      <c r="BD602" s="1" t="s">
        <v>125</v>
      </c>
      <c r="BE602" s="1" t="s">
        <v>125</v>
      </c>
      <c r="BF602" s="1" t="s">
        <v>125</v>
      </c>
      <c r="BG602" s="1" t="s">
        <v>125</v>
      </c>
      <c r="BH602" s="1" t="s">
        <v>125</v>
      </c>
      <c r="BI602" s="1" t="s">
        <v>125</v>
      </c>
      <c r="BJ602" s="1" t="s">
        <v>125</v>
      </c>
      <c r="BK602" s="1" t="s">
        <v>125</v>
      </c>
      <c r="BL602" s="1" t="s">
        <v>125</v>
      </c>
      <c r="BM602" s="1" t="s">
        <v>125</v>
      </c>
      <c r="BN602" s="1" t="s">
        <v>125</v>
      </c>
      <c r="BO602" s="1" t="s">
        <v>125</v>
      </c>
      <c r="BP602" s="1" t="s">
        <v>125</v>
      </c>
      <c r="BQ602" s="1" t="s">
        <v>125</v>
      </c>
      <c r="BR602" s="1" t="s">
        <v>125</v>
      </c>
      <c r="BS602" s="1" t="s">
        <v>125</v>
      </c>
      <c r="BT602" s="1" t="s">
        <v>125</v>
      </c>
      <c r="BU602" s="1" t="s">
        <v>125</v>
      </c>
      <c r="BV602" s="1" t="s">
        <v>125</v>
      </c>
      <c r="BW602" s="1" t="s">
        <v>125</v>
      </c>
      <c r="BX602" s="1" t="s">
        <v>125</v>
      </c>
      <c r="BY602" s="1" t="s">
        <v>125</v>
      </c>
      <c r="BZ602" s="1" t="s">
        <v>125</v>
      </c>
      <c r="CA602" s="1" t="s">
        <v>125</v>
      </c>
      <c r="CB602" s="1" t="s">
        <v>125</v>
      </c>
      <c r="CC602" s="1" t="s">
        <v>125</v>
      </c>
      <c r="CD602" s="1" t="s">
        <v>125</v>
      </c>
      <c r="CE602" s="1" t="s">
        <v>125</v>
      </c>
      <c r="CF602" s="1" t="s">
        <v>125</v>
      </c>
      <c r="CG602" s="1" t="s">
        <v>125</v>
      </c>
      <c r="CH602" s="1" t="s">
        <v>125</v>
      </c>
      <c r="CI602" s="1" t="s">
        <v>125</v>
      </c>
      <c r="CJ602" s="1" t="s">
        <v>125</v>
      </c>
      <c r="CK602" s="1" t="s">
        <v>125</v>
      </c>
      <c r="CL602" s="1" t="s">
        <v>125</v>
      </c>
      <c r="CM602" s="1" t="s">
        <v>125</v>
      </c>
      <c r="CN602" s="1" t="s">
        <v>125</v>
      </c>
      <c r="CO602" s="1" t="s">
        <v>125</v>
      </c>
      <c r="CP602" s="1" t="s">
        <v>125</v>
      </c>
      <c r="CQ602" s="1" t="s">
        <v>125</v>
      </c>
      <c r="CR602" s="1" t="s">
        <v>125</v>
      </c>
      <c r="CS602" s="1" t="s">
        <v>125</v>
      </c>
      <c r="CT602" s="1" t="s">
        <v>125</v>
      </c>
      <c r="CU602" s="1" t="s">
        <v>125</v>
      </c>
      <c r="CV602" s="1" t="s">
        <v>125</v>
      </c>
      <c r="CW602" s="1" t="s">
        <v>125</v>
      </c>
      <c r="CX602" s="1" t="s">
        <v>125</v>
      </c>
      <c r="CY602" s="1" t="s">
        <v>125</v>
      </c>
      <c r="CZ602" s="1" t="s">
        <v>125</v>
      </c>
      <c r="DA602" s="1" t="s">
        <v>125</v>
      </c>
      <c r="DB602" s="1" t="s">
        <v>125</v>
      </c>
      <c r="DC602" s="1" t="s">
        <v>125</v>
      </c>
      <c r="DD602" s="1" t="s">
        <v>125</v>
      </c>
      <c r="DE602" s="1" t="s">
        <v>125</v>
      </c>
      <c r="DF602" s="1" t="s">
        <v>125</v>
      </c>
      <c r="DG602" s="1" t="s">
        <v>125</v>
      </c>
      <c r="DH602" s="1" t="s">
        <v>125</v>
      </c>
      <c r="DI602" s="1" t="s">
        <v>125</v>
      </c>
      <c r="DJ602" s="1" t="s">
        <v>125</v>
      </c>
      <c r="DK602" s="1" t="s">
        <v>125</v>
      </c>
      <c r="DL602" s="1" t="s">
        <v>125</v>
      </c>
      <c r="DM602" s="1" t="s">
        <v>125</v>
      </c>
    </row>
    <row r="603" spans="1:117" x14ac:dyDescent="0.25">
      <c r="A603" t="s">
        <v>1888</v>
      </c>
      <c r="B603" t="s">
        <v>524</v>
      </c>
      <c r="C603" t="s">
        <v>120</v>
      </c>
      <c r="D603" t="s">
        <v>176</v>
      </c>
      <c r="E603" t="s">
        <v>182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164</v>
      </c>
      <c r="N603" t="s">
        <v>125</v>
      </c>
      <c r="O603" t="s">
        <v>231</v>
      </c>
      <c r="P603" t="s">
        <v>125</v>
      </c>
      <c r="Q603" t="s">
        <v>387</v>
      </c>
      <c r="R603" t="s">
        <v>179</v>
      </c>
      <c r="S603" t="s">
        <v>125</v>
      </c>
      <c r="T603" t="s">
        <v>125</v>
      </c>
      <c r="U603" t="s">
        <v>133</v>
      </c>
      <c r="V603" t="s">
        <v>223</v>
      </c>
      <c r="W603" t="s">
        <v>1883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138</v>
      </c>
      <c r="AD603" t="s">
        <v>139</v>
      </c>
      <c r="AE603" t="s">
        <v>140</v>
      </c>
      <c r="AF603" t="s">
        <v>125</v>
      </c>
      <c r="AG603" t="s">
        <v>141</v>
      </c>
      <c r="AH603" t="s">
        <v>892</v>
      </c>
      <c r="AI603" t="s">
        <v>143</v>
      </c>
      <c r="AJ603" t="s">
        <v>144</v>
      </c>
      <c r="AK603" t="s">
        <v>145</v>
      </c>
      <c r="AL603" t="s">
        <v>146</v>
      </c>
      <c r="AM603" t="s">
        <v>1872</v>
      </c>
      <c r="AN603" t="s">
        <v>1884</v>
      </c>
      <c r="AO603" t="s">
        <v>149</v>
      </c>
      <c r="AP603" t="s">
        <v>150</v>
      </c>
      <c r="AQ603" t="s">
        <v>722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158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163</v>
      </c>
      <c r="BM603" t="s">
        <v>121</v>
      </c>
      <c r="BN603" t="s">
        <v>164</v>
      </c>
      <c r="BO603" t="s">
        <v>125</v>
      </c>
      <c r="BP603" t="s">
        <v>125</v>
      </c>
      <c r="BQ603" t="s">
        <v>165</v>
      </c>
      <c r="BR603" t="s">
        <v>166</v>
      </c>
      <c r="BS603" t="s">
        <v>167</v>
      </c>
      <c r="BT603" t="s">
        <v>168</v>
      </c>
      <c r="BU603" t="s">
        <v>163</v>
      </c>
      <c r="BV603" t="s">
        <v>120</v>
      </c>
      <c r="BW603" t="s">
        <v>169</v>
      </c>
      <c r="BX603" t="s">
        <v>125</v>
      </c>
      <c r="BY603" t="s">
        <v>125</v>
      </c>
      <c r="BZ603" t="s">
        <v>165</v>
      </c>
      <c r="CA603" t="s">
        <v>170</v>
      </c>
      <c r="CB603" t="s">
        <v>167</v>
      </c>
      <c r="CC603" t="s">
        <v>171</v>
      </c>
      <c r="CD603" t="s">
        <v>163</v>
      </c>
      <c r="CE603" t="s">
        <v>172</v>
      </c>
      <c r="CF603" t="s">
        <v>173</v>
      </c>
      <c r="CG603" t="s">
        <v>125</v>
      </c>
      <c r="CH603" t="s">
        <v>125</v>
      </c>
      <c r="CI603" t="s">
        <v>165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1889</v>
      </c>
      <c r="B604" t="s">
        <v>524</v>
      </c>
      <c r="C604" t="s">
        <v>176</v>
      </c>
      <c r="D604" t="s">
        <v>176</v>
      </c>
      <c r="E604" t="s">
        <v>175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164</v>
      </c>
      <c r="N604" t="s">
        <v>125</v>
      </c>
      <c r="O604" t="s">
        <v>1890</v>
      </c>
      <c r="P604" t="s">
        <v>125</v>
      </c>
      <c r="Q604" t="s">
        <v>336</v>
      </c>
      <c r="R604" t="s">
        <v>179</v>
      </c>
      <c r="S604" t="s">
        <v>125</v>
      </c>
      <c r="T604" t="s">
        <v>125</v>
      </c>
      <c r="U604" t="s">
        <v>133</v>
      </c>
      <c r="V604" t="s">
        <v>223</v>
      </c>
      <c r="W604" t="s">
        <v>1883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138</v>
      </c>
      <c r="AD604" t="s">
        <v>139</v>
      </c>
      <c r="AE604" t="s">
        <v>140</v>
      </c>
      <c r="AF604" t="s">
        <v>125</v>
      </c>
      <c r="AG604" t="s">
        <v>141</v>
      </c>
      <c r="AH604" t="s">
        <v>892</v>
      </c>
      <c r="AI604" t="s">
        <v>143</v>
      </c>
      <c r="AJ604" t="s">
        <v>144</v>
      </c>
      <c r="AK604" t="s">
        <v>145</v>
      </c>
      <c r="AL604" t="s">
        <v>146</v>
      </c>
      <c r="AM604" t="s">
        <v>1872</v>
      </c>
      <c r="AN604" t="s">
        <v>1884</v>
      </c>
      <c r="AO604" t="s">
        <v>149</v>
      </c>
      <c r="AP604" t="s">
        <v>150</v>
      </c>
      <c r="AQ604" t="s">
        <v>722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163</v>
      </c>
      <c r="BM604" t="s">
        <v>121</v>
      </c>
      <c r="BN604" t="s">
        <v>164</v>
      </c>
      <c r="BO604" t="s">
        <v>125</v>
      </c>
      <c r="BP604" t="s">
        <v>125</v>
      </c>
      <c r="BQ604" t="s">
        <v>165</v>
      </c>
      <c r="BR604" t="s">
        <v>166</v>
      </c>
      <c r="BS604" t="s">
        <v>167</v>
      </c>
      <c r="BT604" t="s">
        <v>168</v>
      </c>
      <c r="BU604" t="s">
        <v>163</v>
      </c>
      <c r="BV604" t="s">
        <v>120</v>
      </c>
      <c r="BW604" t="s">
        <v>169</v>
      </c>
      <c r="BX604" t="s">
        <v>125</v>
      </c>
      <c r="BY604" t="s">
        <v>125</v>
      </c>
      <c r="BZ604" t="s">
        <v>165</v>
      </c>
      <c r="CA604" t="s">
        <v>170</v>
      </c>
      <c r="CB604" t="s">
        <v>167</v>
      </c>
      <c r="CC604" t="s">
        <v>171</v>
      </c>
      <c r="CD604" t="s">
        <v>163</v>
      </c>
      <c r="CE604" t="s">
        <v>172</v>
      </c>
      <c r="CF604" t="s">
        <v>173</v>
      </c>
      <c r="CG604" t="s">
        <v>125</v>
      </c>
      <c r="CH604" t="s">
        <v>125</v>
      </c>
      <c r="CI604" t="s">
        <v>165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1891</v>
      </c>
      <c r="B605" t="s">
        <v>524</v>
      </c>
      <c r="C605" t="s">
        <v>121</v>
      </c>
      <c r="D605" t="s">
        <v>176</v>
      </c>
      <c r="E605" t="s">
        <v>119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164</v>
      </c>
      <c r="N605" t="s">
        <v>125</v>
      </c>
      <c r="O605" t="s">
        <v>1635</v>
      </c>
      <c r="P605" t="s">
        <v>125</v>
      </c>
      <c r="Q605" t="s">
        <v>336</v>
      </c>
      <c r="R605" t="s">
        <v>179</v>
      </c>
      <c r="S605" t="s">
        <v>125</v>
      </c>
      <c r="T605" t="s">
        <v>125</v>
      </c>
      <c r="U605" t="s">
        <v>133</v>
      </c>
      <c r="V605" t="s">
        <v>223</v>
      </c>
      <c r="W605" t="s">
        <v>1883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138</v>
      </c>
      <c r="AD605" t="s">
        <v>139</v>
      </c>
      <c r="AE605" t="s">
        <v>140</v>
      </c>
      <c r="AF605" t="s">
        <v>125</v>
      </c>
      <c r="AG605" t="s">
        <v>141</v>
      </c>
      <c r="AH605" t="s">
        <v>892</v>
      </c>
      <c r="AI605" t="s">
        <v>143</v>
      </c>
      <c r="AJ605" t="s">
        <v>144</v>
      </c>
      <c r="AK605" t="s">
        <v>145</v>
      </c>
      <c r="AL605" t="s">
        <v>146</v>
      </c>
      <c r="AM605" t="s">
        <v>1872</v>
      </c>
      <c r="AN605" t="s">
        <v>1884</v>
      </c>
      <c r="AO605" t="s">
        <v>149</v>
      </c>
      <c r="AP605" t="s">
        <v>150</v>
      </c>
      <c r="AQ605" t="s">
        <v>722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163</v>
      </c>
      <c r="BM605" t="s">
        <v>121</v>
      </c>
      <c r="BN605" t="s">
        <v>164</v>
      </c>
      <c r="BO605" t="s">
        <v>125</v>
      </c>
      <c r="BP605" t="s">
        <v>125</v>
      </c>
      <c r="BQ605" t="s">
        <v>165</v>
      </c>
      <c r="BR605" t="s">
        <v>166</v>
      </c>
      <c r="BS605" t="s">
        <v>167</v>
      </c>
      <c r="BT605" t="s">
        <v>168</v>
      </c>
      <c r="BU605" t="s">
        <v>163</v>
      </c>
      <c r="BV605" t="s">
        <v>120</v>
      </c>
      <c r="BW605" t="s">
        <v>169</v>
      </c>
      <c r="BX605" t="s">
        <v>125</v>
      </c>
      <c r="BY605" t="s">
        <v>125</v>
      </c>
      <c r="BZ605" t="s">
        <v>165</v>
      </c>
      <c r="CA605" t="s">
        <v>170</v>
      </c>
      <c r="CB605" t="s">
        <v>167</v>
      </c>
      <c r="CC605" t="s">
        <v>171</v>
      </c>
      <c r="CD605" t="s">
        <v>163</v>
      </c>
      <c r="CE605" t="s">
        <v>172</v>
      </c>
      <c r="CF605" t="s">
        <v>173</v>
      </c>
      <c r="CG605" t="s">
        <v>125</v>
      </c>
      <c r="CH605" t="s">
        <v>125</v>
      </c>
      <c r="CI605" t="s">
        <v>165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s="1" t="s">
        <v>1892</v>
      </c>
      <c r="B606" s="1" t="s">
        <v>524</v>
      </c>
      <c r="C606" s="1" t="s">
        <v>200</v>
      </c>
      <c r="D606" s="1" t="s">
        <v>176</v>
      </c>
      <c r="E606" s="1" t="s">
        <v>201</v>
      </c>
      <c r="F606" s="1" t="s">
        <v>122</v>
      </c>
      <c r="G606" s="1" t="s">
        <v>123</v>
      </c>
      <c r="H606" s="1" t="s">
        <v>124</v>
      </c>
      <c r="I606" s="1" t="s">
        <v>125</v>
      </c>
      <c r="J606" s="1" t="s">
        <v>126</v>
      </c>
      <c r="K606" s="1" t="s">
        <v>127</v>
      </c>
      <c r="L606" s="1" t="s">
        <v>128</v>
      </c>
      <c r="M606" s="1" t="s">
        <v>125</v>
      </c>
      <c r="N606" s="1" t="s">
        <v>125</v>
      </c>
      <c r="O606" s="1" t="s">
        <v>223</v>
      </c>
      <c r="P606" s="1" t="s">
        <v>125</v>
      </c>
      <c r="Q606" s="1" t="s">
        <v>1191</v>
      </c>
      <c r="R606" s="1" t="s">
        <v>125</v>
      </c>
      <c r="S606" s="1" t="s">
        <v>125</v>
      </c>
      <c r="T606" s="1" t="s">
        <v>125</v>
      </c>
      <c r="U606" s="1" t="s">
        <v>133</v>
      </c>
      <c r="V606" s="1" t="s">
        <v>1893</v>
      </c>
      <c r="W606" s="1" t="s">
        <v>1883</v>
      </c>
      <c r="X606" s="1" t="s">
        <v>734</v>
      </c>
      <c r="Y606" s="1" t="s">
        <v>125</v>
      </c>
      <c r="Z606" s="1" t="s">
        <v>125</v>
      </c>
      <c r="AA606" s="1" t="s">
        <v>125</v>
      </c>
      <c r="AB606" s="1" t="s">
        <v>137</v>
      </c>
      <c r="AC606" s="1" t="s">
        <v>735</v>
      </c>
      <c r="AD606" s="1" t="s">
        <v>139</v>
      </c>
      <c r="AE606" s="1" t="s">
        <v>140</v>
      </c>
      <c r="AF606" s="1" t="s">
        <v>756</v>
      </c>
      <c r="AG606" s="1" t="s">
        <v>141</v>
      </c>
      <c r="AH606" s="1" t="s">
        <v>892</v>
      </c>
      <c r="AI606" s="1" t="s">
        <v>143</v>
      </c>
      <c r="AJ606" s="1" t="s">
        <v>125</v>
      </c>
      <c r="AK606" s="1" t="s">
        <v>125</v>
      </c>
      <c r="AL606" s="1" t="s">
        <v>125</v>
      </c>
      <c r="AM606" s="1" t="s">
        <v>1872</v>
      </c>
      <c r="AN606" s="1" t="s">
        <v>1884</v>
      </c>
      <c r="AO606" s="1" t="s">
        <v>149</v>
      </c>
      <c r="AP606" s="1" t="s">
        <v>150</v>
      </c>
      <c r="AQ606" s="1" t="s">
        <v>722</v>
      </c>
      <c r="AR606" s="1" t="s">
        <v>152</v>
      </c>
      <c r="AS606" s="1" t="s">
        <v>153</v>
      </c>
      <c r="AT606" s="1" t="s">
        <v>125</v>
      </c>
      <c r="AU606" s="1" t="s">
        <v>125</v>
      </c>
      <c r="AV606" s="1" t="s">
        <v>154</v>
      </c>
      <c r="AW606" s="1" t="s">
        <v>155</v>
      </c>
      <c r="AX606" s="1" t="s">
        <v>156</v>
      </c>
      <c r="AY606" s="1" t="s">
        <v>157</v>
      </c>
      <c r="AZ606" s="1" t="s">
        <v>125</v>
      </c>
      <c r="BA606" s="1" t="s">
        <v>125</v>
      </c>
      <c r="BB606" s="1" t="s">
        <v>125</v>
      </c>
      <c r="BC606" s="1" t="s">
        <v>158</v>
      </c>
      <c r="BD606" s="1" t="s">
        <v>125</v>
      </c>
      <c r="BE606" s="1" t="s">
        <v>125</v>
      </c>
      <c r="BF606" s="1" t="s">
        <v>125</v>
      </c>
      <c r="BG606" s="1" t="s">
        <v>125</v>
      </c>
      <c r="BH606" s="1" t="s">
        <v>125</v>
      </c>
      <c r="BI606" s="1" t="s">
        <v>125</v>
      </c>
      <c r="BJ606" s="1" t="s">
        <v>125</v>
      </c>
      <c r="BK606" s="1" t="s">
        <v>125</v>
      </c>
      <c r="BL606" s="1" t="s">
        <v>125</v>
      </c>
      <c r="BM606" s="1" t="s">
        <v>125</v>
      </c>
      <c r="BN606" s="1" t="s">
        <v>125</v>
      </c>
      <c r="BO606" s="1" t="s">
        <v>125</v>
      </c>
      <c r="BP606" s="1" t="s">
        <v>125</v>
      </c>
      <c r="BQ606" s="1" t="s">
        <v>125</v>
      </c>
      <c r="BR606" s="1" t="s">
        <v>125</v>
      </c>
      <c r="BS606" s="1" t="s">
        <v>125</v>
      </c>
      <c r="BT606" s="1" t="s">
        <v>125</v>
      </c>
      <c r="BU606" s="1" t="s">
        <v>125</v>
      </c>
      <c r="BV606" s="1" t="s">
        <v>125</v>
      </c>
      <c r="BW606" s="1" t="s">
        <v>125</v>
      </c>
      <c r="BX606" s="1" t="s">
        <v>125</v>
      </c>
      <c r="BY606" s="1" t="s">
        <v>125</v>
      </c>
      <c r="BZ606" s="1" t="s">
        <v>125</v>
      </c>
      <c r="CA606" s="1" t="s">
        <v>125</v>
      </c>
      <c r="CB606" s="1" t="s">
        <v>125</v>
      </c>
      <c r="CC606" s="1" t="s">
        <v>125</v>
      </c>
      <c r="CD606" s="1" t="s">
        <v>125</v>
      </c>
      <c r="CE606" s="1" t="s">
        <v>125</v>
      </c>
      <c r="CF606" s="1" t="s">
        <v>125</v>
      </c>
      <c r="CG606" s="1" t="s">
        <v>125</v>
      </c>
      <c r="CH606" s="1" t="s">
        <v>125</v>
      </c>
      <c r="CI606" s="1" t="s">
        <v>125</v>
      </c>
      <c r="CJ606" s="1" t="s">
        <v>125</v>
      </c>
      <c r="CK606" s="1" t="s">
        <v>125</v>
      </c>
      <c r="CL606" s="1" t="s">
        <v>125</v>
      </c>
      <c r="CM606" s="1" t="s">
        <v>125</v>
      </c>
      <c r="CN606" s="1" t="s">
        <v>125</v>
      </c>
      <c r="CO606" s="1" t="s">
        <v>125</v>
      </c>
      <c r="CP606" s="1" t="s">
        <v>125</v>
      </c>
      <c r="CQ606" s="1" t="s">
        <v>125</v>
      </c>
      <c r="CR606" s="1" t="s">
        <v>125</v>
      </c>
      <c r="CS606" s="1" t="s">
        <v>125</v>
      </c>
      <c r="CT606" s="1" t="s">
        <v>125</v>
      </c>
      <c r="CU606" s="1" t="s">
        <v>125</v>
      </c>
      <c r="CV606" s="1" t="s">
        <v>125</v>
      </c>
      <c r="CW606" s="1" t="s">
        <v>125</v>
      </c>
      <c r="CX606" s="1" t="s">
        <v>125</v>
      </c>
      <c r="CY606" s="1" t="s">
        <v>125</v>
      </c>
      <c r="CZ606" s="1" t="s">
        <v>125</v>
      </c>
      <c r="DA606" s="1" t="s">
        <v>125</v>
      </c>
      <c r="DB606" s="1" t="s">
        <v>125</v>
      </c>
      <c r="DC606" s="1" t="s">
        <v>125</v>
      </c>
      <c r="DD606" s="1" t="s">
        <v>125</v>
      </c>
      <c r="DE606" s="1" t="s">
        <v>125</v>
      </c>
      <c r="DF606" s="1" t="s">
        <v>125</v>
      </c>
      <c r="DG606" s="1" t="s">
        <v>125</v>
      </c>
      <c r="DH606" s="1" t="s">
        <v>125</v>
      </c>
      <c r="DI606" s="1" t="s">
        <v>125</v>
      </c>
      <c r="DJ606" s="1" t="s">
        <v>125</v>
      </c>
      <c r="DK606" s="1" t="s">
        <v>125</v>
      </c>
      <c r="DL606" s="1" t="s">
        <v>125</v>
      </c>
      <c r="DM606" s="1" t="s">
        <v>125</v>
      </c>
    </row>
    <row r="607" spans="1:117" x14ac:dyDescent="0.25">
      <c r="A607" t="s">
        <v>1894</v>
      </c>
      <c r="B607" t="s">
        <v>682</v>
      </c>
      <c r="C607" t="s">
        <v>195</v>
      </c>
      <c r="D607" t="s">
        <v>200</v>
      </c>
      <c r="E607" t="s">
        <v>172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164</v>
      </c>
      <c r="N607" t="s">
        <v>125</v>
      </c>
      <c r="O607" t="s">
        <v>489</v>
      </c>
      <c r="P607" t="s">
        <v>125</v>
      </c>
      <c r="Q607" t="s">
        <v>336</v>
      </c>
      <c r="R607" t="s">
        <v>179</v>
      </c>
      <c r="S607" t="s">
        <v>125</v>
      </c>
      <c r="T607" t="s">
        <v>125</v>
      </c>
      <c r="U607" t="s">
        <v>133</v>
      </c>
      <c r="V607" t="s">
        <v>223</v>
      </c>
      <c r="W607" t="s">
        <v>1895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138</v>
      </c>
      <c r="AD607" t="s">
        <v>139</v>
      </c>
      <c r="AE607" t="s">
        <v>140</v>
      </c>
      <c r="AF607" t="s">
        <v>125</v>
      </c>
      <c r="AG607" t="s">
        <v>141</v>
      </c>
      <c r="AH607" t="s">
        <v>892</v>
      </c>
      <c r="AI607" t="s">
        <v>143</v>
      </c>
      <c r="AJ607" t="s">
        <v>144</v>
      </c>
      <c r="AK607" t="s">
        <v>145</v>
      </c>
      <c r="AL607" t="s">
        <v>146</v>
      </c>
      <c r="AM607" t="s">
        <v>1896</v>
      </c>
      <c r="AN607" t="s">
        <v>1633</v>
      </c>
      <c r="AO607" t="s">
        <v>149</v>
      </c>
      <c r="AP607" t="s">
        <v>150</v>
      </c>
      <c r="AQ607" t="s">
        <v>722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163</v>
      </c>
      <c r="BM607" t="s">
        <v>121</v>
      </c>
      <c r="BN607" t="s">
        <v>164</v>
      </c>
      <c r="BO607" t="s">
        <v>125</v>
      </c>
      <c r="BP607" t="s">
        <v>125</v>
      </c>
      <c r="BQ607" t="s">
        <v>165</v>
      </c>
      <c r="BR607" t="s">
        <v>166</v>
      </c>
      <c r="BS607" t="s">
        <v>167</v>
      </c>
      <c r="BT607" t="s">
        <v>168</v>
      </c>
      <c r="BU607" t="s">
        <v>163</v>
      </c>
      <c r="BV607" t="s">
        <v>120</v>
      </c>
      <c r="BW607" t="s">
        <v>169</v>
      </c>
      <c r="BX607" t="s">
        <v>125</v>
      </c>
      <c r="BY607" t="s">
        <v>125</v>
      </c>
      <c r="BZ607" t="s">
        <v>165</v>
      </c>
      <c r="CA607" t="s">
        <v>170</v>
      </c>
      <c r="CB607" t="s">
        <v>167</v>
      </c>
      <c r="CC607" t="s">
        <v>171</v>
      </c>
      <c r="CD607" t="s">
        <v>163</v>
      </c>
      <c r="CE607" t="s">
        <v>172</v>
      </c>
      <c r="CF607" t="s">
        <v>173</v>
      </c>
      <c r="CG607" t="s">
        <v>125</v>
      </c>
      <c r="CH607" t="s">
        <v>125</v>
      </c>
      <c r="CI607" t="s">
        <v>165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1897</v>
      </c>
      <c r="B608" t="s">
        <v>682</v>
      </c>
      <c r="C608" t="s">
        <v>188</v>
      </c>
      <c r="D608" t="s">
        <v>200</v>
      </c>
      <c r="E608" t="s">
        <v>189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164</v>
      </c>
      <c r="N608" t="s">
        <v>125</v>
      </c>
      <c r="O608" t="s">
        <v>221</v>
      </c>
      <c r="P608" t="s">
        <v>125</v>
      </c>
      <c r="Q608" t="s">
        <v>222</v>
      </c>
      <c r="R608" t="s">
        <v>179</v>
      </c>
      <c r="S608" t="s">
        <v>125</v>
      </c>
      <c r="T608" t="s">
        <v>125</v>
      </c>
      <c r="U608" t="s">
        <v>133</v>
      </c>
      <c r="V608" t="s">
        <v>223</v>
      </c>
      <c r="W608" t="s">
        <v>1895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138</v>
      </c>
      <c r="AD608" t="s">
        <v>139</v>
      </c>
      <c r="AE608" t="s">
        <v>140</v>
      </c>
      <c r="AF608" t="s">
        <v>125</v>
      </c>
      <c r="AG608" t="s">
        <v>141</v>
      </c>
      <c r="AH608" t="s">
        <v>892</v>
      </c>
      <c r="AI608" t="s">
        <v>143</v>
      </c>
      <c r="AJ608" t="s">
        <v>144</v>
      </c>
      <c r="AK608" t="s">
        <v>145</v>
      </c>
      <c r="AL608" t="s">
        <v>146</v>
      </c>
      <c r="AM608" t="s">
        <v>1896</v>
      </c>
      <c r="AN608" t="s">
        <v>1633</v>
      </c>
      <c r="AO608" t="s">
        <v>149</v>
      </c>
      <c r="AP608" t="s">
        <v>150</v>
      </c>
      <c r="AQ608" t="s">
        <v>722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158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163</v>
      </c>
      <c r="BM608" t="s">
        <v>121</v>
      </c>
      <c r="BN608" t="s">
        <v>164</v>
      </c>
      <c r="BO608" t="s">
        <v>125</v>
      </c>
      <c r="BP608" t="s">
        <v>125</v>
      </c>
      <c r="BQ608" t="s">
        <v>165</v>
      </c>
      <c r="BR608" t="s">
        <v>166</v>
      </c>
      <c r="BS608" t="s">
        <v>167</v>
      </c>
      <c r="BT608" t="s">
        <v>168</v>
      </c>
      <c r="BU608" t="s">
        <v>163</v>
      </c>
      <c r="BV608" t="s">
        <v>120</v>
      </c>
      <c r="BW608" t="s">
        <v>169</v>
      </c>
      <c r="BX608" t="s">
        <v>125</v>
      </c>
      <c r="BY608" t="s">
        <v>125</v>
      </c>
      <c r="BZ608" t="s">
        <v>165</v>
      </c>
      <c r="CA608" t="s">
        <v>170</v>
      </c>
      <c r="CB608" t="s">
        <v>167</v>
      </c>
      <c r="CC608" t="s">
        <v>171</v>
      </c>
      <c r="CD608" t="s">
        <v>163</v>
      </c>
      <c r="CE608" t="s">
        <v>172</v>
      </c>
      <c r="CF608" t="s">
        <v>173</v>
      </c>
      <c r="CG608" t="s">
        <v>125</v>
      </c>
      <c r="CH608" t="s">
        <v>125</v>
      </c>
      <c r="CI608" t="s">
        <v>165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s="1" t="s">
        <v>1898</v>
      </c>
      <c r="B609" s="1" t="s">
        <v>682</v>
      </c>
      <c r="C609" s="1" t="s">
        <v>182</v>
      </c>
      <c r="D609" s="1" t="s">
        <v>200</v>
      </c>
      <c r="E609" s="1" t="s">
        <v>120</v>
      </c>
      <c r="F609" s="1" t="s">
        <v>122</v>
      </c>
      <c r="G609" s="1" t="s">
        <v>123</v>
      </c>
      <c r="H609" s="1" t="s">
        <v>124</v>
      </c>
      <c r="I609" s="1" t="s">
        <v>125</v>
      </c>
      <c r="J609" s="1" t="s">
        <v>126</v>
      </c>
      <c r="K609" s="1" t="s">
        <v>127</v>
      </c>
      <c r="L609" s="1" t="s">
        <v>128</v>
      </c>
      <c r="M609" s="1" t="s">
        <v>125</v>
      </c>
      <c r="N609" s="1" t="s">
        <v>125</v>
      </c>
      <c r="O609" s="1" t="s">
        <v>1157</v>
      </c>
      <c r="P609" s="1" t="s">
        <v>125</v>
      </c>
      <c r="Q609" s="1" t="s">
        <v>1899</v>
      </c>
      <c r="R609" s="1" t="s">
        <v>125</v>
      </c>
      <c r="S609" s="1" t="s">
        <v>125</v>
      </c>
      <c r="T609" s="1" t="s">
        <v>125</v>
      </c>
      <c r="U609" s="1" t="s">
        <v>133</v>
      </c>
      <c r="V609" s="1" t="s">
        <v>223</v>
      </c>
      <c r="W609" s="1" t="s">
        <v>1895</v>
      </c>
      <c r="X609" s="1" t="s">
        <v>734</v>
      </c>
      <c r="Y609" s="1" t="s">
        <v>125</v>
      </c>
      <c r="Z609" s="1" t="s">
        <v>125</v>
      </c>
      <c r="AA609" s="1" t="s">
        <v>125</v>
      </c>
      <c r="AB609" s="1" t="s">
        <v>137</v>
      </c>
      <c r="AC609" s="1" t="s">
        <v>735</v>
      </c>
      <c r="AD609" s="1" t="s">
        <v>139</v>
      </c>
      <c r="AE609" s="1" t="s">
        <v>140</v>
      </c>
      <c r="AF609" s="1" t="s">
        <v>1900</v>
      </c>
      <c r="AG609" s="1" t="s">
        <v>141</v>
      </c>
      <c r="AH609" s="1" t="s">
        <v>892</v>
      </c>
      <c r="AI609" s="1" t="s">
        <v>143</v>
      </c>
      <c r="AJ609" s="1" t="s">
        <v>125</v>
      </c>
      <c r="AK609" s="1" t="s">
        <v>125</v>
      </c>
      <c r="AL609" s="1" t="s">
        <v>125</v>
      </c>
      <c r="AM609" s="1" t="s">
        <v>1896</v>
      </c>
      <c r="AN609" s="1" t="s">
        <v>1633</v>
      </c>
      <c r="AO609" s="1" t="s">
        <v>149</v>
      </c>
      <c r="AP609" s="1" t="s">
        <v>150</v>
      </c>
      <c r="AQ609" s="1" t="s">
        <v>722</v>
      </c>
      <c r="AR609" s="1" t="s">
        <v>152</v>
      </c>
      <c r="AS609" s="1" t="s">
        <v>153</v>
      </c>
      <c r="AT609" s="1" t="s">
        <v>125</v>
      </c>
      <c r="AU609" s="1" t="s">
        <v>125</v>
      </c>
      <c r="AV609" s="1" t="s">
        <v>154</v>
      </c>
      <c r="AW609" s="1" t="s">
        <v>155</v>
      </c>
      <c r="AX609" s="1" t="s">
        <v>156</v>
      </c>
      <c r="AY609" s="1" t="s">
        <v>157</v>
      </c>
      <c r="AZ609" s="1" t="s">
        <v>125</v>
      </c>
      <c r="BA609" s="1" t="s">
        <v>125</v>
      </c>
      <c r="BB609" s="1" t="s">
        <v>125</v>
      </c>
      <c r="BC609" s="1" t="s">
        <v>158</v>
      </c>
      <c r="BD609" s="1" t="s">
        <v>125</v>
      </c>
      <c r="BE609" s="1" t="s">
        <v>125</v>
      </c>
      <c r="BF609" s="1" t="s">
        <v>125</v>
      </c>
      <c r="BG609" s="1" t="s">
        <v>125</v>
      </c>
      <c r="BH609" s="1" t="s">
        <v>125</v>
      </c>
      <c r="BI609" s="1" t="s">
        <v>125</v>
      </c>
      <c r="BJ609" s="1" t="s">
        <v>125</v>
      </c>
      <c r="BK609" s="1" t="s">
        <v>125</v>
      </c>
      <c r="BL609" s="1" t="s">
        <v>125</v>
      </c>
      <c r="BM609" s="1" t="s">
        <v>125</v>
      </c>
      <c r="BN609" s="1" t="s">
        <v>125</v>
      </c>
      <c r="BO609" s="1" t="s">
        <v>125</v>
      </c>
      <c r="BP609" s="1" t="s">
        <v>125</v>
      </c>
      <c r="BQ609" s="1" t="s">
        <v>125</v>
      </c>
      <c r="BR609" s="1" t="s">
        <v>125</v>
      </c>
      <c r="BS609" s="1" t="s">
        <v>125</v>
      </c>
      <c r="BT609" s="1" t="s">
        <v>125</v>
      </c>
      <c r="BU609" s="1" t="s">
        <v>125</v>
      </c>
      <c r="BV609" s="1" t="s">
        <v>125</v>
      </c>
      <c r="BW609" s="1" t="s">
        <v>125</v>
      </c>
      <c r="BX609" s="1" t="s">
        <v>125</v>
      </c>
      <c r="BY609" s="1" t="s">
        <v>125</v>
      </c>
      <c r="BZ609" s="1" t="s">
        <v>125</v>
      </c>
      <c r="CA609" s="1" t="s">
        <v>125</v>
      </c>
      <c r="CB609" s="1" t="s">
        <v>125</v>
      </c>
      <c r="CC609" s="1" t="s">
        <v>125</v>
      </c>
      <c r="CD609" s="1" t="s">
        <v>125</v>
      </c>
      <c r="CE609" s="1" t="s">
        <v>125</v>
      </c>
      <c r="CF609" s="1" t="s">
        <v>125</v>
      </c>
      <c r="CG609" s="1" t="s">
        <v>125</v>
      </c>
      <c r="CH609" s="1" t="s">
        <v>125</v>
      </c>
      <c r="CI609" s="1" t="s">
        <v>125</v>
      </c>
      <c r="CJ609" s="1" t="s">
        <v>125</v>
      </c>
      <c r="CK609" s="1" t="s">
        <v>125</v>
      </c>
      <c r="CL609" s="1" t="s">
        <v>125</v>
      </c>
      <c r="CM609" s="1" t="s">
        <v>125</v>
      </c>
      <c r="CN609" s="1" t="s">
        <v>125</v>
      </c>
      <c r="CO609" s="1" t="s">
        <v>125</v>
      </c>
      <c r="CP609" s="1" t="s">
        <v>125</v>
      </c>
      <c r="CQ609" s="1" t="s">
        <v>125</v>
      </c>
      <c r="CR609" s="1" t="s">
        <v>125</v>
      </c>
      <c r="CS609" s="1" t="s">
        <v>125</v>
      </c>
      <c r="CT609" s="1" t="s">
        <v>125</v>
      </c>
      <c r="CU609" s="1" t="s">
        <v>125</v>
      </c>
      <c r="CV609" s="1" t="s">
        <v>125</v>
      </c>
      <c r="CW609" s="1" t="s">
        <v>125</v>
      </c>
      <c r="CX609" s="1" t="s">
        <v>125</v>
      </c>
      <c r="CY609" s="1" t="s">
        <v>125</v>
      </c>
      <c r="CZ609" s="1" t="s">
        <v>125</v>
      </c>
      <c r="DA609" s="1" t="s">
        <v>125</v>
      </c>
      <c r="DB609" s="1" t="s">
        <v>125</v>
      </c>
      <c r="DC609" s="1" t="s">
        <v>125</v>
      </c>
      <c r="DD609" s="1" t="s">
        <v>125</v>
      </c>
      <c r="DE609" s="1" t="s">
        <v>125</v>
      </c>
      <c r="DF609" s="1" t="s">
        <v>125</v>
      </c>
      <c r="DG609" s="1" t="s">
        <v>125</v>
      </c>
      <c r="DH609" s="1" t="s">
        <v>125</v>
      </c>
      <c r="DI609" s="1" t="s">
        <v>125</v>
      </c>
      <c r="DJ609" s="1" t="s">
        <v>125</v>
      </c>
      <c r="DK609" s="1" t="s">
        <v>125</v>
      </c>
      <c r="DL609" s="1" t="s">
        <v>125</v>
      </c>
      <c r="DM609" s="1" t="s">
        <v>125</v>
      </c>
    </row>
    <row r="610" spans="1:117" x14ac:dyDescent="0.25">
      <c r="A610" t="s">
        <v>1901</v>
      </c>
      <c r="B610" t="s">
        <v>325</v>
      </c>
      <c r="C610" t="s">
        <v>182</v>
      </c>
      <c r="D610" t="s">
        <v>176</v>
      </c>
      <c r="E610" t="s">
        <v>120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164</v>
      </c>
      <c r="N610" t="s">
        <v>125</v>
      </c>
      <c r="O610" t="s">
        <v>130</v>
      </c>
      <c r="P610" t="s">
        <v>125</v>
      </c>
      <c r="Q610" t="s">
        <v>191</v>
      </c>
      <c r="R610" t="s">
        <v>179</v>
      </c>
      <c r="S610" t="s">
        <v>125</v>
      </c>
      <c r="T610" t="s">
        <v>125</v>
      </c>
      <c r="U610" t="s">
        <v>133</v>
      </c>
      <c r="V610" t="s">
        <v>1902</v>
      </c>
      <c r="W610" t="s">
        <v>1883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138</v>
      </c>
      <c r="AD610" t="s">
        <v>139</v>
      </c>
      <c r="AE610" t="s">
        <v>140</v>
      </c>
      <c r="AF610" t="s">
        <v>125</v>
      </c>
      <c r="AG610" t="s">
        <v>141</v>
      </c>
      <c r="AH610" t="s">
        <v>892</v>
      </c>
      <c r="AI610" t="s">
        <v>143</v>
      </c>
      <c r="AJ610" t="s">
        <v>144</v>
      </c>
      <c r="AK610" t="s">
        <v>145</v>
      </c>
      <c r="AL610" t="s">
        <v>146</v>
      </c>
      <c r="AM610" t="s">
        <v>1872</v>
      </c>
      <c r="AN610" t="s">
        <v>1884</v>
      </c>
      <c r="AO610" t="s">
        <v>149</v>
      </c>
      <c r="AP610" t="s">
        <v>150</v>
      </c>
      <c r="AQ610" t="s">
        <v>722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163</v>
      </c>
      <c r="BM610" t="s">
        <v>121</v>
      </c>
      <c r="BN610" t="s">
        <v>164</v>
      </c>
      <c r="BO610" t="s">
        <v>125</v>
      </c>
      <c r="BP610" t="s">
        <v>125</v>
      </c>
      <c r="BQ610" t="s">
        <v>165</v>
      </c>
      <c r="BR610" t="s">
        <v>166</v>
      </c>
      <c r="BS610" t="s">
        <v>167</v>
      </c>
      <c r="BT610" t="s">
        <v>168</v>
      </c>
      <c r="BU610" t="s">
        <v>163</v>
      </c>
      <c r="BV610" t="s">
        <v>120</v>
      </c>
      <c r="BW610" t="s">
        <v>169</v>
      </c>
      <c r="BX610" t="s">
        <v>125</v>
      </c>
      <c r="BY610" t="s">
        <v>125</v>
      </c>
      <c r="BZ610" t="s">
        <v>165</v>
      </c>
      <c r="CA610" t="s">
        <v>170</v>
      </c>
      <c r="CB610" t="s">
        <v>167</v>
      </c>
      <c r="CC610" t="s">
        <v>171</v>
      </c>
      <c r="CD610" t="s">
        <v>163</v>
      </c>
      <c r="CE610" t="s">
        <v>172</v>
      </c>
      <c r="CF610" t="s">
        <v>173</v>
      </c>
      <c r="CG610" t="s">
        <v>125</v>
      </c>
      <c r="CH610" t="s">
        <v>125</v>
      </c>
      <c r="CI610" t="s">
        <v>165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s="1" t="s">
        <v>1903</v>
      </c>
      <c r="B611" s="1" t="s">
        <v>325</v>
      </c>
      <c r="C611" s="1" t="s">
        <v>175</v>
      </c>
      <c r="D611" s="1" t="s">
        <v>176</v>
      </c>
      <c r="E611" s="1" t="s">
        <v>176</v>
      </c>
      <c r="F611" s="1" t="s">
        <v>122</v>
      </c>
      <c r="G611" s="1" t="s">
        <v>123</v>
      </c>
      <c r="H611" s="1" t="s">
        <v>124</v>
      </c>
      <c r="I611" s="1" t="s">
        <v>125</v>
      </c>
      <c r="J611" s="1" t="s">
        <v>126</v>
      </c>
      <c r="K611" s="1" t="s">
        <v>127</v>
      </c>
      <c r="L611" s="1" t="s">
        <v>128</v>
      </c>
      <c r="M611" s="1" t="s">
        <v>125</v>
      </c>
      <c r="N611" s="1" t="s">
        <v>125</v>
      </c>
      <c r="O611" s="1" t="s">
        <v>223</v>
      </c>
      <c r="P611" s="1" t="s">
        <v>125</v>
      </c>
      <c r="Q611" s="1" t="s">
        <v>1904</v>
      </c>
      <c r="R611" s="1" t="s">
        <v>125</v>
      </c>
      <c r="S611" s="1" t="s">
        <v>125</v>
      </c>
      <c r="T611" s="1" t="s">
        <v>125</v>
      </c>
      <c r="U611" s="1" t="s">
        <v>133</v>
      </c>
      <c r="V611" s="1" t="s">
        <v>223</v>
      </c>
      <c r="W611" s="1" t="s">
        <v>1905</v>
      </c>
      <c r="X611" s="1" t="s">
        <v>734</v>
      </c>
      <c r="Y611" s="1" t="s">
        <v>125</v>
      </c>
      <c r="Z611" s="1" t="s">
        <v>125</v>
      </c>
      <c r="AA611" s="1" t="s">
        <v>125</v>
      </c>
      <c r="AB611" s="1" t="s">
        <v>137</v>
      </c>
      <c r="AC611" s="1" t="s">
        <v>735</v>
      </c>
      <c r="AD611" s="1" t="s">
        <v>139</v>
      </c>
      <c r="AE611" s="1" t="s">
        <v>140</v>
      </c>
      <c r="AF611" s="1" t="s">
        <v>756</v>
      </c>
      <c r="AG611" s="1" t="s">
        <v>141</v>
      </c>
      <c r="AH611" s="1" t="s">
        <v>892</v>
      </c>
      <c r="AI611" s="1" t="s">
        <v>143</v>
      </c>
      <c r="AJ611" s="1" t="s">
        <v>125</v>
      </c>
      <c r="AK611" s="1" t="s">
        <v>125</v>
      </c>
      <c r="AL611" s="1" t="s">
        <v>125</v>
      </c>
      <c r="AM611" s="1" t="s">
        <v>1872</v>
      </c>
      <c r="AN611" s="1" t="s">
        <v>1884</v>
      </c>
      <c r="AO611" s="1" t="s">
        <v>149</v>
      </c>
      <c r="AP611" s="1" t="s">
        <v>150</v>
      </c>
      <c r="AQ611" s="1" t="s">
        <v>722</v>
      </c>
      <c r="AR611" s="1" t="s">
        <v>152</v>
      </c>
      <c r="AS611" s="1" t="s">
        <v>153</v>
      </c>
      <c r="AT611" s="1" t="s">
        <v>125</v>
      </c>
      <c r="AU611" s="1" t="s">
        <v>125</v>
      </c>
      <c r="AV611" s="1" t="s">
        <v>154</v>
      </c>
      <c r="AW611" s="1" t="s">
        <v>155</v>
      </c>
      <c r="AX611" s="1" t="s">
        <v>156</v>
      </c>
      <c r="AY611" s="1" t="s">
        <v>157</v>
      </c>
      <c r="AZ611" s="1" t="s">
        <v>125</v>
      </c>
      <c r="BA611" s="1" t="s">
        <v>125</v>
      </c>
      <c r="BB611" s="1" t="s">
        <v>125</v>
      </c>
      <c r="BC611" s="1" t="s">
        <v>158</v>
      </c>
      <c r="BD611" s="1" t="s">
        <v>125</v>
      </c>
      <c r="BE611" s="1" t="s">
        <v>125</v>
      </c>
      <c r="BF611" s="1" t="s">
        <v>125</v>
      </c>
      <c r="BG611" s="1" t="s">
        <v>125</v>
      </c>
      <c r="BH611" s="1" t="s">
        <v>125</v>
      </c>
      <c r="BI611" s="1" t="s">
        <v>125</v>
      </c>
      <c r="BJ611" s="1" t="s">
        <v>125</v>
      </c>
      <c r="BK611" s="1" t="s">
        <v>125</v>
      </c>
      <c r="BL611" s="1" t="s">
        <v>125</v>
      </c>
      <c r="BM611" s="1" t="s">
        <v>125</v>
      </c>
      <c r="BN611" s="1" t="s">
        <v>125</v>
      </c>
      <c r="BO611" s="1" t="s">
        <v>125</v>
      </c>
      <c r="BP611" s="1" t="s">
        <v>125</v>
      </c>
      <c r="BQ611" s="1" t="s">
        <v>125</v>
      </c>
      <c r="BR611" s="1" t="s">
        <v>125</v>
      </c>
      <c r="BS611" s="1" t="s">
        <v>125</v>
      </c>
      <c r="BT611" s="1" t="s">
        <v>125</v>
      </c>
      <c r="BU611" s="1" t="s">
        <v>125</v>
      </c>
      <c r="BV611" s="1" t="s">
        <v>125</v>
      </c>
      <c r="BW611" s="1" t="s">
        <v>125</v>
      </c>
      <c r="BX611" s="1" t="s">
        <v>125</v>
      </c>
      <c r="BY611" s="1" t="s">
        <v>125</v>
      </c>
      <c r="BZ611" s="1" t="s">
        <v>125</v>
      </c>
      <c r="CA611" s="1" t="s">
        <v>125</v>
      </c>
      <c r="CB611" s="1" t="s">
        <v>125</v>
      </c>
      <c r="CC611" s="1" t="s">
        <v>125</v>
      </c>
      <c r="CD611" s="1" t="s">
        <v>125</v>
      </c>
      <c r="CE611" s="1" t="s">
        <v>125</v>
      </c>
      <c r="CF611" s="1" t="s">
        <v>125</v>
      </c>
      <c r="CG611" s="1" t="s">
        <v>125</v>
      </c>
      <c r="CH611" s="1" t="s">
        <v>125</v>
      </c>
      <c r="CI611" s="1" t="s">
        <v>125</v>
      </c>
      <c r="CJ611" s="1" t="s">
        <v>125</v>
      </c>
      <c r="CK611" s="1" t="s">
        <v>125</v>
      </c>
      <c r="CL611" s="1" t="s">
        <v>125</v>
      </c>
      <c r="CM611" s="1" t="s">
        <v>125</v>
      </c>
      <c r="CN611" s="1" t="s">
        <v>125</v>
      </c>
      <c r="CO611" s="1" t="s">
        <v>125</v>
      </c>
      <c r="CP611" s="1" t="s">
        <v>125</v>
      </c>
      <c r="CQ611" s="1" t="s">
        <v>125</v>
      </c>
      <c r="CR611" s="1" t="s">
        <v>125</v>
      </c>
      <c r="CS611" s="1" t="s">
        <v>125</v>
      </c>
      <c r="CT611" s="1" t="s">
        <v>125</v>
      </c>
      <c r="CU611" s="1" t="s">
        <v>125</v>
      </c>
      <c r="CV611" s="1" t="s">
        <v>125</v>
      </c>
      <c r="CW611" s="1" t="s">
        <v>125</v>
      </c>
      <c r="CX611" s="1" t="s">
        <v>125</v>
      </c>
      <c r="CY611" s="1" t="s">
        <v>125</v>
      </c>
      <c r="CZ611" s="1" t="s">
        <v>125</v>
      </c>
      <c r="DA611" s="1" t="s">
        <v>125</v>
      </c>
      <c r="DB611" s="1" t="s">
        <v>125</v>
      </c>
      <c r="DC611" s="1" t="s">
        <v>125</v>
      </c>
      <c r="DD611" s="1" t="s">
        <v>125</v>
      </c>
      <c r="DE611" s="1" t="s">
        <v>125</v>
      </c>
      <c r="DF611" s="1" t="s">
        <v>125</v>
      </c>
      <c r="DG611" s="1" t="s">
        <v>125</v>
      </c>
      <c r="DH611" s="1" t="s">
        <v>125</v>
      </c>
      <c r="DI611" s="1" t="s">
        <v>125</v>
      </c>
      <c r="DJ611" s="1" t="s">
        <v>125</v>
      </c>
      <c r="DK611" s="1" t="s">
        <v>125</v>
      </c>
      <c r="DL611" s="1" t="s">
        <v>125</v>
      </c>
      <c r="DM611" s="1" t="s">
        <v>125</v>
      </c>
    </row>
    <row r="612" spans="1:117" x14ac:dyDescent="0.25">
      <c r="A612" t="s">
        <v>1906</v>
      </c>
      <c r="B612" t="s">
        <v>325</v>
      </c>
      <c r="C612" t="s">
        <v>119</v>
      </c>
      <c r="D612" t="s">
        <v>176</v>
      </c>
      <c r="E612" t="s">
        <v>121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164</v>
      </c>
      <c r="N612" t="s">
        <v>125</v>
      </c>
      <c r="O612" t="s">
        <v>646</v>
      </c>
      <c r="P612" t="s">
        <v>125</v>
      </c>
      <c r="Q612" t="s">
        <v>1907</v>
      </c>
      <c r="R612" t="s">
        <v>179</v>
      </c>
      <c r="S612" t="s">
        <v>125</v>
      </c>
      <c r="T612" t="s">
        <v>125</v>
      </c>
      <c r="U612" t="s">
        <v>133</v>
      </c>
      <c r="V612" t="s">
        <v>1908</v>
      </c>
      <c r="W612" t="s">
        <v>1905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138</v>
      </c>
      <c r="AD612" t="s">
        <v>139</v>
      </c>
      <c r="AE612" t="s">
        <v>140</v>
      </c>
      <c r="AF612" t="s">
        <v>125</v>
      </c>
      <c r="AG612" t="s">
        <v>141</v>
      </c>
      <c r="AH612" t="s">
        <v>892</v>
      </c>
      <c r="AI612" t="s">
        <v>143</v>
      </c>
      <c r="AJ612" t="s">
        <v>144</v>
      </c>
      <c r="AK612" t="s">
        <v>145</v>
      </c>
      <c r="AL612" t="s">
        <v>146</v>
      </c>
      <c r="AM612" t="s">
        <v>1872</v>
      </c>
      <c r="AN612" t="s">
        <v>1884</v>
      </c>
      <c r="AO612" t="s">
        <v>149</v>
      </c>
      <c r="AP612" t="s">
        <v>150</v>
      </c>
      <c r="AQ612" t="s">
        <v>722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163</v>
      </c>
      <c r="BM612" t="s">
        <v>121</v>
      </c>
      <c r="BN612" t="s">
        <v>164</v>
      </c>
      <c r="BO612" t="s">
        <v>125</v>
      </c>
      <c r="BP612" t="s">
        <v>125</v>
      </c>
      <c r="BQ612" t="s">
        <v>165</v>
      </c>
      <c r="BR612" t="s">
        <v>166</v>
      </c>
      <c r="BS612" t="s">
        <v>167</v>
      </c>
      <c r="BT612" t="s">
        <v>168</v>
      </c>
      <c r="BU612" t="s">
        <v>163</v>
      </c>
      <c r="BV612" t="s">
        <v>120</v>
      </c>
      <c r="BW612" t="s">
        <v>169</v>
      </c>
      <c r="BX612" t="s">
        <v>125</v>
      </c>
      <c r="BY612" t="s">
        <v>125</v>
      </c>
      <c r="BZ612" t="s">
        <v>165</v>
      </c>
      <c r="CA612" t="s">
        <v>170</v>
      </c>
      <c r="CB612" t="s">
        <v>167</v>
      </c>
      <c r="CC612" t="s">
        <v>171</v>
      </c>
      <c r="CD612" t="s">
        <v>163</v>
      </c>
      <c r="CE612" t="s">
        <v>172</v>
      </c>
      <c r="CF612" t="s">
        <v>173</v>
      </c>
      <c r="CG612" t="s">
        <v>125</v>
      </c>
      <c r="CH612" t="s">
        <v>125</v>
      </c>
      <c r="CI612" t="s">
        <v>165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1909</v>
      </c>
      <c r="B613" t="s">
        <v>325</v>
      </c>
      <c r="C613" t="s">
        <v>201</v>
      </c>
      <c r="D613" t="s">
        <v>176</v>
      </c>
      <c r="E613" t="s">
        <v>200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296</v>
      </c>
      <c r="N613" t="s">
        <v>125</v>
      </c>
      <c r="O613" t="s">
        <v>1650</v>
      </c>
      <c r="P613" t="s">
        <v>125</v>
      </c>
      <c r="Q613" t="s">
        <v>1285</v>
      </c>
      <c r="R613" t="s">
        <v>125</v>
      </c>
      <c r="S613" t="s">
        <v>125</v>
      </c>
      <c r="T613" t="s">
        <v>125</v>
      </c>
      <c r="U613" t="s">
        <v>133</v>
      </c>
      <c r="V613" t="s">
        <v>299</v>
      </c>
      <c r="W613" t="s">
        <v>1905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138</v>
      </c>
      <c r="AD613" t="s">
        <v>139</v>
      </c>
      <c r="AE613" t="s">
        <v>140</v>
      </c>
      <c r="AF613" t="s">
        <v>125</v>
      </c>
      <c r="AG613" t="s">
        <v>141</v>
      </c>
      <c r="AH613" t="s">
        <v>892</v>
      </c>
      <c r="AI613" t="s">
        <v>143</v>
      </c>
      <c r="AJ613" t="s">
        <v>144</v>
      </c>
      <c r="AK613" t="s">
        <v>145</v>
      </c>
      <c r="AL613" t="s">
        <v>146</v>
      </c>
      <c r="AM613" t="s">
        <v>1872</v>
      </c>
      <c r="AN613" t="s">
        <v>1884</v>
      </c>
      <c r="AO613" t="s">
        <v>149</v>
      </c>
      <c r="AP613" t="s">
        <v>150</v>
      </c>
      <c r="AQ613" t="s">
        <v>722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163</v>
      </c>
      <c r="BM613" t="s">
        <v>121</v>
      </c>
      <c r="BN613" t="s">
        <v>164</v>
      </c>
      <c r="BO613" t="s">
        <v>125</v>
      </c>
      <c r="BP613" t="s">
        <v>125</v>
      </c>
      <c r="BQ613" t="s">
        <v>165</v>
      </c>
      <c r="BR613" t="s">
        <v>166</v>
      </c>
      <c r="BS613" t="s">
        <v>167</v>
      </c>
      <c r="BT613" t="s">
        <v>168</v>
      </c>
      <c r="BU613" t="s">
        <v>163</v>
      </c>
      <c r="BV613" t="s">
        <v>120</v>
      </c>
      <c r="BW613" t="s">
        <v>169</v>
      </c>
      <c r="BX613" t="s">
        <v>125</v>
      </c>
      <c r="BY613" t="s">
        <v>125</v>
      </c>
      <c r="BZ613" t="s">
        <v>165</v>
      </c>
      <c r="CA613" t="s">
        <v>170</v>
      </c>
      <c r="CB613" t="s">
        <v>167</v>
      </c>
      <c r="CC613" t="s">
        <v>171</v>
      </c>
      <c r="CD613" t="s">
        <v>163</v>
      </c>
      <c r="CE613" t="s">
        <v>172</v>
      </c>
      <c r="CF613" t="s">
        <v>173</v>
      </c>
      <c r="CG613" t="s">
        <v>125</v>
      </c>
      <c r="CH613" t="s">
        <v>125</v>
      </c>
      <c r="CI613" t="s">
        <v>165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s="1" t="s">
        <v>1910</v>
      </c>
      <c r="B614" s="1" t="s">
        <v>325</v>
      </c>
      <c r="C614" s="1" t="s">
        <v>172</v>
      </c>
      <c r="D614" s="1" t="s">
        <v>121</v>
      </c>
      <c r="E614" s="1" t="s">
        <v>195</v>
      </c>
      <c r="F614" s="1" t="s">
        <v>122</v>
      </c>
      <c r="G614" s="1" t="s">
        <v>123</v>
      </c>
      <c r="H614" s="1" t="s">
        <v>124</v>
      </c>
      <c r="I614" s="1" t="s">
        <v>125</v>
      </c>
      <c r="J614" s="1" t="s">
        <v>126</v>
      </c>
      <c r="K614" s="1" t="s">
        <v>127</v>
      </c>
      <c r="L614" s="1" t="s">
        <v>128</v>
      </c>
      <c r="M614" s="1" t="s">
        <v>125</v>
      </c>
      <c r="N614" s="1" t="s">
        <v>125</v>
      </c>
      <c r="O614" s="1" t="s">
        <v>223</v>
      </c>
      <c r="P614" s="1" t="s">
        <v>125</v>
      </c>
      <c r="Q614" s="1" t="s">
        <v>1911</v>
      </c>
      <c r="R614" s="1" t="s">
        <v>125</v>
      </c>
      <c r="S614" s="1" t="s">
        <v>125</v>
      </c>
      <c r="T614" s="1" t="s">
        <v>125</v>
      </c>
      <c r="U614" s="1" t="s">
        <v>133</v>
      </c>
      <c r="V614" s="1" t="s">
        <v>223</v>
      </c>
      <c r="W614" s="1" t="s">
        <v>891</v>
      </c>
      <c r="X614" s="1" t="s">
        <v>734</v>
      </c>
      <c r="Y614" s="1" t="s">
        <v>125</v>
      </c>
      <c r="Z614" s="1" t="s">
        <v>125</v>
      </c>
      <c r="AA614" s="1" t="s">
        <v>125</v>
      </c>
      <c r="AB614" s="1" t="s">
        <v>137</v>
      </c>
      <c r="AC614" s="1" t="s">
        <v>735</v>
      </c>
      <c r="AD614" s="1" t="s">
        <v>139</v>
      </c>
      <c r="AE614" s="1" t="s">
        <v>140</v>
      </c>
      <c r="AF614" s="1" t="s">
        <v>736</v>
      </c>
      <c r="AG614" s="1" t="s">
        <v>141</v>
      </c>
      <c r="AH614" s="1" t="s">
        <v>892</v>
      </c>
      <c r="AI614" s="1" t="s">
        <v>143</v>
      </c>
      <c r="AJ614" s="1" t="s">
        <v>144</v>
      </c>
      <c r="AK614" s="1" t="s">
        <v>145</v>
      </c>
      <c r="AL614" s="1" t="s">
        <v>146</v>
      </c>
      <c r="AM614" s="1" t="s">
        <v>1872</v>
      </c>
      <c r="AN614" s="1" t="s">
        <v>894</v>
      </c>
      <c r="AO614" s="1" t="s">
        <v>149</v>
      </c>
      <c r="AP614" s="1" t="s">
        <v>150</v>
      </c>
      <c r="AQ614" s="1" t="s">
        <v>722</v>
      </c>
      <c r="AR614" s="1" t="s">
        <v>152</v>
      </c>
      <c r="AS614" s="1" t="s">
        <v>153</v>
      </c>
      <c r="AT614" s="1" t="s">
        <v>125</v>
      </c>
      <c r="AU614" s="1" t="s">
        <v>125</v>
      </c>
      <c r="AV614" s="1" t="s">
        <v>154</v>
      </c>
      <c r="AW614" s="1" t="s">
        <v>155</v>
      </c>
      <c r="AX614" s="1" t="s">
        <v>156</v>
      </c>
      <c r="AY614" s="1" t="s">
        <v>157</v>
      </c>
      <c r="AZ614" s="1" t="s">
        <v>125</v>
      </c>
      <c r="BA614" s="1" t="s">
        <v>125</v>
      </c>
      <c r="BB614" s="1" t="s">
        <v>125</v>
      </c>
      <c r="BC614" s="1" t="s">
        <v>158</v>
      </c>
      <c r="BD614" s="1" t="s">
        <v>125</v>
      </c>
      <c r="BE614" s="1" t="s">
        <v>125</v>
      </c>
      <c r="BF614" s="1" t="s">
        <v>125</v>
      </c>
      <c r="BG614" s="1" t="s">
        <v>125</v>
      </c>
      <c r="BH614" s="1" t="s">
        <v>125</v>
      </c>
      <c r="BI614" s="1" t="s">
        <v>125</v>
      </c>
      <c r="BJ614" s="1" t="s">
        <v>125</v>
      </c>
      <c r="BK614" s="1" t="s">
        <v>125</v>
      </c>
      <c r="BL614" s="1" t="s">
        <v>125</v>
      </c>
      <c r="BM614" s="1" t="s">
        <v>125</v>
      </c>
      <c r="BN614" s="1" t="s">
        <v>125</v>
      </c>
      <c r="BO614" s="1" t="s">
        <v>125</v>
      </c>
      <c r="BP614" s="1" t="s">
        <v>125</v>
      </c>
      <c r="BQ614" s="1" t="s">
        <v>125</v>
      </c>
      <c r="BR614" s="1" t="s">
        <v>125</v>
      </c>
      <c r="BS614" s="1" t="s">
        <v>125</v>
      </c>
      <c r="BT614" s="1" t="s">
        <v>125</v>
      </c>
      <c r="BU614" s="1" t="s">
        <v>125</v>
      </c>
      <c r="BV614" s="1" t="s">
        <v>125</v>
      </c>
      <c r="BW614" s="1" t="s">
        <v>125</v>
      </c>
      <c r="BX614" s="1" t="s">
        <v>125</v>
      </c>
      <c r="BY614" s="1" t="s">
        <v>125</v>
      </c>
      <c r="BZ614" s="1" t="s">
        <v>125</v>
      </c>
      <c r="CA614" s="1" t="s">
        <v>125</v>
      </c>
      <c r="CB614" s="1" t="s">
        <v>125</v>
      </c>
      <c r="CC614" s="1" t="s">
        <v>125</v>
      </c>
      <c r="CD614" s="1" t="s">
        <v>125</v>
      </c>
      <c r="CE614" s="1" t="s">
        <v>125</v>
      </c>
      <c r="CF614" s="1" t="s">
        <v>125</v>
      </c>
      <c r="CG614" s="1" t="s">
        <v>125</v>
      </c>
      <c r="CH614" s="1" t="s">
        <v>125</v>
      </c>
      <c r="CI614" s="1" t="s">
        <v>125</v>
      </c>
      <c r="CJ614" s="1" t="s">
        <v>125</v>
      </c>
      <c r="CK614" s="1" t="s">
        <v>125</v>
      </c>
      <c r="CL614" s="1" t="s">
        <v>125</v>
      </c>
      <c r="CM614" s="1" t="s">
        <v>125</v>
      </c>
      <c r="CN614" s="1" t="s">
        <v>125</v>
      </c>
      <c r="CO614" s="1" t="s">
        <v>125</v>
      </c>
      <c r="CP614" s="1" t="s">
        <v>125</v>
      </c>
      <c r="CQ614" s="1" t="s">
        <v>125</v>
      </c>
      <c r="CR614" s="1" t="s">
        <v>125</v>
      </c>
      <c r="CS614" s="1" t="s">
        <v>125</v>
      </c>
      <c r="CT614" s="1" t="s">
        <v>125</v>
      </c>
      <c r="CU614" s="1" t="s">
        <v>125</v>
      </c>
      <c r="CV614" s="1" t="s">
        <v>125</v>
      </c>
      <c r="CW614" s="1" t="s">
        <v>125</v>
      </c>
      <c r="CX614" s="1" t="s">
        <v>125</v>
      </c>
      <c r="CY614" s="1" t="s">
        <v>125</v>
      </c>
      <c r="CZ614" s="1" t="s">
        <v>125</v>
      </c>
      <c r="DA614" s="1" t="s">
        <v>125</v>
      </c>
      <c r="DB614" s="1" t="s">
        <v>125</v>
      </c>
      <c r="DC614" s="1" t="s">
        <v>125</v>
      </c>
      <c r="DD614" s="1" t="s">
        <v>125</v>
      </c>
      <c r="DE614" s="1" t="s">
        <v>125</v>
      </c>
      <c r="DF614" s="1" t="s">
        <v>125</v>
      </c>
      <c r="DG614" s="1" t="s">
        <v>125</v>
      </c>
      <c r="DH614" s="1" t="s">
        <v>125</v>
      </c>
      <c r="DI614" s="1" t="s">
        <v>125</v>
      </c>
      <c r="DJ614" s="1" t="s">
        <v>125</v>
      </c>
      <c r="DK614" s="1" t="s">
        <v>125</v>
      </c>
      <c r="DL614" s="1" t="s">
        <v>125</v>
      </c>
      <c r="DM614" s="1" t="s">
        <v>125</v>
      </c>
    </row>
    <row r="615" spans="1:117" x14ac:dyDescent="0.25">
      <c r="A615" s="1" t="s">
        <v>1912</v>
      </c>
      <c r="B615" s="1" t="s">
        <v>325</v>
      </c>
      <c r="C615" s="1" t="s">
        <v>189</v>
      </c>
      <c r="D615" s="1" t="s">
        <v>121</v>
      </c>
      <c r="E615" s="1" t="s">
        <v>188</v>
      </c>
      <c r="F615" s="1" t="s">
        <v>122</v>
      </c>
      <c r="G615" s="1" t="s">
        <v>123</v>
      </c>
      <c r="H615" s="1" t="s">
        <v>124</v>
      </c>
      <c r="I615" s="1" t="s">
        <v>125</v>
      </c>
      <c r="J615" s="1" t="s">
        <v>126</v>
      </c>
      <c r="K615" s="1" t="s">
        <v>127</v>
      </c>
      <c r="L615" s="1" t="s">
        <v>128</v>
      </c>
      <c r="M615" s="1" t="s">
        <v>125</v>
      </c>
      <c r="N615" s="1" t="s">
        <v>125</v>
      </c>
      <c r="O615" s="1" t="s">
        <v>223</v>
      </c>
      <c r="P615" s="1" t="s">
        <v>125</v>
      </c>
      <c r="Q615" s="1" t="s">
        <v>222</v>
      </c>
      <c r="R615" s="1" t="s">
        <v>125</v>
      </c>
      <c r="S615" s="1" t="s">
        <v>125</v>
      </c>
      <c r="T615" s="1" t="s">
        <v>125</v>
      </c>
      <c r="U615" s="1" t="s">
        <v>133</v>
      </c>
      <c r="V615" s="1" t="s">
        <v>223</v>
      </c>
      <c r="W615" s="1" t="s">
        <v>891</v>
      </c>
      <c r="X615" s="1" t="s">
        <v>734</v>
      </c>
      <c r="Y615" s="1" t="s">
        <v>125</v>
      </c>
      <c r="Z615" s="1" t="s">
        <v>125</v>
      </c>
      <c r="AA615" s="1" t="s">
        <v>125</v>
      </c>
      <c r="AB615" s="1" t="s">
        <v>137</v>
      </c>
      <c r="AC615" s="1" t="s">
        <v>735</v>
      </c>
      <c r="AD615" s="1" t="s">
        <v>139</v>
      </c>
      <c r="AE615" s="1" t="s">
        <v>140</v>
      </c>
      <c r="AF615" s="1" t="s">
        <v>736</v>
      </c>
      <c r="AG615" s="1" t="s">
        <v>141</v>
      </c>
      <c r="AH615" s="1" t="s">
        <v>892</v>
      </c>
      <c r="AI615" s="1" t="s">
        <v>143</v>
      </c>
      <c r="AJ615" s="1" t="s">
        <v>144</v>
      </c>
      <c r="AK615" s="1" t="s">
        <v>145</v>
      </c>
      <c r="AL615" s="1" t="s">
        <v>146</v>
      </c>
      <c r="AM615" s="1" t="s">
        <v>1872</v>
      </c>
      <c r="AN615" s="1" t="s">
        <v>894</v>
      </c>
      <c r="AO615" s="1" t="s">
        <v>149</v>
      </c>
      <c r="AP615" s="1" t="s">
        <v>150</v>
      </c>
      <c r="AQ615" s="1" t="s">
        <v>722</v>
      </c>
      <c r="AR615" s="1" t="s">
        <v>152</v>
      </c>
      <c r="AS615" s="1" t="s">
        <v>153</v>
      </c>
      <c r="AT615" s="1" t="s">
        <v>125</v>
      </c>
      <c r="AU615" s="1" t="s">
        <v>125</v>
      </c>
      <c r="AV615" s="1" t="s">
        <v>154</v>
      </c>
      <c r="AW615" s="1" t="s">
        <v>155</v>
      </c>
      <c r="AX615" s="1" t="s">
        <v>156</v>
      </c>
      <c r="AY615" s="1" t="s">
        <v>157</v>
      </c>
      <c r="AZ615" s="1" t="s">
        <v>125</v>
      </c>
      <c r="BA615" s="1" t="s">
        <v>125</v>
      </c>
      <c r="BB615" s="1" t="s">
        <v>125</v>
      </c>
      <c r="BC615" s="1" t="s">
        <v>158</v>
      </c>
      <c r="BD615" s="1" t="s">
        <v>125</v>
      </c>
      <c r="BE615" s="1" t="s">
        <v>125</v>
      </c>
      <c r="BF615" s="1" t="s">
        <v>125</v>
      </c>
      <c r="BG615" s="1" t="s">
        <v>125</v>
      </c>
      <c r="BH615" s="1" t="s">
        <v>125</v>
      </c>
      <c r="BI615" s="1" t="s">
        <v>125</v>
      </c>
      <c r="BJ615" s="1" t="s">
        <v>125</v>
      </c>
      <c r="BK615" s="1" t="s">
        <v>125</v>
      </c>
      <c r="BL615" s="1" t="s">
        <v>125</v>
      </c>
      <c r="BM615" s="1" t="s">
        <v>125</v>
      </c>
      <c r="BN615" s="1" t="s">
        <v>125</v>
      </c>
      <c r="BO615" s="1" t="s">
        <v>125</v>
      </c>
      <c r="BP615" s="1" t="s">
        <v>125</v>
      </c>
      <c r="BQ615" s="1" t="s">
        <v>125</v>
      </c>
      <c r="BR615" s="1" t="s">
        <v>125</v>
      </c>
      <c r="BS615" s="1" t="s">
        <v>125</v>
      </c>
      <c r="BT615" s="1" t="s">
        <v>125</v>
      </c>
      <c r="BU615" s="1" t="s">
        <v>125</v>
      </c>
      <c r="BV615" s="1" t="s">
        <v>125</v>
      </c>
      <c r="BW615" s="1" t="s">
        <v>125</v>
      </c>
      <c r="BX615" s="1" t="s">
        <v>125</v>
      </c>
      <c r="BY615" s="1" t="s">
        <v>125</v>
      </c>
      <c r="BZ615" s="1" t="s">
        <v>125</v>
      </c>
      <c r="CA615" s="1" t="s">
        <v>125</v>
      </c>
      <c r="CB615" s="1" t="s">
        <v>125</v>
      </c>
      <c r="CC615" s="1" t="s">
        <v>125</v>
      </c>
      <c r="CD615" s="1" t="s">
        <v>125</v>
      </c>
      <c r="CE615" s="1" t="s">
        <v>125</v>
      </c>
      <c r="CF615" s="1" t="s">
        <v>125</v>
      </c>
      <c r="CG615" s="1" t="s">
        <v>125</v>
      </c>
      <c r="CH615" s="1" t="s">
        <v>125</v>
      </c>
      <c r="CI615" s="1" t="s">
        <v>125</v>
      </c>
      <c r="CJ615" s="1" t="s">
        <v>125</v>
      </c>
      <c r="CK615" s="1" t="s">
        <v>125</v>
      </c>
      <c r="CL615" s="1" t="s">
        <v>125</v>
      </c>
      <c r="CM615" s="1" t="s">
        <v>125</v>
      </c>
      <c r="CN615" s="1" t="s">
        <v>125</v>
      </c>
      <c r="CO615" s="1" t="s">
        <v>125</v>
      </c>
      <c r="CP615" s="1" t="s">
        <v>125</v>
      </c>
      <c r="CQ615" s="1" t="s">
        <v>125</v>
      </c>
      <c r="CR615" s="1" t="s">
        <v>125</v>
      </c>
      <c r="CS615" s="1" t="s">
        <v>125</v>
      </c>
      <c r="CT615" s="1" t="s">
        <v>125</v>
      </c>
      <c r="CU615" s="1" t="s">
        <v>125</v>
      </c>
      <c r="CV615" s="1" t="s">
        <v>125</v>
      </c>
      <c r="CW615" s="1" t="s">
        <v>125</v>
      </c>
      <c r="CX615" s="1" t="s">
        <v>125</v>
      </c>
      <c r="CY615" s="1" t="s">
        <v>125</v>
      </c>
      <c r="CZ615" s="1" t="s">
        <v>125</v>
      </c>
      <c r="DA615" s="1" t="s">
        <v>125</v>
      </c>
      <c r="DB615" s="1" t="s">
        <v>125</v>
      </c>
      <c r="DC615" s="1" t="s">
        <v>125</v>
      </c>
      <c r="DD615" s="1" t="s">
        <v>125</v>
      </c>
      <c r="DE615" s="1" t="s">
        <v>125</v>
      </c>
      <c r="DF615" s="1" t="s">
        <v>125</v>
      </c>
      <c r="DG615" s="1" t="s">
        <v>125</v>
      </c>
      <c r="DH615" s="1" t="s">
        <v>125</v>
      </c>
      <c r="DI615" s="1" t="s">
        <v>125</v>
      </c>
      <c r="DJ615" s="1" t="s">
        <v>125</v>
      </c>
      <c r="DK615" s="1" t="s">
        <v>125</v>
      </c>
      <c r="DL615" s="1" t="s">
        <v>125</v>
      </c>
      <c r="DM615" s="1" t="s">
        <v>125</v>
      </c>
    </row>
    <row r="616" spans="1:117" x14ac:dyDescent="0.25">
      <c r="A616" t="s">
        <v>1913</v>
      </c>
      <c r="B616" t="s">
        <v>325</v>
      </c>
      <c r="C616" t="s">
        <v>120</v>
      </c>
      <c r="D616" t="s">
        <v>121</v>
      </c>
      <c r="E616" t="s">
        <v>182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164</v>
      </c>
      <c r="N616" t="s">
        <v>125</v>
      </c>
      <c r="O616" t="s">
        <v>297</v>
      </c>
      <c r="P616" t="s">
        <v>125</v>
      </c>
      <c r="Q616" t="s">
        <v>1914</v>
      </c>
      <c r="R616" t="s">
        <v>179</v>
      </c>
      <c r="S616" t="s">
        <v>125</v>
      </c>
      <c r="T616" t="s">
        <v>125</v>
      </c>
      <c r="U616" t="s">
        <v>133</v>
      </c>
      <c r="V616" t="s">
        <v>726</v>
      </c>
      <c r="W616" t="s">
        <v>891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138</v>
      </c>
      <c r="AD616" t="s">
        <v>139</v>
      </c>
      <c r="AE616" t="s">
        <v>140</v>
      </c>
      <c r="AF616" t="s">
        <v>125</v>
      </c>
      <c r="AG616" t="s">
        <v>141</v>
      </c>
      <c r="AH616" t="s">
        <v>892</v>
      </c>
      <c r="AI616" t="s">
        <v>143</v>
      </c>
      <c r="AJ616" t="s">
        <v>144</v>
      </c>
      <c r="AK616" t="s">
        <v>145</v>
      </c>
      <c r="AL616" t="s">
        <v>146</v>
      </c>
      <c r="AM616" t="s">
        <v>1872</v>
      </c>
      <c r="AN616" t="s">
        <v>894</v>
      </c>
      <c r="AO616" t="s">
        <v>149</v>
      </c>
      <c r="AP616" t="s">
        <v>150</v>
      </c>
      <c r="AQ616" t="s">
        <v>722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163</v>
      </c>
      <c r="BM616" t="s">
        <v>121</v>
      </c>
      <c r="BN616" t="s">
        <v>164</v>
      </c>
      <c r="BO616" t="s">
        <v>125</v>
      </c>
      <c r="BP616" t="s">
        <v>125</v>
      </c>
      <c r="BQ616" t="s">
        <v>165</v>
      </c>
      <c r="BR616" t="s">
        <v>166</v>
      </c>
      <c r="BS616" t="s">
        <v>167</v>
      </c>
      <c r="BT616" t="s">
        <v>168</v>
      </c>
      <c r="BU616" t="s">
        <v>163</v>
      </c>
      <c r="BV616" t="s">
        <v>120</v>
      </c>
      <c r="BW616" t="s">
        <v>169</v>
      </c>
      <c r="BX616" t="s">
        <v>125</v>
      </c>
      <c r="BY616" t="s">
        <v>125</v>
      </c>
      <c r="BZ616" t="s">
        <v>165</v>
      </c>
      <c r="CA616" t="s">
        <v>170</v>
      </c>
      <c r="CB616" t="s">
        <v>167</v>
      </c>
      <c r="CC616" t="s">
        <v>171</v>
      </c>
      <c r="CD616" t="s">
        <v>163</v>
      </c>
      <c r="CE616" t="s">
        <v>172</v>
      </c>
      <c r="CF616" t="s">
        <v>173</v>
      </c>
      <c r="CG616" t="s">
        <v>125</v>
      </c>
      <c r="CH616" t="s">
        <v>125</v>
      </c>
      <c r="CI616" t="s">
        <v>165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1915</v>
      </c>
      <c r="B617" t="s">
        <v>325</v>
      </c>
      <c r="C617" t="s">
        <v>176</v>
      </c>
      <c r="D617" t="s">
        <v>121</v>
      </c>
      <c r="E617" t="s">
        <v>175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164</v>
      </c>
      <c r="N617" t="s">
        <v>125</v>
      </c>
      <c r="O617" t="s">
        <v>968</v>
      </c>
      <c r="P617" t="s">
        <v>125</v>
      </c>
      <c r="Q617" t="s">
        <v>943</v>
      </c>
      <c r="R617" t="s">
        <v>179</v>
      </c>
      <c r="S617" t="s">
        <v>125</v>
      </c>
      <c r="T617" t="s">
        <v>125</v>
      </c>
      <c r="U617" t="s">
        <v>133</v>
      </c>
      <c r="V617" t="s">
        <v>1311</v>
      </c>
      <c r="W617" t="s">
        <v>891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138</v>
      </c>
      <c r="AD617" t="s">
        <v>139</v>
      </c>
      <c r="AE617" t="s">
        <v>140</v>
      </c>
      <c r="AF617" t="s">
        <v>125</v>
      </c>
      <c r="AG617" t="s">
        <v>141</v>
      </c>
      <c r="AH617" t="s">
        <v>892</v>
      </c>
      <c r="AI617" t="s">
        <v>143</v>
      </c>
      <c r="AJ617" t="s">
        <v>144</v>
      </c>
      <c r="AK617" t="s">
        <v>145</v>
      </c>
      <c r="AL617" t="s">
        <v>146</v>
      </c>
      <c r="AM617" t="s">
        <v>1872</v>
      </c>
      <c r="AN617" t="s">
        <v>894</v>
      </c>
      <c r="AO617" t="s">
        <v>149</v>
      </c>
      <c r="AP617" t="s">
        <v>150</v>
      </c>
      <c r="AQ617" t="s">
        <v>722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163</v>
      </c>
      <c r="BM617" t="s">
        <v>121</v>
      </c>
      <c r="BN617" t="s">
        <v>164</v>
      </c>
      <c r="BO617" t="s">
        <v>125</v>
      </c>
      <c r="BP617" t="s">
        <v>125</v>
      </c>
      <c r="BQ617" t="s">
        <v>165</v>
      </c>
      <c r="BR617" t="s">
        <v>166</v>
      </c>
      <c r="BS617" t="s">
        <v>167</v>
      </c>
      <c r="BT617" t="s">
        <v>168</v>
      </c>
      <c r="BU617" t="s">
        <v>163</v>
      </c>
      <c r="BV617" t="s">
        <v>120</v>
      </c>
      <c r="BW617" t="s">
        <v>169</v>
      </c>
      <c r="BX617" t="s">
        <v>125</v>
      </c>
      <c r="BY617" t="s">
        <v>125</v>
      </c>
      <c r="BZ617" t="s">
        <v>165</v>
      </c>
      <c r="CA617" t="s">
        <v>170</v>
      </c>
      <c r="CB617" t="s">
        <v>167</v>
      </c>
      <c r="CC617" t="s">
        <v>171</v>
      </c>
      <c r="CD617" t="s">
        <v>163</v>
      </c>
      <c r="CE617" t="s">
        <v>172</v>
      </c>
      <c r="CF617" t="s">
        <v>173</v>
      </c>
      <c r="CG617" t="s">
        <v>125</v>
      </c>
      <c r="CH617" t="s">
        <v>125</v>
      </c>
      <c r="CI617" t="s">
        <v>165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1916</v>
      </c>
      <c r="B618" t="s">
        <v>325</v>
      </c>
      <c r="C618" t="s">
        <v>121</v>
      </c>
      <c r="D618" t="s">
        <v>121</v>
      </c>
      <c r="E618" t="s">
        <v>119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164</v>
      </c>
      <c r="N618" t="s">
        <v>125</v>
      </c>
      <c r="O618" t="s">
        <v>196</v>
      </c>
      <c r="P618" t="s">
        <v>125</v>
      </c>
      <c r="Q618" t="s">
        <v>336</v>
      </c>
      <c r="R618" t="s">
        <v>179</v>
      </c>
      <c r="S618" t="s">
        <v>125</v>
      </c>
      <c r="T618" t="s">
        <v>125</v>
      </c>
      <c r="U618" t="s">
        <v>133</v>
      </c>
      <c r="V618" t="s">
        <v>223</v>
      </c>
      <c r="W618" t="s">
        <v>891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138</v>
      </c>
      <c r="AD618" t="s">
        <v>139</v>
      </c>
      <c r="AE618" t="s">
        <v>140</v>
      </c>
      <c r="AF618" t="s">
        <v>125</v>
      </c>
      <c r="AG618" t="s">
        <v>141</v>
      </c>
      <c r="AH618" t="s">
        <v>892</v>
      </c>
      <c r="AI618" t="s">
        <v>143</v>
      </c>
      <c r="AJ618" t="s">
        <v>144</v>
      </c>
      <c r="AK618" t="s">
        <v>145</v>
      </c>
      <c r="AL618" t="s">
        <v>146</v>
      </c>
      <c r="AM618" t="s">
        <v>1872</v>
      </c>
      <c r="AN618" t="s">
        <v>894</v>
      </c>
      <c r="AO618" t="s">
        <v>149</v>
      </c>
      <c r="AP618" t="s">
        <v>150</v>
      </c>
      <c r="AQ618" t="s">
        <v>722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163</v>
      </c>
      <c r="BM618" t="s">
        <v>121</v>
      </c>
      <c r="BN618" t="s">
        <v>164</v>
      </c>
      <c r="BO618" t="s">
        <v>125</v>
      </c>
      <c r="BP618" t="s">
        <v>125</v>
      </c>
      <c r="BQ618" t="s">
        <v>165</v>
      </c>
      <c r="BR618" t="s">
        <v>166</v>
      </c>
      <c r="BS618" t="s">
        <v>167</v>
      </c>
      <c r="BT618" t="s">
        <v>168</v>
      </c>
      <c r="BU618" t="s">
        <v>163</v>
      </c>
      <c r="BV618" t="s">
        <v>120</v>
      </c>
      <c r="BW618" t="s">
        <v>169</v>
      </c>
      <c r="BX618" t="s">
        <v>125</v>
      </c>
      <c r="BY618" t="s">
        <v>125</v>
      </c>
      <c r="BZ618" t="s">
        <v>165</v>
      </c>
      <c r="CA618" t="s">
        <v>170</v>
      </c>
      <c r="CB618" t="s">
        <v>167</v>
      </c>
      <c r="CC618" t="s">
        <v>171</v>
      </c>
      <c r="CD618" t="s">
        <v>163</v>
      </c>
      <c r="CE618" t="s">
        <v>172</v>
      </c>
      <c r="CF618" t="s">
        <v>173</v>
      </c>
      <c r="CG618" t="s">
        <v>125</v>
      </c>
      <c r="CH618" t="s">
        <v>125</v>
      </c>
      <c r="CI618" t="s">
        <v>165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s="1" t="s">
        <v>1917</v>
      </c>
      <c r="B619" s="1" t="s">
        <v>325</v>
      </c>
      <c r="C619" s="1" t="s">
        <v>200</v>
      </c>
      <c r="D619" s="1" t="s">
        <v>121</v>
      </c>
      <c r="E619" s="1" t="s">
        <v>201</v>
      </c>
      <c r="F619" s="1" t="s">
        <v>122</v>
      </c>
      <c r="G619" s="1" t="s">
        <v>123</v>
      </c>
      <c r="H619" s="1" t="s">
        <v>124</v>
      </c>
      <c r="I619" s="1" t="s">
        <v>125</v>
      </c>
      <c r="J619" s="1" t="s">
        <v>126</v>
      </c>
      <c r="K619" s="1" t="s">
        <v>127</v>
      </c>
      <c r="L619" s="1" t="s">
        <v>128</v>
      </c>
      <c r="M619" s="1" t="s">
        <v>125</v>
      </c>
      <c r="N619" s="1" t="s">
        <v>125</v>
      </c>
      <c r="O619" s="1" t="s">
        <v>223</v>
      </c>
      <c r="P619" s="1" t="s">
        <v>125</v>
      </c>
      <c r="Q619" s="1" t="s">
        <v>222</v>
      </c>
      <c r="R619" s="1" t="s">
        <v>125</v>
      </c>
      <c r="S619" s="1" t="s">
        <v>125</v>
      </c>
      <c r="T619" s="1" t="s">
        <v>125</v>
      </c>
      <c r="U619" s="1" t="s">
        <v>133</v>
      </c>
      <c r="V619" s="1" t="s">
        <v>223</v>
      </c>
      <c r="W619" s="1" t="s">
        <v>891</v>
      </c>
      <c r="X619" s="1" t="s">
        <v>734</v>
      </c>
      <c r="Y619" s="1" t="s">
        <v>125</v>
      </c>
      <c r="Z619" s="1" t="s">
        <v>125</v>
      </c>
      <c r="AA619" s="1" t="s">
        <v>125</v>
      </c>
      <c r="AB619" s="1" t="s">
        <v>137</v>
      </c>
      <c r="AC619" s="1" t="s">
        <v>735</v>
      </c>
      <c r="AD619" s="1" t="s">
        <v>139</v>
      </c>
      <c r="AE619" s="1" t="s">
        <v>140</v>
      </c>
      <c r="AF619" s="1" t="s">
        <v>736</v>
      </c>
      <c r="AG619" s="1" t="s">
        <v>141</v>
      </c>
      <c r="AH619" s="1" t="s">
        <v>892</v>
      </c>
      <c r="AI619" s="1" t="s">
        <v>143</v>
      </c>
      <c r="AJ619" s="1" t="s">
        <v>144</v>
      </c>
      <c r="AK619" s="1" t="s">
        <v>145</v>
      </c>
      <c r="AL619" s="1" t="s">
        <v>146</v>
      </c>
      <c r="AM619" s="1" t="s">
        <v>1872</v>
      </c>
      <c r="AN619" s="1" t="s">
        <v>894</v>
      </c>
      <c r="AO619" s="1" t="s">
        <v>149</v>
      </c>
      <c r="AP619" s="1" t="s">
        <v>150</v>
      </c>
      <c r="AQ619" s="1" t="s">
        <v>722</v>
      </c>
      <c r="AR619" s="1" t="s">
        <v>152</v>
      </c>
      <c r="AS619" s="1" t="s">
        <v>153</v>
      </c>
      <c r="AT619" s="1" t="s">
        <v>125</v>
      </c>
      <c r="AU619" s="1" t="s">
        <v>125</v>
      </c>
      <c r="AV619" s="1" t="s">
        <v>154</v>
      </c>
      <c r="AW619" s="1" t="s">
        <v>155</v>
      </c>
      <c r="AX619" s="1" t="s">
        <v>156</v>
      </c>
      <c r="AY619" s="1" t="s">
        <v>157</v>
      </c>
      <c r="AZ619" s="1" t="s">
        <v>125</v>
      </c>
      <c r="BA619" s="1" t="s">
        <v>125</v>
      </c>
      <c r="BB619" s="1" t="s">
        <v>125</v>
      </c>
      <c r="BC619" s="1" t="s">
        <v>158</v>
      </c>
      <c r="BD619" s="1" t="s">
        <v>125</v>
      </c>
      <c r="BE619" s="1" t="s">
        <v>125</v>
      </c>
      <c r="BF619" s="1" t="s">
        <v>125</v>
      </c>
      <c r="BG619" s="1" t="s">
        <v>125</v>
      </c>
      <c r="BH619" s="1" t="s">
        <v>125</v>
      </c>
      <c r="BI619" s="1" t="s">
        <v>125</v>
      </c>
      <c r="BJ619" s="1" t="s">
        <v>125</v>
      </c>
      <c r="BK619" s="1" t="s">
        <v>125</v>
      </c>
      <c r="BL619" s="1" t="s">
        <v>125</v>
      </c>
      <c r="BM619" s="1" t="s">
        <v>125</v>
      </c>
      <c r="BN619" s="1" t="s">
        <v>125</v>
      </c>
      <c r="BO619" s="1" t="s">
        <v>125</v>
      </c>
      <c r="BP619" s="1" t="s">
        <v>125</v>
      </c>
      <c r="BQ619" s="1" t="s">
        <v>125</v>
      </c>
      <c r="BR619" s="1" t="s">
        <v>125</v>
      </c>
      <c r="BS619" s="1" t="s">
        <v>125</v>
      </c>
      <c r="BT619" s="1" t="s">
        <v>125</v>
      </c>
      <c r="BU619" s="1" t="s">
        <v>125</v>
      </c>
      <c r="BV619" s="1" t="s">
        <v>125</v>
      </c>
      <c r="BW619" s="1" t="s">
        <v>125</v>
      </c>
      <c r="BX619" s="1" t="s">
        <v>125</v>
      </c>
      <c r="BY619" s="1" t="s">
        <v>125</v>
      </c>
      <c r="BZ619" s="1" t="s">
        <v>125</v>
      </c>
      <c r="CA619" s="1" t="s">
        <v>125</v>
      </c>
      <c r="CB619" s="1" t="s">
        <v>125</v>
      </c>
      <c r="CC619" s="1" t="s">
        <v>125</v>
      </c>
      <c r="CD619" s="1" t="s">
        <v>125</v>
      </c>
      <c r="CE619" s="1" t="s">
        <v>125</v>
      </c>
      <c r="CF619" s="1" t="s">
        <v>125</v>
      </c>
      <c r="CG619" s="1" t="s">
        <v>125</v>
      </c>
      <c r="CH619" s="1" t="s">
        <v>125</v>
      </c>
      <c r="CI619" s="1" t="s">
        <v>125</v>
      </c>
      <c r="CJ619" s="1" t="s">
        <v>125</v>
      </c>
      <c r="CK619" s="1" t="s">
        <v>125</v>
      </c>
      <c r="CL619" s="1" t="s">
        <v>125</v>
      </c>
      <c r="CM619" s="1" t="s">
        <v>125</v>
      </c>
      <c r="CN619" s="1" t="s">
        <v>125</v>
      </c>
      <c r="CO619" s="1" t="s">
        <v>125</v>
      </c>
      <c r="CP619" s="1" t="s">
        <v>125</v>
      </c>
      <c r="CQ619" s="1" t="s">
        <v>125</v>
      </c>
      <c r="CR619" s="1" t="s">
        <v>125</v>
      </c>
      <c r="CS619" s="1" t="s">
        <v>125</v>
      </c>
      <c r="CT619" s="1" t="s">
        <v>125</v>
      </c>
      <c r="CU619" s="1" t="s">
        <v>125</v>
      </c>
      <c r="CV619" s="1" t="s">
        <v>125</v>
      </c>
      <c r="CW619" s="1" t="s">
        <v>125</v>
      </c>
      <c r="CX619" s="1" t="s">
        <v>125</v>
      </c>
      <c r="CY619" s="1" t="s">
        <v>125</v>
      </c>
      <c r="CZ619" s="1" t="s">
        <v>125</v>
      </c>
      <c r="DA619" s="1" t="s">
        <v>125</v>
      </c>
      <c r="DB619" s="1" t="s">
        <v>125</v>
      </c>
      <c r="DC619" s="1" t="s">
        <v>125</v>
      </c>
      <c r="DD619" s="1" t="s">
        <v>125</v>
      </c>
      <c r="DE619" s="1" t="s">
        <v>125</v>
      </c>
      <c r="DF619" s="1" t="s">
        <v>125</v>
      </c>
      <c r="DG619" s="1" t="s">
        <v>125</v>
      </c>
      <c r="DH619" s="1" t="s">
        <v>125</v>
      </c>
      <c r="DI619" s="1" t="s">
        <v>125</v>
      </c>
      <c r="DJ619" s="1" t="s">
        <v>125</v>
      </c>
      <c r="DK619" s="1" t="s">
        <v>125</v>
      </c>
      <c r="DL619" s="1" t="s">
        <v>125</v>
      </c>
      <c r="DM619" s="1" t="s">
        <v>125</v>
      </c>
    </row>
    <row r="620" spans="1:117" x14ac:dyDescent="0.25">
      <c r="A620" t="s">
        <v>1918</v>
      </c>
      <c r="B620" t="s">
        <v>524</v>
      </c>
      <c r="C620" t="s">
        <v>195</v>
      </c>
      <c r="D620" t="s">
        <v>120</v>
      </c>
      <c r="E620" t="s">
        <v>172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164</v>
      </c>
      <c r="N620" t="s">
        <v>125</v>
      </c>
      <c r="O620" t="s">
        <v>1069</v>
      </c>
      <c r="P620" t="s">
        <v>125</v>
      </c>
      <c r="Q620" t="s">
        <v>744</v>
      </c>
      <c r="R620" t="s">
        <v>179</v>
      </c>
      <c r="S620" t="s">
        <v>125</v>
      </c>
      <c r="T620" t="s">
        <v>125</v>
      </c>
      <c r="U620" t="s">
        <v>133</v>
      </c>
      <c r="V620" t="s">
        <v>1919</v>
      </c>
      <c r="W620" t="s">
        <v>1920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138</v>
      </c>
      <c r="AD620" t="s">
        <v>139</v>
      </c>
      <c r="AE620" t="s">
        <v>140</v>
      </c>
      <c r="AF620" t="s">
        <v>125</v>
      </c>
      <c r="AG620" t="s">
        <v>141</v>
      </c>
      <c r="AH620" t="s">
        <v>892</v>
      </c>
      <c r="AI620" t="s">
        <v>143</v>
      </c>
      <c r="AJ620" t="s">
        <v>144</v>
      </c>
      <c r="AK620" t="s">
        <v>145</v>
      </c>
      <c r="AL620" t="s">
        <v>146</v>
      </c>
      <c r="AM620" t="s">
        <v>1872</v>
      </c>
      <c r="AN620" t="s">
        <v>1873</v>
      </c>
      <c r="AO620" t="s">
        <v>149</v>
      </c>
      <c r="AP620" t="s">
        <v>150</v>
      </c>
      <c r="AQ620" t="s">
        <v>722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163</v>
      </c>
      <c r="BM620" t="s">
        <v>121</v>
      </c>
      <c r="BN620" t="s">
        <v>164</v>
      </c>
      <c r="BO620" t="s">
        <v>125</v>
      </c>
      <c r="BP620" t="s">
        <v>125</v>
      </c>
      <c r="BQ620" t="s">
        <v>165</v>
      </c>
      <c r="BR620" t="s">
        <v>166</v>
      </c>
      <c r="BS620" t="s">
        <v>167</v>
      </c>
      <c r="BT620" t="s">
        <v>168</v>
      </c>
      <c r="BU620" t="s">
        <v>163</v>
      </c>
      <c r="BV620" t="s">
        <v>120</v>
      </c>
      <c r="BW620" t="s">
        <v>169</v>
      </c>
      <c r="BX620" t="s">
        <v>125</v>
      </c>
      <c r="BY620" t="s">
        <v>125</v>
      </c>
      <c r="BZ620" t="s">
        <v>165</v>
      </c>
      <c r="CA620" t="s">
        <v>170</v>
      </c>
      <c r="CB620" t="s">
        <v>167</v>
      </c>
      <c r="CC620" t="s">
        <v>171</v>
      </c>
      <c r="CD620" t="s">
        <v>163</v>
      </c>
      <c r="CE620" t="s">
        <v>172</v>
      </c>
      <c r="CF620" t="s">
        <v>173</v>
      </c>
      <c r="CG620" t="s">
        <v>125</v>
      </c>
      <c r="CH620" t="s">
        <v>125</v>
      </c>
      <c r="CI620" t="s">
        <v>165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1921</v>
      </c>
      <c r="B621" t="s">
        <v>524</v>
      </c>
      <c r="C621" t="s">
        <v>188</v>
      </c>
      <c r="D621" t="s">
        <v>120</v>
      </c>
      <c r="E621" t="s">
        <v>189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164</v>
      </c>
      <c r="N621" t="s">
        <v>125</v>
      </c>
      <c r="O621" t="s">
        <v>1835</v>
      </c>
      <c r="P621" t="s">
        <v>125</v>
      </c>
      <c r="Q621" t="s">
        <v>336</v>
      </c>
      <c r="R621" t="s">
        <v>179</v>
      </c>
      <c r="S621" t="s">
        <v>125</v>
      </c>
      <c r="T621" t="s">
        <v>125</v>
      </c>
      <c r="U621" t="s">
        <v>133</v>
      </c>
      <c r="V621" t="s">
        <v>223</v>
      </c>
      <c r="W621" t="s">
        <v>1920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138</v>
      </c>
      <c r="AD621" t="s">
        <v>139</v>
      </c>
      <c r="AE621" t="s">
        <v>140</v>
      </c>
      <c r="AF621" t="s">
        <v>125</v>
      </c>
      <c r="AG621" t="s">
        <v>141</v>
      </c>
      <c r="AH621" t="s">
        <v>892</v>
      </c>
      <c r="AI621" t="s">
        <v>143</v>
      </c>
      <c r="AJ621" t="s">
        <v>144</v>
      </c>
      <c r="AK621" t="s">
        <v>145</v>
      </c>
      <c r="AL621" t="s">
        <v>146</v>
      </c>
      <c r="AM621" t="s">
        <v>1872</v>
      </c>
      <c r="AN621" t="s">
        <v>1873</v>
      </c>
      <c r="AO621" t="s">
        <v>149</v>
      </c>
      <c r="AP621" t="s">
        <v>150</v>
      </c>
      <c r="AQ621" t="s">
        <v>722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163</v>
      </c>
      <c r="BM621" t="s">
        <v>121</v>
      </c>
      <c r="BN621" t="s">
        <v>164</v>
      </c>
      <c r="BO621" t="s">
        <v>125</v>
      </c>
      <c r="BP621" t="s">
        <v>125</v>
      </c>
      <c r="BQ621" t="s">
        <v>165</v>
      </c>
      <c r="BR621" t="s">
        <v>166</v>
      </c>
      <c r="BS621" t="s">
        <v>167</v>
      </c>
      <c r="BT621" t="s">
        <v>168</v>
      </c>
      <c r="BU621" t="s">
        <v>163</v>
      </c>
      <c r="BV621" t="s">
        <v>120</v>
      </c>
      <c r="BW621" t="s">
        <v>169</v>
      </c>
      <c r="BX621" t="s">
        <v>125</v>
      </c>
      <c r="BY621" t="s">
        <v>125</v>
      </c>
      <c r="BZ621" t="s">
        <v>165</v>
      </c>
      <c r="CA621" t="s">
        <v>170</v>
      </c>
      <c r="CB621" t="s">
        <v>167</v>
      </c>
      <c r="CC621" t="s">
        <v>171</v>
      </c>
      <c r="CD621" t="s">
        <v>163</v>
      </c>
      <c r="CE621" t="s">
        <v>172</v>
      </c>
      <c r="CF621" t="s">
        <v>173</v>
      </c>
      <c r="CG621" t="s">
        <v>125</v>
      </c>
      <c r="CH621" t="s">
        <v>125</v>
      </c>
      <c r="CI621" t="s">
        <v>165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1922</v>
      </c>
      <c r="B622" t="s">
        <v>325</v>
      </c>
      <c r="C622" t="s">
        <v>195</v>
      </c>
      <c r="D622" t="s">
        <v>176</v>
      </c>
      <c r="E622" t="s">
        <v>172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164</v>
      </c>
      <c r="N622" t="s">
        <v>125</v>
      </c>
      <c r="O622" t="s">
        <v>1051</v>
      </c>
      <c r="P622" t="s">
        <v>125</v>
      </c>
      <c r="Q622" t="s">
        <v>913</v>
      </c>
      <c r="R622" t="s">
        <v>179</v>
      </c>
      <c r="S622" t="s">
        <v>125</v>
      </c>
      <c r="T622" t="s">
        <v>125</v>
      </c>
      <c r="U622" t="s">
        <v>133</v>
      </c>
      <c r="V622" t="s">
        <v>1923</v>
      </c>
      <c r="W622" t="s">
        <v>1883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138</v>
      </c>
      <c r="AD622" t="s">
        <v>139</v>
      </c>
      <c r="AE622" t="s">
        <v>140</v>
      </c>
      <c r="AF622" t="s">
        <v>125</v>
      </c>
      <c r="AG622" t="s">
        <v>141</v>
      </c>
      <c r="AH622" t="s">
        <v>892</v>
      </c>
      <c r="AI622" t="s">
        <v>143</v>
      </c>
      <c r="AJ622" t="s">
        <v>144</v>
      </c>
      <c r="AK622" t="s">
        <v>145</v>
      </c>
      <c r="AL622" t="s">
        <v>146</v>
      </c>
      <c r="AM622" t="s">
        <v>1872</v>
      </c>
      <c r="AN622" t="s">
        <v>1884</v>
      </c>
      <c r="AO622" t="s">
        <v>149</v>
      </c>
      <c r="AP622" t="s">
        <v>150</v>
      </c>
      <c r="AQ622" t="s">
        <v>722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163</v>
      </c>
      <c r="BM622" t="s">
        <v>121</v>
      </c>
      <c r="BN622" t="s">
        <v>164</v>
      </c>
      <c r="BO622" t="s">
        <v>125</v>
      </c>
      <c r="BP622" t="s">
        <v>125</v>
      </c>
      <c r="BQ622" t="s">
        <v>165</v>
      </c>
      <c r="BR622" t="s">
        <v>166</v>
      </c>
      <c r="BS622" t="s">
        <v>167</v>
      </c>
      <c r="BT622" t="s">
        <v>168</v>
      </c>
      <c r="BU622" t="s">
        <v>163</v>
      </c>
      <c r="BV622" t="s">
        <v>120</v>
      </c>
      <c r="BW622" t="s">
        <v>169</v>
      </c>
      <c r="BX622" t="s">
        <v>125</v>
      </c>
      <c r="BY622" t="s">
        <v>125</v>
      </c>
      <c r="BZ622" t="s">
        <v>165</v>
      </c>
      <c r="CA622" t="s">
        <v>170</v>
      </c>
      <c r="CB622" t="s">
        <v>167</v>
      </c>
      <c r="CC622" t="s">
        <v>171</v>
      </c>
      <c r="CD622" t="s">
        <v>163</v>
      </c>
      <c r="CE622" t="s">
        <v>172</v>
      </c>
      <c r="CF622" t="s">
        <v>173</v>
      </c>
      <c r="CG622" t="s">
        <v>125</v>
      </c>
      <c r="CH622" t="s">
        <v>125</v>
      </c>
      <c r="CI622" t="s">
        <v>165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1924</v>
      </c>
      <c r="B623" t="s">
        <v>325</v>
      </c>
      <c r="C623" t="s">
        <v>188</v>
      </c>
      <c r="D623" t="s">
        <v>176</v>
      </c>
      <c r="E623" t="s">
        <v>189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164</v>
      </c>
      <c r="N623" t="s">
        <v>125</v>
      </c>
      <c r="O623" t="s">
        <v>469</v>
      </c>
      <c r="P623" t="s">
        <v>125</v>
      </c>
      <c r="Q623" t="s">
        <v>1476</v>
      </c>
      <c r="R623" t="s">
        <v>179</v>
      </c>
      <c r="S623" t="s">
        <v>125</v>
      </c>
      <c r="T623" t="s">
        <v>125</v>
      </c>
      <c r="U623" t="s">
        <v>133</v>
      </c>
      <c r="V623" t="s">
        <v>1925</v>
      </c>
      <c r="W623" t="s">
        <v>1883</v>
      </c>
      <c r="X623" t="s">
        <v>136</v>
      </c>
      <c r="Y623" t="s">
        <v>125</v>
      </c>
      <c r="Z623" t="s">
        <v>125</v>
      </c>
      <c r="AA623" t="s">
        <v>125</v>
      </c>
      <c r="AB623" t="s">
        <v>137</v>
      </c>
      <c r="AC623" t="s">
        <v>138</v>
      </c>
      <c r="AD623" t="s">
        <v>139</v>
      </c>
      <c r="AE623" t="s">
        <v>140</v>
      </c>
      <c r="AF623" t="s">
        <v>125</v>
      </c>
      <c r="AG623" t="s">
        <v>141</v>
      </c>
      <c r="AH623" t="s">
        <v>892</v>
      </c>
      <c r="AI623" t="s">
        <v>143</v>
      </c>
      <c r="AJ623" t="s">
        <v>144</v>
      </c>
      <c r="AK623" t="s">
        <v>145</v>
      </c>
      <c r="AL623" t="s">
        <v>146</v>
      </c>
      <c r="AM623" t="s">
        <v>1872</v>
      </c>
      <c r="AN623" t="s">
        <v>1884</v>
      </c>
      <c r="AO623" t="s">
        <v>149</v>
      </c>
      <c r="AP623" t="s">
        <v>150</v>
      </c>
      <c r="AQ623" t="s">
        <v>722</v>
      </c>
      <c r="AR623" t="s">
        <v>152</v>
      </c>
      <c r="AS623" t="s">
        <v>153</v>
      </c>
      <c r="AT623" t="s">
        <v>125</v>
      </c>
      <c r="AU623" t="s">
        <v>125</v>
      </c>
      <c r="AV623" t="s">
        <v>154</v>
      </c>
      <c r="AW623" t="s">
        <v>155</v>
      </c>
      <c r="AX623" t="s">
        <v>156</v>
      </c>
      <c r="AY623" t="s">
        <v>157</v>
      </c>
      <c r="AZ623" t="s">
        <v>125</v>
      </c>
      <c r="BA623" t="s">
        <v>125</v>
      </c>
      <c r="BB623" t="s">
        <v>125</v>
      </c>
      <c r="BC623" t="s">
        <v>158</v>
      </c>
      <c r="BD623" t="s">
        <v>125</v>
      </c>
      <c r="BE623" t="s">
        <v>125</v>
      </c>
      <c r="BF623" t="s">
        <v>125</v>
      </c>
      <c r="BG623" t="s">
        <v>159</v>
      </c>
      <c r="BH623" t="s">
        <v>160</v>
      </c>
      <c r="BI623" t="s">
        <v>161</v>
      </c>
      <c r="BJ623" t="s">
        <v>160</v>
      </c>
      <c r="BK623" t="s">
        <v>162</v>
      </c>
      <c r="BL623" t="s">
        <v>163</v>
      </c>
      <c r="BM623" t="s">
        <v>121</v>
      </c>
      <c r="BN623" t="s">
        <v>164</v>
      </c>
      <c r="BO623" t="s">
        <v>125</v>
      </c>
      <c r="BP623" t="s">
        <v>125</v>
      </c>
      <c r="BQ623" t="s">
        <v>165</v>
      </c>
      <c r="BR623" t="s">
        <v>166</v>
      </c>
      <c r="BS623" t="s">
        <v>167</v>
      </c>
      <c r="BT623" t="s">
        <v>168</v>
      </c>
      <c r="BU623" t="s">
        <v>163</v>
      </c>
      <c r="BV623" t="s">
        <v>120</v>
      </c>
      <c r="BW623" t="s">
        <v>169</v>
      </c>
      <c r="BX623" t="s">
        <v>125</v>
      </c>
      <c r="BY623" t="s">
        <v>125</v>
      </c>
      <c r="BZ623" t="s">
        <v>165</v>
      </c>
      <c r="CA623" t="s">
        <v>170</v>
      </c>
      <c r="CB623" t="s">
        <v>167</v>
      </c>
      <c r="CC623" t="s">
        <v>171</v>
      </c>
      <c r="CD623" t="s">
        <v>163</v>
      </c>
      <c r="CE623" t="s">
        <v>172</v>
      </c>
      <c r="CF623" t="s">
        <v>173</v>
      </c>
      <c r="CG623" t="s">
        <v>125</v>
      </c>
      <c r="CH623" t="s">
        <v>125</v>
      </c>
      <c r="CI623" t="s">
        <v>165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1926</v>
      </c>
      <c r="B624" t="s">
        <v>325</v>
      </c>
      <c r="C624" t="s">
        <v>195</v>
      </c>
      <c r="D624" t="s">
        <v>200</v>
      </c>
      <c r="E624" t="s">
        <v>121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164</v>
      </c>
      <c r="N624" t="s">
        <v>125</v>
      </c>
      <c r="O624" t="s">
        <v>520</v>
      </c>
      <c r="P624" t="s">
        <v>125</v>
      </c>
      <c r="Q624" t="s">
        <v>683</v>
      </c>
      <c r="R624" t="s">
        <v>179</v>
      </c>
      <c r="S624" t="s">
        <v>125</v>
      </c>
      <c r="T624" t="s">
        <v>125</v>
      </c>
      <c r="U624" t="s">
        <v>133</v>
      </c>
      <c r="V624" t="s">
        <v>294</v>
      </c>
      <c r="W624" t="s">
        <v>1927</v>
      </c>
      <c r="X624" t="s">
        <v>136</v>
      </c>
      <c r="Y624" t="s">
        <v>125</v>
      </c>
      <c r="Z624" t="s">
        <v>125</v>
      </c>
      <c r="AA624" t="s">
        <v>125</v>
      </c>
      <c r="AB624" t="s">
        <v>137</v>
      </c>
      <c r="AC624" t="s">
        <v>138</v>
      </c>
      <c r="AD624" t="s">
        <v>139</v>
      </c>
      <c r="AE624" t="s">
        <v>140</v>
      </c>
      <c r="AF624" t="s">
        <v>125</v>
      </c>
      <c r="AG624" t="s">
        <v>141</v>
      </c>
      <c r="AH624" t="s">
        <v>1928</v>
      </c>
      <c r="AI624" t="s">
        <v>143</v>
      </c>
      <c r="AJ624" t="s">
        <v>144</v>
      </c>
      <c r="AK624" t="s">
        <v>145</v>
      </c>
      <c r="AL624" t="s">
        <v>146</v>
      </c>
      <c r="AM624" t="s">
        <v>1929</v>
      </c>
      <c r="AN624" t="s">
        <v>1930</v>
      </c>
      <c r="AO624" t="s">
        <v>149</v>
      </c>
      <c r="AP624" t="s">
        <v>150</v>
      </c>
      <c r="AQ624" t="s">
        <v>254</v>
      </c>
      <c r="AR624" t="s">
        <v>152</v>
      </c>
      <c r="AS624" t="s">
        <v>153</v>
      </c>
      <c r="AT624" t="s">
        <v>125</v>
      </c>
      <c r="AU624" t="s">
        <v>125</v>
      </c>
      <c r="AV624" t="s">
        <v>154</v>
      </c>
      <c r="AW624" t="s">
        <v>155</v>
      </c>
      <c r="AX624" t="s">
        <v>156</v>
      </c>
      <c r="AY624" t="s">
        <v>157</v>
      </c>
      <c r="AZ624" t="s">
        <v>125</v>
      </c>
      <c r="BA624" t="s">
        <v>125</v>
      </c>
      <c r="BB624" t="s">
        <v>125</v>
      </c>
      <c r="BC624" t="s">
        <v>158</v>
      </c>
      <c r="BD624" t="s">
        <v>125</v>
      </c>
      <c r="BE624" t="s">
        <v>125</v>
      </c>
      <c r="BF624" t="s">
        <v>125</v>
      </c>
      <c r="BG624" t="s">
        <v>159</v>
      </c>
      <c r="BH624" t="s">
        <v>160</v>
      </c>
      <c r="BI624" t="s">
        <v>161</v>
      </c>
      <c r="BJ624" t="s">
        <v>160</v>
      </c>
      <c r="BK624" t="s">
        <v>162</v>
      </c>
      <c r="BL624" t="s">
        <v>163</v>
      </c>
      <c r="BM624" t="s">
        <v>121</v>
      </c>
      <c r="BN624" t="s">
        <v>164</v>
      </c>
      <c r="BO624" t="s">
        <v>125</v>
      </c>
      <c r="BP624" t="s">
        <v>125</v>
      </c>
      <c r="BQ624" t="s">
        <v>165</v>
      </c>
      <c r="BR624" t="s">
        <v>166</v>
      </c>
      <c r="BS624" t="s">
        <v>167</v>
      </c>
      <c r="BT624" t="s">
        <v>168</v>
      </c>
      <c r="BU624" t="s">
        <v>163</v>
      </c>
      <c r="BV624" t="s">
        <v>120</v>
      </c>
      <c r="BW624" t="s">
        <v>169</v>
      </c>
      <c r="BX624" t="s">
        <v>125</v>
      </c>
      <c r="BY624" t="s">
        <v>125</v>
      </c>
      <c r="BZ624" t="s">
        <v>165</v>
      </c>
      <c r="CA624" t="s">
        <v>170</v>
      </c>
      <c r="CB624" t="s">
        <v>167</v>
      </c>
      <c r="CC624" t="s">
        <v>171</v>
      </c>
      <c r="CD624" t="s">
        <v>163</v>
      </c>
      <c r="CE624" t="s">
        <v>172</v>
      </c>
      <c r="CF624" t="s">
        <v>173</v>
      </c>
      <c r="CG624" t="s">
        <v>125</v>
      </c>
      <c r="CH624" t="s">
        <v>125</v>
      </c>
      <c r="CI624" t="s">
        <v>165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1931</v>
      </c>
      <c r="B625" t="s">
        <v>325</v>
      </c>
      <c r="C625" t="s">
        <v>188</v>
      </c>
      <c r="D625" t="s">
        <v>200</v>
      </c>
      <c r="E625" t="s">
        <v>200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129</v>
      </c>
      <c r="N625" t="s">
        <v>125</v>
      </c>
      <c r="O625" t="s">
        <v>948</v>
      </c>
      <c r="P625" t="s">
        <v>125</v>
      </c>
      <c r="Q625" t="s">
        <v>1476</v>
      </c>
      <c r="R625" t="s">
        <v>132</v>
      </c>
      <c r="S625" t="s">
        <v>125</v>
      </c>
      <c r="T625" t="s">
        <v>125</v>
      </c>
      <c r="U625" t="s">
        <v>133</v>
      </c>
      <c r="V625" t="s">
        <v>1932</v>
      </c>
      <c r="W625" t="s">
        <v>1927</v>
      </c>
      <c r="X625" t="s">
        <v>136</v>
      </c>
      <c r="Y625" t="s">
        <v>125</v>
      </c>
      <c r="Z625" t="s">
        <v>125</v>
      </c>
      <c r="AA625" t="s">
        <v>125</v>
      </c>
      <c r="AB625" t="s">
        <v>137</v>
      </c>
      <c r="AC625" t="s">
        <v>138</v>
      </c>
      <c r="AD625" t="s">
        <v>139</v>
      </c>
      <c r="AE625" t="s">
        <v>140</v>
      </c>
      <c r="AF625" t="s">
        <v>125</v>
      </c>
      <c r="AG625" t="s">
        <v>141</v>
      </c>
      <c r="AH625" t="s">
        <v>1928</v>
      </c>
      <c r="AI625" t="s">
        <v>143</v>
      </c>
      <c r="AJ625" t="s">
        <v>144</v>
      </c>
      <c r="AK625" t="s">
        <v>145</v>
      </c>
      <c r="AL625" t="s">
        <v>146</v>
      </c>
      <c r="AM625" t="s">
        <v>1929</v>
      </c>
      <c r="AN625" t="s">
        <v>1930</v>
      </c>
      <c r="AO625" t="s">
        <v>149</v>
      </c>
      <c r="AP625" t="s">
        <v>150</v>
      </c>
      <c r="AQ625" t="s">
        <v>254</v>
      </c>
      <c r="AR625" t="s">
        <v>152</v>
      </c>
      <c r="AS625" t="s">
        <v>153</v>
      </c>
      <c r="AT625" t="s">
        <v>125</v>
      </c>
      <c r="AU625" t="s">
        <v>125</v>
      </c>
      <c r="AV625" t="s">
        <v>154</v>
      </c>
      <c r="AW625" t="s">
        <v>155</v>
      </c>
      <c r="AX625" t="s">
        <v>156</v>
      </c>
      <c r="AY625" t="s">
        <v>157</v>
      </c>
      <c r="AZ625" t="s">
        <v>125</v>
      </c>
      <c r="BA625" t="s">
        <v>125</v>
      </c>
      <c r="BB625" t="s">
        <v>125</v>
      </c>
      <c r="BC625" t="s">
        <v>158</v>
      </c>
      <c r="BD625" t="s">
        <v>125</v>
      </c>
      <c r="BE625" t="s">
        <v>125</v>
      </c>
      <c r="BF625" t="s">
        <v>125</v>
      </c>
      <c r="BG625" t="s">
        <v>159</v>
      </c>
      <c r="BH625" t="s">
        <v>160</v>
      </c>
      <c r="BI625" t="s">
        <v>161</v>
      </c>
      <c r="BJ625" t="s">
        <v>160</v>
      </c>
      <c r="BK625" t="s">
        <v>162</v>
      </c>
      <c r="BL625" t="s">
        <v>163</v>
      </c>
      <c r="BM625" t="s">
        <v>121</v>
      </c>
      <c r="BN625" t="s">
        <v>164</v>
      </c>
      <c r="BO625" t="s">
        <v>125</v>
      </c>
      <c r="BP625" t="s">
        <v>125</v>
      </c>
      <c r="BQ625" t="s">
        <v>165</v>
      </c>
      <c r="BR625" t="s">
        <v>166</v>
      </c>
      <c r="BS625" t="s">
        <v>167</v>
      </c>
      <c r="BT625" t="s">
        <v>168</v>
      </c>
      <c r="BU625" t="s">
        <v>163</v>
      </c>
      <c r="BV625" t="s">
        <v>120</v>
      </c>
      <c r="BW625" t="s">
        <v>169</v>
      </c>
      <c r="BX625" t="s">
        <v>125</v>
      </c>
      <c r="BY625" t="s">
        <v>125</v>
      </c>
      <c r="BZ625" t="s">
        <v>165</v>
      </c>
      <c r="CA625" t="s">
        <v>170</v>
      </c>
      <c r="CB625" t="s">
        <v>167</v>
      </c>
      <c r="CC625" t="s">
        <v>171</v>
      </c>
      <c r="CD625" t="s">
        <v>163</v>
      </c>
      <c r="CE625" t="s">
        <v>172</v>
      </c>
      <c r="CF625" t="s">
        <v>173</v>
      </c>
      <c r="CG625" t="s">
        <v>125</v>
      </c>
      <c r="CH625" t="s">
        <v>125</v>
      </c>
      <c r="CI625" t="s">
        <v>165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1933</v>
      </c>
      <c r="B626" t="s">
        <v>325</v>
      </c>
      <c r="C626" t="s">
        <v>182</v>
      </c>
      <c r="D626" t="s">
        <v>120</v>
      </c>
      <c r="E626" t="s">
        <v>195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164</v>
      </c>
      <c r="N626" t="s">
        <v>125</v>
      </c>
      <c r="O626" t="s">
        <v>554</v>
      </c>
      <c r="P626" t="s">
        <v>125</v>
      </c>
      <c r="Q626" t="s">
        <v>1273</v>
      </c>
      <c r="R626" t="s">
        <v>179</v>
      </c>
      <c r="S626" t="s">
        <v>125</v>
      </c>
      <c r="T626" t="s">
        <v>125</v>
      </c>
      <c r="U626" t="s">
        <v>133</v>
      </c>
      <c r="V626" t="s">
        <v>1934</v>
      </c>
      <c r="W626" t="s">
        <v>1935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138</v>
      </c>
      <c r="AD626" t="s">
        <v>139</v>
      </c>
      <c r="AE626" t="s">
        <v>140</v>
      </c>
      <c r="AF626" t="s">
        <v>125</v>
      </c>
      <c r="AG626" t="s">
        <v>141</v>
      </c>
      <c r="AH626" t="s">
        <v>1928</v>
      </c>
      <c r="AI626" t="s">
        <v>143</v>
      </c>
      <c r="AJ626" t="s">
        <v>144</v>
      </c>
      <c r="AK626" t="s">
        <v>145</v>
      </c>
      <c r="AL626" t="s">
        <v>146</v>
      </c>
      <c r="AM626" t="s">
        <v>1929</v>
      </c>
      <c r="AN626" t="s">
        <v>1936</v>
      </c>
      <c r="AO626" t="s">
        <v>149</v>
      </c>
      <c r="AP626" t="s">
        <v>150</v>
      </c>
      <c r="AQ626" t="s">
        <v>254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163</v>
      </c>
      <c r="BM626" t="s">
        <v>121</v>
      </c>
      <c r="BN626" t="s">
        <v>164</v>
      </c>
      <c r="BO626" t="s">
        <v>125</v>
      </c>
      <c r="BP626" t="s">
        <v>125</v>
      </c>
      <c r="BQ626" t="s">
        <v>165</v>
      </c>
      <c r="BR626" t="s">
        <v>166</v>
      </c>
      <c r="BS626" t="s">
        <v>167</v>
      </c>
      <c r="BT626" t="s">
        <v>168</v>
      </c>
      <c r="BU626" t="s">
        <v>163</v>
      </c>
      <c r="BV626" t="s">
        <v>120</v>
      </c>
      <c r="BW626" t="s">
        <v>169</v>
      </c>
      <c r="BX626" t="s">
        <v>125</v>
      </c>
      <c r="BY626" t="s">
        <v>125</v>
      </c>
      <c r="BZ626" t="s">
        <v>165</v>
      </c>
      <c r="CA626" t="s">
        <v>170</v>
      </c>
      <c r="CB626" t="s">
        <v>167</v>
      </c>
      <c r="CC626" t="s">
        <v>171</v>
      </c>
      <c r="CD626" t="s">
        <v>163</v>
      </c>
      <c r="CE626" t="s">
        <v>172</v>
      </c>
      <c r="CF626" t="s">
        <v>173</v>
      </c>
      <c r="CG626" t="s">
        <v>125</v>
      </c>
      <c r="CH626" t="s">
        <v>125</v>
      </c>
      <c r="CI626" t="s">
        <v>165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1937</v>
      </c>
      <c r="B627" t="s">
        <v>325</v>
      </c>
      <c r="C627" t="s">
        <v>120</v>
      </c>
      <c r="D627" t="s">
        <v>120</v>
      </c>
      <c r="E627" t="s">
        <v>172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1938</v>
      </c>
      <c r="N627" t="s">
        <v>125</v>
      </c>
      <c r="O627" t="s">
        <v>1650</v>
      </c>
      <c r="P627" t="s">
        <v>125</v>
      </c>
      <c r="Q627" t="s">
        <v>986</v>
      </c>
      <c r="R627" t="s">
        <v>125</v>
      </c>
      <c r="S627" t="s">
        <v>125</v>
      </c>
      <c r="T627" t="s">
        <v>125</v>
      </c>
      <c r="U627" t="s">
        <v>133</v>
      </c>
      <c r="V627" t="s">
        <v>1939</v>
      </c>
      <c r="W627" t="s">
        <v>1935</v>
      </c>
      <c r="X627" t="s">
        <v>136</v>
      </c>
      <c r="Y627" t="s">
        <v>125</v>
      </c>
      <c r="Z627" t="s">
        <v>125</v>
      </c>
      <c r="AA627" t="s">
        <v>125</v>
      </c>
      <c r="AB627" t="s">
        <v>137</v>
      </c>
      <c r="AC627" t="s">
        <v>138</v>
      </c>
      <c r="AD627" t="s">
        <v>139</v>
      </c>
      <c r="AE627" t="s">
        <v>140</v>
      </c>
      <c r="AF627" t="s">
        <v>125</v>
      </c>
      <c r="AG627" t="s">
        <v>141</v>
      </c>
      <c r="AH627" t="s">
        <v>1928</v>
      </c>
      <c r="AI627" t="s">
        <v>143</v>
      </c>
      <c r="AJ627" t="s">
        <v>144</v>
      </c>
      <c r="AK627" t="s">
        <v>145</v>
      </c>
      <c r="AL627" t="s">
        <v>146</v>
      </c>
      <c r="AM627" t="s">
        <v>1929</v>
      </c>
      <c r="AN627" t="s">
        <v>1936</v>
      </c>
      <c r="AO627" t="s">
        <v>149</v>
      </c>
      <c r="AP627" t="s">
        <v>150</v>
      </c>
      <c r="AQ627" t="s">
        <v>254</v>
      </c>
      <c r="AR627" t="s">
        <v>152</v>
      </c>
      <c r="AS627" t="s">
        <v>153</v>
      </c>
      <c r="AT627" t="s">
        <v>125</v>
      </c>
      <c r="AU627" t="s">
        <v>125</v>
      </c>
      <c r="AV627" t="s">
        <v>154</v>
      </c>
      <c r="AW627" t="s">
        <v>155</v>
      </c>
      <c r="AX627" t="s">
        <v>156</v>
      </c>
      <c r="AY627" t="s">
        <v>157</v>
      </c>
      <c r="AZ627" t="s">
        <v>125</v>
      </c>
      <c r="BA627" t="s">
        <v>125</v>
      </c>
      <c r="BB627" t="s">
        <v>125</v>
      </c>
      <c r="BC627" t="s">
        <v>158</v>
      </c>
      <c r="BD627" t="s">
        <v>125</v>
      </c>
      <c r="BE627" t="s">
        <v>125</v>
      </c>
      <c r="BF627" t="s">
        <v>125</v>
      </c>
      <c r="BG627" t="s">
        <v>159</v>
      </c>
      <c r="BH627" t="s">
        <v>160</v>
      </c>
      <c r="BI627" t="s">
        <v>161</v>
      </c>
      <c r="BJ627" t="s">
        <v>160</v>
      </c>
      <c r="BK627" t="s">
        <v>162</v>
      </c>
      <c r="BL627" t="s">
        <v>163</v>
      </c>
      <c r="BM627" t="s">
        <v>121</v>
      </c>
      <c r="BN627" t="s">
        <v>164</v>
      </c>
      <c r="BO627" t="s">
        <v>125</v>
      </c>
      <c r="BP627" t="s">
        <v>125</v>
      </c>
      <c r="BQ627" t="s">
        <v>165</v>
      </c>
      <c r="BR627" t="s">
        <v>166</v>
      </c>
      <c r="BS627" t="s">
        <v>167</v>
      </c>
      <c r="BT627" t="s">
        <v>168</v>
      </c>
      <c r="BU627" t="s">
        <v>163</v>
      </c>
      <c r="BV627" t="s">
        <v>120</v>
      </c>
      <c r="BW627" t="s">
        <v>169</v>
      </c>
      <c r="BX627" t="s">
        <v>125</v>
      </c>
      <c r="BY627" t="s">
        <v>125</v>
      </c>
      <c r="BZ627" t="s">
        <v>165</v>
      </c>
      <c r="CA627" t="s">
        <v>170</v>
      </c>
      <c r="CB627" t="s">
        <v>167</v>
      </c>
      <c r="CC627" t="s">
        <v>171</v>
      </c>
      <c r="CD627" t="s">
        <v>163</v>
      </c>
      <c r="CE627" t="s">
        <v>172</v>
      </c>
      <c r="CF627" t="s">
        <v>173</v>
      </c>
      <c r="CG627" t="s">
        <v>125</v>
      </c>
      <c r="CH627" t="s">
        <v>125</v>
      </c>
      <c r="CI627" t="s">
        <v>165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1940</v>
      </c>
      <c r="B628" t="s">
        <v>325</v>
      </c>
      <c r="C628" t="s">
        <v>176</v>
      </c>
      <c r="D628" t="s">
        <v>120</v>
      </c>
      <c r="E628" t="s">
        <v>189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1941</v>
      </c>
      <c r="N628" t="s">
        <v>125</v>
      </c>
      <c r="O628" t="s">
        <v>923</v>
      </c>
      <c r="P628" t="s">
        <v>125</v>
      </c>
      <c r="Q628" t="s">
        <v>1942</v>
      </c>
      <c r="R628" t="s">
        <v>125</v>
      </c>
      <c r="S628" t="s">
        <v>125</v>
      </c>
      <c r="T628" t="s">
        <v>125</v>
      </c>
      <c r="U628" t="s">
        <v>133</v>
      </c>
      <c r="V628" t="s">
        <v>1943</v>
      </c>
      <c r="W628" t="s">
        <v>1935</v>
      </c>
      <c r="X628" t="s">
        <v>136</v>
      </c>
      <c r="Y628" t="s">
        <v>125</v>
      </c>
      <c r="Z628" t="s">
        <v>125</v>
      </c>
      <c r="AA628" t="s">
        <v>125</v>
      </c>
      <c r="AB628" t="s">
        <v>137</v>
      </c>
      <c r="AC628" t="s">
        <v>138</v>
      </c>
      <c r="AD628" t="s">
        <v>139</v>
      </c>
      <c r="AE628" t="s">
        <v>140</v>
      </c>
      <c r="AF628" t="s">
        <v>125</v>
      </c>
      <c r="AG628" t="s">
        <v>141</v>
      </c>
      <c r="AH628" t="s">
        <v>1928</v>
      </c>
      <c r="AI628" t="s">
        <v>143</v>
      </c>
      <c r="AJ628" t="s">
        <v>144</v>
      </c>
      <c r="AK628" t="s">
        <v>145</v>
      </c>
      <c r="AL628" t="s">
        <v>146</v>
      </c>
      <c r="AM628" t="s">
        <v>1929</v>
      </c>
      <c r="AN628" t="s">
        <v>1936</v>
      </c>
      <c r="AO628" t="s">
        <v>149</v>
      </c>
      <c r="AP628" t="s">
        <v>150</v>
      </c>
      <c r="AQ628" t="s">
        <v>254</v>
      </c>
      <c r="AR628" t="s">
        <v>152</v>
      </c>
      <c r="AS628" t="s">
        <v>153</v>
      </c>
      <c r="AT628" t="s">
        <v>125</v>
      </c>
      <c r="AU628" t="s">
        <v>125</v>
      </c>
      <c r="AV628" t="s">
        <v>154</v>
      </c>
      <c r="AW628" t="s">
        <v>155</v>
      </c>
      <c r="AX628" t="s">
        <v>156</v>
      </c>
      <c r="AY628" t="s">
        <v>157</v>
      </c>
      <c r="AZ628" t="s">
        <v>125</v>
      </c>
      <c r="BA628" t="s">
        <v>125</v>
      </c>
      <c r="BB628" t="s">
        <v>125</v>
      </c>
      <c r="BC628" t="s">
        <v>158</v>
      </c>
      <c r="BD628" t="s">
        <v>125</v>
      </c>
      <c r="BE628" t="s">
        <v>125</v>
      </c>
      <c r="BF628" t="s">
        <v>125</v>
      </c>
      <c r="BG628" t="s">
        <v>159</v>
      </c>
      <c r="BH628" t="s">
        <v>160</v>
      </c>
      <c r="BI628" t="s">
        <v>161</v>
      </c>
      <c r="BJ628" t="s">
        <v>160</v>
      </c>
      <c r="BK628" t="s">
        <v>162</v>
      </c>
      <c r="BL628" t="s">
        <v>163</v>
      </c>
      <c r="BM628" t="s">
        <v>121</v>
      </c>
      <c r="BN628" t="s">
        <v>164</v>
      </c>
      <c r="BO628" t="s">
        <v>125</v>
      </c>
      <c r="BP628" t="s">
        <v>125</v>
      </c>
      <c r="BQ628" t="s">
        <v>165</v>
      </c>
      <c r="BR628" t="s">
        <v>166</v>
      </c>
      <c r="BS628" t="s">
        <v>167</v>
      </c>
      <c r="BT628" t="s">
        <v>168</v>
      </c>
      <c r="BU628" t="s">
        <v>163</v>
      </c>
      <c r="BV628" t="s">
        <v>120</v>
      </c>
      <c r="BW628" t="s">
        <v>169</v>
      </c>
      <c r="BX628" t="s">
        <v>125</v>
      </c>
      <c r="BY628" t="s">
        <v>125</v>
      </c>
      <c r="BZ628" t="s">
        <v>165</v>
      </c>
      <c r="CA628" t="s">
        <v>170</v>
      </c>
      <c r="CB628" t="s">
        <v>167</v>
      </c>
      <c r="CC628" t="s">
        <v>171</v>
      </c>
      <c r="CD628" t="s">
        <v>163</v>
      </c>
      <c r="CE628" t="s">
        <v>172</v>
      </c>
      <c r="CF628" t="s">
        <v>173</v>
      </c>
      <c r="CG628" t="s">
        <v>125</v>
      </c>
      <c r="CH628" t="s">
        <v>125</v>
      </c>
      <c r="CI628" t="s">
        <v>165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1944</v>
      </c>
      <c r="B629" t="s">
        <v>325</v>
      </c>
      <c r="C629" t="s">
        <v>121</v>
      </c>
      <c r="D629" t="s">
        <v>120</v>
      </c>
      <c r="E629" t="s">
        <v>120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164</v>
      </c>
      <c r="N629" t="s">
        <v>125</v>
      </c>
      <c r="O629" t="s">
        <v>420</v>
      </c>
      <c r="P629" t="s">
        <v>125</v>
      </c>
      <c r="Q629" t="s">
        <v>421</v>
      </c>
      <c r="R629" t="s">
        <v>179</v>
      </c>
      <c r="S629" t="s">
        <v>125</v>
      </c>
      <c r="T629" t="s">
        <v>125</v>
      </c>
      <c r="U629" t="s">
        <v>133</v>
      </c>
      <c r="V629" t="s">
        <v>1945</v>
      </c>
      <c r="W629" t="s">
        <v>1935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138</v>
      </c>
      <c r="AD629" t="s">
        <v>139</v>
      </c>
      <c r="AE629" t="s">
        <v>140</v>
      </c>
      <c r="AF629" t="s">
        <v>125</v>
      </c>
      <c r="AG629" t="s">
        <v>141</v>
      </c>
      <c r="AH629" t="s">
        <v>1928</v>
      </c>
      <c r="AI629" t="s">
        <v>143</v>
      </c>
      <c r="AJ629" t="s">
        <v>144</v>
      </c>
      <c r="AK629" t="s">
        <v>145</v>
      </c>
      <c r="AL629" t="s">
        <v>146</v>
      </c>
      <c r="AM629" t="s">
        <v>1929</v>
      </c>
      <c r="AN629" t="s">
        <v>1936</v>
      </c>
      <c r="AO629" t="s">
        <v>149</v>
      </c>
      <c r="AP629" t="s">
        <v>150</v>
      </c>
      <c r="AQ629" t="s">
        <v>254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158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163</v>
      </c>
      <c r="BM629" t="s">
        <v>121</v>
      </c>
      <c r="BN629" t="s">
        <v>164</v>
      </c>
      <c r="BO629" t="s">
        <v>125</v>
      </c>
      <c r="BP629" t="s">
        <v>125</v>
      </c>
      <c r="BQ629" t="s">
        <v>165</v>
      </c>
      <c r="BR629" t="s">
        <v>166</v>
      </c>
      <c r="BS629" t="s">
        <v>167</v>
      </c>
      <c r="BT629" t="s">
        <v>168</v>
      </c>
      <c r="BU629" t="s">
        <v>163</v>
      </c>
      <c r="BV629" t="s">
        <v>120</v>
      </c>
      <c r="BW629" t="s">
        <v>169</v>
      </c>
      <c r="BX629" t="s">
        <v>125</v>
      </c>
      <c r="BY629" t="s">
        <v>125</v>
      </c>
      <c r="BZ629" t="s">
        <v>165</v>
      </c>
      <c r="CA629" t="s">
        <v>170</v>
      </c>
      <c r="CB629" t="s">
        <v>167</v>
      </c>
      <c r="CC629" t="s">
        <v>171</v>
      </c>
      <c r="CD629" t="s">
        <v>163</v>
      </c>
      <c r="CE629" t="s">
        <v>172</v>
      </c>
      <c r="CF629" t="s">
        <v>173</v>
      </c>
      <c r="CG629" t="s">
        <v>125</v>
      </c>
      <c r="CH629" t="s">
        <v>125</v>
      </c>
      <c r="CI629" t="s">
        <v>165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s="1" t="s">
        <v>1946</v>
      </c>
      <c r="B630" s="1" t="s">
        <v>325</v>
      </c>
      <c r="C630" s="1" t="s">
        <v>200</v>
      </c>
      <c r="D630" s="1" t="s">
        <v>120</v>
      </c>
      <c r="E630" s="1" t="s">
        <v>176</v>
      </c>
      <c r="F630" s="1" t="s">
        <v>122</v>
      </c>
      <c r="G630" s="1" t="s">
        <v>123</v>
      </c>
      <c r="H630" s="1" t="s">
        <v>124</v>
      </c>
      <c r="I630" s="1" t="s">
        <v>125</v>
      </c>
      <c r="J630" s="1" t="s">
        <v>126</v>
      </c>
      <c r="K630" s="1" t="s">
        <v>127</v>
      </c>
      <c r="L630" s="1" t="s">
        <v>128</v>
      </c>
      <c r="M630" s="1" t="s">
        <v>125</v>
      </c>
      <c r="N630" s="1" t="s">
        <v>125</v>
      </c>
      <c r="O630" s="1" t="s">
        <v>1493</v>
      </c>
      <c r="P630" s="1" t="s">
        <v>125</v>
      </c>
      <c r="Q630" s="1" t="s">
        <v>1692</v>
      </c>
      <c r="R630" s="1" t="s">
        <v>125</v>
      </c>
      <c r="S630" s="1" t="s">
        <v>125</v>
      </c>
      <c r="T630" s="1" t="s">
        <v>125</v>
      </c>
      <c r="U630" s="1" t="s">
        <v>133</v>
      </c>
      <c r="V630" s="1" t="s">
        <v>1947</v>
      </c>
      <c r="W630" s="1" t="s">
        <v>1935</v>
      </c>
      <c r="X630" s="1" t="s">
        <v>734</v>
      </c>
      <c r="Y630" s="1" t="s">
        <v>125</v>
      </c>
      <c r="Z630" s="1" t="s">
        <v>125</v>
      </c>
      <c r="AA630" s="1" t="s">
        <v>125</v>
      </c>
      <c r="AB630" s="1" t="s">
        <v>137</v>
      </c>
      <c r="AC630" s="1" t="s">
        <v>735</v>
      </c>
      <c r="AD630" s="1" t="s">
        <v>139</v>
      </c>
      <c r="AE630" s="1" t="s">
        <v>140</v>
      </c>
      <c r="AF630" s="1" t="s">
        <v>933</v>
      </c>
      <c r="AG630" s="1" t="s">
        <v>141</v>
      </c>
      <c r="AH630" s="1" t="s">
        <v>1928</v>
      </c>
      <c r="AI630" s="1" t="s">
        <v>143</v>
      </c>
      <c r="AJ630" s="1" t="s">
        <v>144</v>
      </c>
      <c r="AK630" s="1" t="s">
        <v>145</v>
      </c>
      <c r="AL630" s="1" t="s">
        <v>146</v>
      </c>
      <c r="AM630" s="1" t="s">
        <v>1929</v>
      </c>
      <c r="AN630" s="1" t="s">
        <v>1936</v>
      </c>
      <c r="AO630" s="1" t="s">
        <v>149</v>
      </c>
      <c r="AP630" s="1" t="s">
        <v>150</v>
      </c>
      <c r="AQ630" s="1" t="s">
        <v>254</v>
      </c>
      <c r="AR630" s="1" t="s">
        <v>152</v>
      </c>
      <c r="AS630" s="1" t="s">
        <v>153</v>
      </c>
      <c r="AT630" s="1" t="s">
        <v>125</v>
      </c>
      <c r="AU630" s="1" t="s">
        <v>125</v>
      </c>
      <c r="AV630" s="1" t="s">
        <v>154</v>
      </c>
      <c r="AW630" s="1" t="s">
        <v>155</v>
      </c>
      <c r="AX630" s="1" t="s">
        <v>156</v>
      </c>
      <c r="AY630" s="1" t="s">
        <v>157</v>
      </c>
      <c r="AZ630" s="1" t="s">
        <v>125</v>
      </c>
      <c r="BA630" s="1" t="s">
        <v>125</v>
      </c>
      <c r="BB630" s="1" t="s">
        <v>125</v>
      </c>
      <c r="BC630" s="1" t="s">
        <v>158</v>
      </c>
      <c r="BD630" s="1" t="s">
        <v>125</v>
      </c>
      <c r="BE630" s="1" t="s">
        <v>125</v>
      </c>
      <c r="BF630" s="1" t="s">
        <v>125</v>
      </c>
      <c r="BG630" s="1" t="s">
        <v>125</v>
      </c>
      <c r="BH630" s="1" t="s">
        <v>125</v>
      </c>
      <c r="BI630" s="1" t="s">
        <v>125</v>
      </c>
      <c r="BJ630" s="1" t="s">
        <v>125</v>
      </c>
      <c r="BK630" s="1" t="s">
        <v>125</v>
      </c>
      <c r="BL630" s="1" t="s">
        <v>125</v>
      </c>
      <c r="BM630" s="1" t="s">
        <v>125</v>
      </c>
      <c r="BN630" s="1" t="s">
        <v>125</v>
      </c>
      <c r="BO630" s="1" t="s">
        <v>125</v>
      </c>
      <c r="BP630" s="1" t="s">
        <v>125</v>
      </c>
      <c r="BQ630" s="1" t="s">
        <v>125</v>
      </c>
      <c r="BR630" s="1" t="s">
        <v>125</v>
      </c>
      <c r="BS630" s="1" t="s">
        <v>125</v>
      </c>
      <c r="BT630" s="1" t="s">
        <v>125</v>
      </c>
      <c r="BU630" s="1" t="s">
        <v>125</v>
      </c>
      <c r="BV630" s="1" t="s">
        <v>125</v>
      </c>
      <c r="BW630" s="1" t="s">
        <v>125</v>
      </c>
      <c r="BX630" s="1" t="s">
        <v>125</v>
      </c>
      <c r="BY630" s="1" t="s">
        <v>125</v>
      </c>
      <c r="BZ630" s="1" t="s">
        <v>125</v>
      </c>
      <c r="CA630" s="1" t="s">
        <v>125</v>
      </c>
      <c r="CB630" s="1" t="s">
        <v>125</v>
      </c>
      <c r="CC630" s="1" t="s">
        <v>125</v>
      </c>
      <c r="CD630" s="1" t="s">
        <v>125</v>
      </c>
      <c r="CE630" s="1" t="s">
        <v>125</v>
      </c>
      <c r="CF630" s="1" t="s">
        <v>125</v>
      </c>
      <c r="CG630" s="1" t="s">
        <v>125</v>
      </c>
      <c r="CH630" s="1" t="s">
        <v>125</v>
      </c>
      <c r="CI630" s="1" t="s">
        <v>125</v>
      </c>
      <c r="CJ630" s="1" t="s">
        <v>125</v>
      </c>
      <c r="CK630" s="1" t="s">
        <v>125</v>
      </c>
      <c r="CL630" s="1" t="s">
        <v>125</v>
      </c>
      <c r="CM630" s="1" t="s">
        <v>125</v>
      </c>
      <c r="CN630" s="1" t="s">
        <v>125</v>
      </c>
      <c r="CO630" s="1" t="s">
        <v>125</v>
      </c>
      <c r="CP630" s="1" t="s">
        <v>125</v>
      </c>
      <c r="CQ630" s="1" t="s">
        <v>125</v>
      </c>
      <c r="CR630" s="1" t="s">
        <v>125</v>
      </c>
      <c r="CS630" s="1" t="s">
        <v>125</v>
      </c>
      <c r="CT630" s="1" t="s">
        <v>125</v>
      </c>
      <c r="CU630" s="1" t="s">
        <v>125</v>
      </c>
      <c r="CV630" s="1" t="s">
        <v>125</v>
      </c>
      <c r="CW630" s="1" t="s">
        <v>125</v>
      </c>
      <c r="CX630" s="1" t="s">
        <v>125</v>
      </c>
      <c r="CY630" s="1" t="s">
        <v>125</v>
      </c>
      <c r="CZ630" s="1" t="s">
        <v>125</v>
      </c>
      <c r="DA630" s="1" t="s">
        <v>125</v>
      </c>
      <c r="DB630" s="1" t="s">
        <v>125</v>
      </c>
      <c r="DC630" s="1" t="s">
        <v>125</v>
      </c>
      <c r="DD630" s="1" t="s">
        <v>125</v>
      </c>
      <c r="DE630" s="1" t="s">
        <v>125</v>
      </c>
      <c r="DF630" s="1" t="s">
        <v>125</v>
      </c>
      <c r="DG630" s="1" t="s">
        <v>125</v>
      </c>
      <c r="DH630" s="1" t="s">
        <v>125</v>
      </c>
      <c r="DI630" s="1" t="s">
        <v>125</v>
      </c>
      <c r="DJ630" s="1" t="s">
        <v>125</v>
      </c>
      <c r="DK630" s="1" t="s">
        <v>125</v>
      </c>
      <c r="DL630" s="1" t="s">
        <v>125</v>
      </c>
      <c r="DM630" s="1" t="s">
        <v>125</v>
      </c>
    </row>
    <row r="631" spans="1:117" x14ac:dyDescent="0.25">
      <c r="A631" t="s">
        <v>1948</v>
      </c>
      <c r="B631" t="s">
        <v>524</v>
      </c>
      <c r="C631" t="s">
        <v>195</v>
      </c>
      <c r="D631" t="s">
        <v>120</v>
      </c>
      <c r="E631" t="s">
        <v>121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164</v>
      </c>
      <c r="N631" t="s">
        <v>125</v>
      </c>
      <c r="O631" t="s">
        <v>504</v>
      </c>
      <c r="P631" t="s">
        <v>125</v>
      </c>
      <c r="Q631" t="s">
        <v>336</v>
      </c>
      <c r="R631" t="s">
        <v>179</v>
      </c>
      <c r="S631" t="s">
        <v>125</v>
      </c>
      <c r="T631" t="s">
        <v>125</v>
      </c>
      <c r="U631" t="s">
        <v>133</v>
      </c>
      <c r="V631" t="s">
        <v>223</v>
      </c>
      <c r="W631" t="s">
        <v>1935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138</v>
      </c>
      <c r="AD631" t="s">
        <v>139</v>
      </c>
      <c r="AE631" t="s">
        <v>140</v>
      </c>
      <c r="AF631" t="s">
        <v>125</v>
      </c>
      <c r="AG631" t="s">
        <v>141</v>
      </c>
      <c r="AH631" t="s">
        <v>1928</v>
      </c>
      <c r="AI631" t="s">
        <v>143</v>
      </c>
      <c r="AJ631" t="s">
        <v>144</v>
      </c>
      <c r="AK631" t="s">
        <v>145</v>
      </c>
      <c r="AL631" t="s">
        <v>146</v>
      </c>
      <c r="AM631" t="s">
        <v>1929</v>
      </c>
      <c r="AN631" t="s">
        <v>1936</v>
      </c>
      <c r="AO631" t="s">
        <v>149</v>
      </c>
      <c r="AP631" t="s">
        <v>150</v>
      </c>
      <c r="AQ631" t="s">
        <v>254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163</v>
      </c>
      <c r="BM631" t="s">
        <v>121</v>
      </c>
      <c r="BN631" t="s">
        <v>164</v>
      </c>
      <c r="BO631" t="s">
        <v>125</v>
      </c>
      <c r="BP631" t="s">
        <v>125</v>
      </c>
      <c r="BQ631" t="s">
        <v>165</v>
      </c>
      <c r="BR631" t="s">
        <v>166</v>
      </c>
      <c r="BS631" t="s">
        <v>167</v>
      </c>
      <c r="BT631" t="s">
        <v>168</v>
      </c>
      <c r="BU631" t="s">
        <v>163</v>
      </c>
      <c r="BV631" t="s">
        <v>120</v>
      </c>
      <c r="BW631" t="s">
        <v>169</v>
      </c>
      <c r="BX631" t="s">
        <v>125</v>
      </c>
      <c r="BY631" t="s">
        <v>125</v>
      </c>
      <c r="BZ631" t="s">
        <v>165</v>
      </c>
      <c r="CA631" t="s">
        <v>170</v>
      </c>
      <c r="CB631" t="s">
        <v>167</v>
      </c>
      <c r="CC631" t="s">
        <v>171</v>
      </c>
      <c r="CD631" t="s">
        <v>163</v>
      </c>
      <c r="CE631" t="s">
        <v>172</v>
      </c>
      <c r="CF631" t="s">
        <v>173</v>
      </c>
      <c r="CG631" t="s">
        <v>125</v>
      </c>
      <c r="CH631" t="s">
        <v>125</v>
      </c>
      <c r="CI631" t="s">
        <v>165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1949</v>
      </c>
      <c r="B632" t="s">
        <v>524</v>
      </c>
      <c r="C632" t="s">
        <v>188</v>
      </c>
      <c r="D632" t="s">
        <v>120</v>
      </c>
      <c r="E632" t="s">
        <v>200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1950</v>
      </c>
      <c r="N632" t="s">
        <v>125</v>
      </c>
      <c r="O632" t="s">
        <v>585</v>
      </c>
      <c r="P632" t="s">
        <v>125</v>
      </c>
      <c r="Q632" t="s">
        <v>437</v>
      </c>
      <c r="R632" t="s">
        <v>125</v>
      </c>
      <c r="S632" t="s">
        <v>125</v>
      </c>
      <c r="T632" t="s">
        <v>125</v>
      </c>
      <c r="U632" t="s">
        <v>133</v>
      </c>
      <c r="V632" t="s">
        <v>1951</v>
      </c>
      <c r="W632" t="s">
        <v>1935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138</v>
      </c>
      <c r="AD632" t="s">
        <v>139</v>
      </c>
      <c r="AE632" t="s">
        <v>140</v>
      </c>
      <c r="AF632" t="s">
        <v>125</v>
      </c>
      <c r="AG632" t="s">
        <v>141</v>
      </c>
      <c r="AH632" t="s">
        <v>1928</v>
      </c>
      <c r="AI632" t="s">
        <v>143</v>
      </c>
      <c r="AJ632" t="s">
        <v>144</v>
      </c>
      <c r="AK632" t="s">
        <v>145</v>
      </c>
      <c r="AL632" t="s">
        <v>146</v>
      </c>
      <c r="AM632" t="s">
        <v>1929</v>
      </c>
      <c r="AN632" t="s">
        <v>1936</v>
      </c>
      <c r="AO632" t="s">
        <v>149</v>
      </c>
      <c r="AP632" t="s">
        <v>150</v>
      </c>
      <c r="AQ632" t="s">
        <v>254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158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163</v>
      </c>
      <c r="BM632" t="s">
        <v>121</v>
      </c>
      <c r="BN632" t="s">
        <v>164</v>
      </c>
      <c r="BO632" t="s">
        <v>125</v>
      </c>
      <c r="BP632" t="s">
        <v>125</v>
      </c>
      <c r="BQ632" t="s">
        <v>165</v>
      </c>
      <c r="BR632" t="s">
        <v>166</v>
      </c>
      <c r="BS632" t="s">
        <v>167</v>
      </c>
      <c r="BT632" t="s">
        <v>168</v>
      </c>
      <c r="BU632" t="s">
        <v>163</v>
      </c>
      <c r="BV632" t="s">
        <v>120</v>
      </c>
      <c r="BW632" t="s">
        <v>169</v>
      </c>
      <c r="BX632" t="s">
        <v>125</v>
      </c>
      <c r="BY632" t="s">
        <v>125</v>
      </c>
      <c r="BZ632" t="s">
        <v>165</v>
      </c>
      <c r="CA632" t="s">
        <v>170</v>
      </c>
      <c r="CB632" t="s">
        <v>167</v>
      </c>
      <c r="CC632" t="s">
        <v>171</v>
      </c>
      <c r="CD632" t="s">
        <v>163</v>
      </c>
      <c r="CE632" t="s">
        <v>172</v>
      </c>
      <c r="CF632" t="s">
        <v>173</v>
      </c>
      <c r="CG632" t="s">
        <v>125</v>
      </c>
      <c r="CH632" t="s">
        <v>125</v>
      </c>
      <c r="CI632" t="s">
        <v>165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1952</v>
      </c>
      <c r="B633" t="s">
        <v>524</v>
      </c>
      <c r="C633" t="s">
        <v>182</v>
      </c>
      <c r="D633" t="s">
        <v>176</v>
      </c>
      <c r="E633" t="s">
        <v>195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129</v>
      </c>
      <c r="N633" t="s">
        <v>125</v>
      </c>
      <c r="O633" t="s">
        <v>277</v>
      </c>
      <c r="P633" t="s">
        <v>125</v>
      </c>
      <c r="Q633" t="s">
        <v>899</v>
      </c>
      <c r="R633" t="s">
        <v>132</v>
      </c>
      <c r="S633" t="s">
        <v>125</v>
      </c>
      <c r="T633" t="s">
        <v>125</v>
      </c>
      <c r="U633" t="s">
        <v>133</v>
      </c>
      <c r="V633" t="s">
        <v>1953</v>
      </c>
      <c r="W633" t="s">
        <v>1954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138</v>
      </c>
      <c r="AD633" t="s">
        <v>139</v>
      </c>
      <c r="AE633" t="s">
        <v>140</v>
      </c>
      <c r="AF633" t="s">
        <v>125</v>
      </c>
      <c r="AG633" t="s">
        <v>141</v>
      </c>
      <c r="AH633" t="s">
        <v>1928</v>
      </c>
      <c r="AI633" t="s">
        <v>143</v>
      </c>
      <c r="AJ633" t="s">
        <v>144</v>
      </c>
      <c r="AK633" t="s">
        <v>145</v>
      </c>
      <c r="AL633" t="s">
        <v>146</v>
      </c>
      <c r="AM633" t="s">
        <v>1929</v>
      </c>
      <c r="AN633" t="s">
        <v>1955</v>
      </c>
      <c r="AO633" t="s">
        <v>149</v>
      </c>
      <c r="AP633" t="s">
        <v>150</v>
      </c>
      <c r="AQ633" t="s">
        <v>254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163</v>
      </c>
      <c r="BM633" t="s">
        <v>121</v>
      </c>
      <c r="BN633" t="s">
        <v>164</v>
      </c>
      <c r="BO633" t="s">
        <v>125</v>
      </c>
      <c r="BP633" t="s">
        <v>125</v>
      </c>
      <c r="BQ633" t="s">
        <v>165</v>
      </c>
      <c r="BR633" t="s">
        <v>166</v>
      </c>
      <c r="BS633" t="s">
        <v>167</v>
      </c>
      <c r="BT633" t="s">
        <v>168</v>
      </c>
      <c r="BU633" t="s">
        <v>163</v>
      </c>
      <c r="BV633" t="s">
        <v>120</v>
      </c>
      <c r="BW633" t="s">
        <v>169</v>
      </c>
      <c r="BX633" t="s">
        <v>125</v>
      </c>
      <c r="BY633" t="s">
        <v>125</v>
      </c>
      <c r="BZ633" t="s">
        <v>165</v>
      </c>
      <c r="CA633" t="s">
        <v>170</v>
      </c>
      <c r="CB633" t="s">
        <v>167</v>
      </c>
      <c r="CC633" t="s">
        <v>171</v>
      </c>
      <c r="CD633" t="s">
        <v>163</v>
      </c>
      <c r="CE633" t="s">
        <v>172</v>
      </c>
      <c r="CF633" t="s">
        <v>173</v>
      </c>
      <c r="CG633" t="s">
        <v>125</v>
      </c>
      <c r="CH633" t="s">
        <v>125</v>
      </c>
      <c r="CI633" t="s">
        <v>165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s="1" t="s">
        <v>1956</v>
      </c>
      <c r="B634" s="1" t="s">
        <v>524</v>
      </c>
      <c r="C634" s="1" t="s">
        <v>175</v>
      </c>
      <c r="D634" s="1" t="s">
        <v>176</v>
      </c>
      <c r="E634" s="1" t="s">
        <v>188</v>
      </c>
      <c r="F634" s="1" t="s">
        <v>122</v>
      </c>
      <c r="G634" s="1" t="s">
        <v>123</v>
      </c>
      <c r="H634" s="1" t="s">
        <v>124</v>
      </c>
      <c r="I634" s="1" t="s">
        <v>125</v>
      </c>
      <c r="J634" s="1" t="s">
        <v>126</v>
      </c>
      <c r="K634" s="1" t="s">
        <v>127</v>
      </c>
      <c r="L634" s="1" t="s">
        <v>128</v>
      </c>
      <c r="M634" s="1" t="s">
        <v>125</v>
      </c>
      <c r="N634" s="1" t="s">
        <v>125</v>
      </c>
      <c r="O634" s="1" t="s">
        <v>223</v>
      </c>
      <c r="P634" s="1" t="s">
        <v>125</v>
      </c>
      <c r="Q634" s="1" t="s">
        <v>245</v>
      </c>
      <c r="R634" s="1" t="s">
        <v>125</v>
      </c>
      <c r="S634" s="1" t="s">
        <v>125</v>
      </c>
      <c r="T634" s="1" t="s">
        <v>125</v>
      </c>
      <c r="U634" s="1" t="s">
        <v>133</v>
      </c>
      <c r="V634" s="1" t="s">
        <v>1957</v>
      </c>
      <c r="W634" s="1" t="s">
        <v>1954</v>
      </c>
      <c r="X634" s="1" t="s">
        <v>734</v>
      </c>
      <c r="Y634" s="1" t="s">
        <v>125</v>
      </c>
      <c r="Z634" s="1" t="s">
        <v>125</v>
      </c>
      <c r="AA634" s="1" t="s">
        <v>125</v>
      </c>
      <c r="AB634" s="1" t="s">
        <v>137</v>
      </c>
      <c r="AC634" s="1" t="s">
        <v>735</v>
      </c>
      <c r="AD634" s="1" t="s">
        <v>139</v>
      </c>
      <c r="AE634" s="1" t="s">
        <v>140</v>
      </c>
      <c r="AF634" s="1" t="s">
        <v>736</v>
      </c>
      <c r="AG634" s="1" t="s">
        <v>141</v>
      </c>
      <c r="AH634" s="1" t="s">
        <v>1928</v>
      </c>
      <c r="AI634" s="1" t="s">
        <v>143</v>
      </c>
      <c r="AJ634" s="1" t="s">
        <v>144</v>
      </c>
      <c r="AK634" s="1" t="s">
        <v>145</v>
      </c>
      <c r="AL634" s="1" t="s">
        <v>146</v>
      </c>
      <c r="AM634" s="1" t="s">
        <v>1929</v>
      </c>
      <c r="AN634" s="1" t="s">
        <v>1955</v>
      </c>
      <c r="AO634" s="1" t="s">
        <v>149</v>
      </c>
      <c r="AP634" s="1" t="s">
        <v>150</v>
      </c>
      <c r="AQ634" s="1" t="s">
        <v>254</v>
      </c>
      <c r="AR634" s="1" t="s">
        <v>152</v>
      </c>
      <c r="AS634" s="1" t="s">
        <v>153</v>
      </c>
      <c r="AT634" s="1" t="s">
        <v>125</v>
      </c>
      <c r="AU634" s="1" t="s">
        <v>125</v>
      </c>
      <c r="AV634" s="1" t="s">
        <v>154</v>
      </c>
      <c r="AW634" s="1" t="s">
        <v>155</v>
      </c>
      <c r="AX634" s="1" t="s">
        <v>156</v>
      </c>
      <c r="AY634" s="1" t="s">
        <v>157</v>
      </c>
      <c r="AZ634" s="1" t="s">
        <v>125</v>
      </c>
      <c r="BA634" s="1" t="s">
        <v>125</v>
      </c>
      <c r="BB634" s="1" t="s">
        <v>125</v>
      </c>
      <c r="BC634" s="1" t="s">
        <v>158</v>
      </c>
      <c r="BD634" s="1" t="s">
        <v>125</v>
      </c>
      <c r="BE634" s="1" t="s">
        <v>125</v>
      </c>
      <c r="BF634" s="1" t="s">
        <v>125</v>
      </c>
      <c r="BG634" s="1" t="s">
        <v>125</v>
      </c>
      <c r="BH634" s="1" t="s">
        <v>125</v>
      </c>
      <c r="BI634" s="1" t="s">
        <v>125</v>
      </c>
      <c r="BJ634" s="1" t="s">
        <v>125</v>
      </c>
      <c r="BK634" s="1" t="s">
        <v>125</v>
      </c>
      <c r="BL634" s="1" t="s">
        <v>125</v>
      </c>
      <c r="BM634" s="1" t="s">
        <v>125</v>
      </c>
      <c r="BN634" s="1" t="s">
        <v>125</v>
      </c>
      <c r="BO634" s="1" t="s">
        <v>125</v>
      </c>
      <c r="BP634" s="1" t="s">
        <v>125</v>
      </c>
      <c r="BQ634" s="1" t="s">
        <v>125</v>
      </c>
      <c r="BR634" s="1" t="s">
        <v>125</v>
      </c>
      <c r="BS634" s="1" t="s">
        <v>125</v>
      </c>
      <c r="BT634" s="1" t="s">
        <v>125</v>
      </c>
      <c r="BU634" s="1" t="s">
        <v>125</v>
      </c>
      <c r="BV634" s="1" t="s">
        <v>125</v>
      </c>
      <c r="BW634" s="1" t="s">
        <v>125</v>
      </c>
      <c r="BX634" s="1" t="s">
        <v>125</v>
      </c>
      <c r="BY634" s="1" t="s">
        <v>125</v>
      </c>
      <c r="BZ634" s="1" t="s">
        <v>125</v>
      </c>
      <c r="CA634" s="1" t="s">
        <v>125</v>
      </c>
      <c r="CB634" s="1" t="s">
        <v>125</v>
      </c>
      <c r="CC634" s="1" t="s">
        <v>125</v>
      </c>
      <c r="CD634" s="1" t="s">
        <v>125</v>
      </c>
      <c r="CE634" s="1" t="s">
        <v>125</v>
      </c>
      <c r="CF634" s="1" t="s">
        <v>125</v>
      </c>
      <c r="CG634" s="1" t="s">
        <v>125</v>
      </c>
      <c r="CH634" s="1" t="s">
        <v>125</v>
      </c>
      <c r="CI634" s="1" t="s">
        <v>125</v>
      </c>
      <c r="CJ634" s="1" t="s">
        <v>125</v>
      </c>
      <c r="CK634" s="1" t="s">
        <v>125</v>
      </c>
      <c r="CL634" s="1" t="s">
        <v>125</v>
      </c>
      <c r="CM634" s="1" t="s">
        <v>125</v>
      </c>
      <c r="CN634" s="1" t="s">
        <v>125</v>
      </c>
      <c r="CO634" s="1" t="s">
        <v>125</v>
      </c>
      <c r="CP634" s="1" t="s">
        <v>125</v>
      </c>
      <c r="CQ634" s="1" t="s">
        <v>125</v>
      </c>
      <c r="CR634" s="1" t="s">
        <v>125</v>
      </c>
      <c r="CS634" s="1" t="s">
        <v>125</v>
      </c>
      <c r="CT634" s="1" t="s">
        <v>125</v>
      </c>
      <c r="CU634" s="1" t="s">
        <v>125</v>
      </c>
      <c r="CV634" s="1" t="s">
        <v>125</v>
      </c>
      <c r="CW634" s="1" t="s">
        <v>125</v>
      </c>
      <c r="CX634" s="1" t="s">
        <v>125</v>
      </c>
      <c r="CY634" s="1" t="s">
        <v>125</v>
      </c>
      <c r="CZ634" s="1" t="s">
        <v>125</v>
      </c>
      <c r="DA634" s="1" t="s">
        <v>125</v>
      </c>
      <c r="DB634" s="1" t="s">
        <v>125</v>
      </c>
      <c r="DC634" s="1" t="s">
        <v>125</v>
      </c>
      <c r="DD634" s="1" t="s">
        <v>125</v>
      </c>
      <c r="DE634" s="1" t="s">
        <v>125</v>
      </c>
      <c r="DF634" s="1" t="s">
        <v>125</v>
      </c>
      <c r="DG634" s="1" t="s">
        <v>125</v>
      </c>
      <c r="DH634" s="1" t="s">
        <v>125</v>
      </c>
      <c r="DI634" s="1" t="s">
        <v>125</v>
      </c>
      <c r="DJ634" s="1" t="s">
        <v>125</v>
      </c>
      <c r="DK634" s="1" t="s">
        <v>125</v>
      </c>
      <c r="DL634" s="1" t="s">
        <v>125</v>
      </c>
      <c r="DM634" s="1" t="s">
        <v>125</v>
      </c>
    </row>
    <row r="635" spans="1:117" x14ac:dyDescent="0.25">
      <c r="A635" t="s">
        <v>1958</v>
      </c>
      <c r="B635" t="s">
        <v>524</v>
      </c>
      <c r="C635" t="s">
        <v>119</v>
      </c>
      <c r="D635" t="s">
        <v>176</v>
      </c>
      <c r="E635" t="s">
        <v>182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129</v>
      </c>
      <c r="N635" t="s">
        <v>125</v>
      </c>
      <c r="O635" t="s">
        <v>213</v>
      </c>
      <c r="P635" t="s">
        <v>125</v>
      </c>
      <c r="Q635" t="s">
        <v>555</v>
      </c>
      <c r="R635" t="s">
        <v>132</v>
      </c>
      <c r="S635" t="s">
        <v>125</v>
      </c>
      <c r="T635" t="s">
        <v>125</v>
      </c>
      <c r="U635" t="s">
        <v>133</v>
      </c>
      <c r="V635" t="s">
        <v>1959</v>
      </c>
      <c r="W635" t="s">
        <v>1954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138</v>
      </c>
      <c r="AD635" t="s">
        <v>139</v>
      </c>
      <c r="AE635" t="s">
        <v>140</v>
      </c>
      <c r="AF635" t="s">
        <v>125</v>
      </c>
      <c r="AG635" t="s">
        <v>141</v>
      </c>
      <c r="AH635" t="s">
        <v>1928</v>
      </c>
      <c r="AI635" t="s">
        <v>143</v>
      </c>
      <c r="AJ635" t="s">
        <v>144</v>
      </c>
      <c r="AK635" t="s">
        <v>145</v>
      </c>
      <c r="AL635" t="s">
        <v>146</v>
      </c>
      <c r="AM635" t="s">
        <v>1929</v>
      </c>
      <c r="AN635" t="s">
        <v>1955</v>
      </c>
      <c r="AO635" t="s">
        <v>149</v>
      </c>
      <c r="AP635" t="s">
        <v>150</v>
      </c>
      <c r="AQ635" t="s">
        <v>254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163</v>
      </c>
      <c r="BM635" t="s">
        <v>121</v>
      </c>
      <c r="BN635" t="s">
        <v>164</v>
      </c>
      <c r="BO635" t="s">
        <v>125</v>
      </c>
      <c r="BP635" t="s">
        <v>125</v>
      </c>
      <c r="BQ635" t="s">
        <v>165</v>
      </c>
      <c r="BR635" t="s">
        <v>166</v>
      </c>
      <c r="BS635" t="s">
        <v>167</v>
      </c>
      <c r="BT635" t="s">
        <v>168</v>
      </c>
      <c r="BU635" t="s">
        <v>163</v>
      </c>
      <c r="BV635" t="s">
        <v>120</v>
      </c>
      <c r="BW635" t="s">
        <v>169</v>
      </c>
      <c r="BX635" t="s">
        <v>125</v>
      </c>
      <c r="BY635" t="s">
        <v>125</v>
      </c>
      <c r="BZ635" t="s">
        <v>165</v>
      </c>
      <c r="CA635" t="s">
        <v>170</v>
      </c>
      <c r="CB635" t="s">
        <v>167</v>
      </c>
      <c r="CC635" t="s">
        <v>171</v>
      </c>
      <c r="CD635" t="s">
        <v>163</v>
      </c>
      <c r="CE635" t="s">
        <v>172</v>
      </c>
      <c r="CF635" t="s">
        <v>173</v>
      </c>
      <c r="CG635" t="s">
        <v>125</v>
      </c>
      <c r="CH635" t="s">
        <v>125</v>
      </c>
      <c r="CI635" t="s">
        <v>165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1960</v>
      </c>
      <c r="B636" t="s">
        <v>524</v>
      </c>
      <c r="C636" t="s">
        <v>201</v>
      </c>
      <c r="D636" t="s">
        <v>176</v>
      </c>
      <c r="E636" t="s">
        <v>175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164</v>
      </c>
      <c r="N636" t="s">
        <v>125</v>
      </c>
      <c r="O636" t="s">
        <v>640</v>
      </c>
      <c r="P636" t="s">
        <v>125</v>
      </c>
      <c r="Q636" t="s">
        <v>336</v>
      </c>
      <c r="R636" t="s">
        <v>179</v>
      </c>
      <c r="S636" t="s">
        <v>125</v>
      </c>
      <c r="T636" t="s">
        <v>125</v>
      </c>
      <c r="U636" t="s">
        <v>133</v>
      </c>
      <c r="V636" t="s">
        <v>223</v>
      </c>
      <c r="W636" t="s">
        <v>1961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138</v>
      </c>
      <c r="AD636" t="s">
        <v>139</v>
      </c>
      <c r="AE636" t="s">
        <v>140</v>
      </c>
      <c r="AF636" t="s">
        <v>125</v>
      </c>
      <c r="AG636" t="s">
        <v>141</v>
      </c>
      <c r="AH636" t="s">
        <v>1928</v>
      </c>
      <c r="AI636" t="s">
        <v>143</v>
      </c>
      <c r="AJ636" t="s">
        <v>144</v>
      </c>
      <c r="AK636" t="s">
        <v>145</v>
      </c>
      <c r="AL636" t="s">
        <v>146</v>
      </c>
      <c r="AM636" t="s">
        <v>1929</v>
      </c>
      <c r="AN636" t="s">
        <v>1955</v>
      </c>
      <c r="AO636" t="s">
        <v>149</v>
      </c>
      <c r="AP636" t="s">
        <v>150</v>
      </c>
      <c r="AQ636" t="s">
        <v>254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158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163</v>
      </c>
      <c r="BM636" t="s">
        <v>121</v>
      </c>
      <c r="BN636" t="s">
        <v>164</v>
      </c>
      <c r="BO636" t="s">
        <v>125</v>
      </c>
      <c r="BP636" t="s">
        <v>125</v>
      </c>
      <c r="BQ636" t="s">
        <v>165</v>
      </c>
      <c r="BR636" t="s">
        <v>166</v>
      </c>
      <c r="BS636" t="s">
        <v>167</v>
      </c>
      <c r="BT636" t="s">
        <v>168</v>
      </c>
      <c r="BU636" t="s">
        <v>163</v>
      </c>
      <c r="BV636" t="s">
        <v>120</v>
      </c>
      <c r="BW636" t="s">
        <v>169</v>
      </c>
      <c r="BX636" t="s">
        <v>125</v>
      </c>
      <c r="BY636" t="s">
        <v>125</v>
      </c>
      <c r="BZ636" t="s">
        <v>165</v>
      </c>
      <c r="CA636" t="s">
        <v>170</v>
      </c>
      <c r="CB636" t="s">
        <v>167</v>
      </c>
      <c r="CC636" t="s">
        <v>171</v>
      </c>
      <c r="CD636" t="s">
        <v>163</v>
      </c>
      <c r="CE636" t="s">
        <v>172</v>
      </c>
      <c r="CF636" t="s">
        <v>173</v>
      </c>
      <c r="CG636" t="s">
        <v>125</v>
      </c>
      <c r="CH636" t="s">
        <v>125</v>
      </c>
      <c r="CI636" t="s">
        <v>165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1962</v>
      </c>
      <c r="B637" t="s">
        <v>682</v>
      </c>
      <c r="C637" t="s">
        <v>182</v>
      </c>
      <c r="D637" t="s">
        <v>121</v>
      </c>
      <c r="E637" t="s">
        <v>195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164</v>
      </c>
      <c r="N637" t="s">
        <v>125</v>
      </c>
      <c r="O637" t="s">
        <v>646</v>
      </c>
      <c r="P637" t="s">
        <v>125</v>
      </c>
      <c r="Q637" t="s">
        <v>1963</v>
      </c>
      <c r="R637" t="s">
        <v>179</v>
      </c>
      <c r="S637" t="s">
        <v>125</v>
      </c>
      <c r="T637" t="s">
        <v>125</v>
      </c>
      <c r="U637" t="s">
        <v>133</v>
      </c>
      <c r="V637" t="s">
        <v>528</v>
      </c>
      <c r="W637" t="s">
        <v>1964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138</v>
      </c>
      <c r="AD637" t="s">
        <v>139</v>
      </c>
      <c r="AE637" t="s">
        <v>140</v>
      </c>
      <c r="AF637" t="s">
        <v>125</v>
      </c>
      <c r="AG637" t="s">
        <v>141</v>
      </c>
      <c r="AH637" t="s">
        <v>1928</v>
      </c>
      <c r="AI637" t="s">
        <v>143</v>
      </c>
      <c r="AJ637" t="s">
        <v>144</v>
      </c>
      <c r="AK637" t="s">
        <v>145</v>
      </c>
      <c r="AL637" t="s">
        <v>146</v>
      </c>
      <c r="AM637" t="s">
        <v>1965</v>
      </c>
      <c r="AN637" t="s">
        <v>1966</v>
      </c>
      <c r="AO637" t="s">
        <v>149</v>
      </c>
      <c r="AP637" t="s">
        <v>150</v>
      </c>
      <c r="AQ637" t="s">
        <v>254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163</v>
      </c>
      <c r="BM637" t="s">
        <v>121</v>
      </c>
      <c r="BN637" t="s">
        <v>164</v>
      </c>
      <c r="BO637" t="s">
        <v>125</v>
      </c>
      <c r="BP637" t="s">
        <v>125</v>
      </c>
      <c r="BQ637" t="s">
        <v>165</v>
      </c>
      <c r="BR637" t="s">
        <v>166</v>
      </c>
      <c r="BS637" t="s">
        <v>167</v>
      </c>
      <c r="BT637" t="s">
        <v>168</v>
      </c>
      <c r="BU637" t="s">
        <v>163</v>
      </c>
      <c r="BV637" t="s">
        <v>120</v>
      </c>
      <c r="BW637" t="s">
        <v>169</v>
      </c>
      <c r="BX637" t="s">
        <v>125</v>
      </c>
      <c r="BY637" t="s">
        <v>125</v>
      </c>
      <c r="BZ637" t="s">
        <v>165</v>
      </c>
      <c r="CA637" t="s">
        <v>170</v>
      </c>
      <c r="CB637" t="s">
        <v>167</v>
      </c>
      <c r="CC637" t="s">
        <v>171</v>
      </c>
      <c r="CD637" t="s">
        <v>163</v>
      </c>
      <c r="CE637" t="s">
        <v>172</v>
      </c>
      <c r="CF637" t="s">
        <v>173</v>
      </c>
      <c r="CG637" t="s">
        <v>125</v>
      </c>
      <c r="CH637" t="s">
        <v>125</v>
      </c>
      <c r="CI637" t="s">
        <v>165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1967</v>
      </c>
      <c r="B638" t="s">
        <v>682</v>
      </c>
      <c r="C638" t="s">
        <v>175</v>
      </c>
      <c r="D638" t="s">
        <v>121</v>
      </c>
      <c r="E638" t="s">
        <v>188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164</v>
      </c>
      <c r="N638" t="s">
        <v>125</v>
      </c>
      <c r="O638" t="s">
        <v>301</v>
      </c>
      <c r="P638" t="s">
        <v>125</v>
      </c>
      <c r="Q638" t="s">
        <v>1133</v>
      </c>
      <c r="R638" t="s">
        <v>179</v>
      </c>
      <c r="S638" t="s">
        <v>125</v>
      </c>
      <c r="T638" t="s">
        <v>125</v>
      </c>
      <c r="U638" t="s">
        <v>133</v>
      </c>
      <c r="V638" t="s">
        <v>1968</v>
      </c>
      <c r="W638" t="s">
        <v>1964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138</v>
      </c>
      <c r="AD638" t="s">
        <v>139</v>
      </c>
      <c r="AE638" t="s">
        <v>140</v>
      </c>
      <c r="AF638" t="s">
        <v>125</v>
      </c>
      <c r="AG638" t="s">
        <v>141</v>
      </c>
      <c r="AH638" t="s">
        <v>1928</v>
      </c>
      <c r="AI638" t="s">
        <v>143</v>
      </c>
      <c r="AJ638" t="s">
        <v>144</v>
      </c>
      <c r="AK638" t="s">
        <v>145</v>
      </c>
      <c r="AL638" t="s">
        <v>146</v>
      </c>
      <c r="AM638" t="s">
        <v>1965</v>
      </c>
      <c r="AN638" t="s">
        <v>1966</v>
      </c>
      <c r="AO638" t="s">
        <v>149</v>
      </c>
      <c r="AP638" t="s">
        <v>150</v>
      </c>
      <c r="AQ638" t="s">
        <v>254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163</v>
      </c>
      <c r="BM638" t="s">
        <v>121</v>
      </c>
      <c r="BN638" t="s">
        <v>164</v>
      </c>
      <c r="BO638" t="s">
        <v>125</v>
      </c>
      <c r="BP638" t="s">
        <v>125</v>
      </c>
      <c r="BQ638" t="s">
        <v>165</v>
      </c>
      <c r="BR638" t="s">
        <v>166</v>
      </c>
      <c r="BS638" t="s">
        <v>167</v>
      </c>
      <c r="BT638" t="s">
        <v>168</v>
      </c>
      <c r="BU638" t="s">
        <v>163</v>
      </c>
      <c r="BV638" t="s">
        <v>120</v>
      </c>
      <c r="BW638" t="s">
        <v>169</v>
      </c>
      <c r="BX638" t="s">
        <v>125</v>
      </c>
      <c r="BY638" t="s">
        <v>125</v>
      </c>
      <c r="BZ638" t="s">
        <v>165</v>
      </c>
      <c r="CA638" t="s">
        <v>170</v>
      </c>
      <c r="CB638" t="s">
        <v>167</v>
      </c>
      <c r="CC638" t="s">
        <v>171</v>
      </c>
      <c r="CD638" t="s">
        <v>163</v>
      </c>
      <c r="CE638" t="s">
        <v>172</v>
      </c>
      <c r="CF638" t="s">
        <v>173</v>
      </c>
      <c r="CG638" t="s">
        <v>125</v>
      </c>
      <c r="CH638" t="s">
        <v>125</v>
      </c>
      <c r="CI638" t="s">
        <v>165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1969</v>
      </c>
      <c r="B639" t="s">
        <v>682</v>
      </c>
      <c r="C639" t="s">
        <v>119</v>
      </c>
      <c r="D639" t="s">
        <v>121</v>
      </c>
      <c r="E639" t="s">
        <v>182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164</v>
      </c>
      <c r="N639" t="s">
        <v>125</v>
      </c>
      <c r="O639" t="s">
        <v>851</v>
      </c>
      <c r="P639" t="s">
        <v>125</v>
      </c>
      <c r="Q639" t="s">
        <v>1942</v>
      </c>
      <c r="R639" t="s">
        <v>179</v>
      </c>
      <c r="S639" t="s">
        <v>125</v>
      </c>
      <c r="T639" t="s">
        <v>125</v>
      </c>
      <c r="U639" t="s">
        <v>133</v>
      </c>
      <c r="V639" t="s">
        <v>1970</v>
      </c>
      <c r="W639" t="s">
        <v>1964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138</v>
      </c>
      <c r="AD639" t="s">
        <v>139</v>
      </c>
      <c r="AE639" t="s">
        <v>140</v>
      </c>
      <c r="AF639" t="s">
        <v>125</v>
      </c>
      <c r="AG639" t="s">
        <v>141</v>
      </c>
      <c r="AH639" t="s">
        <v>1928</v>
      </c>
      <c r="AI639" t="s">
        <v>143</v>
      </c>
      <c r="AJ639" t="s">
        <v>144</v>
      </c>
      <c r="AK639" t="s">
        <v>145</v>
      </c>
      <c r="AL639" t="s">
        <v>146</v>
      </c>
      <c r="AM639" t="s">
        <v>1965</v>
      </c>
      <c r="AN639" t="s">
        <v>1966</v>
      </c>
      <c r="AO639" t="s">
        <v>149</v>
      </c>
      <c r="AP639" t="s">
        <v>150</v>
      </c>
      <c r="AQ639" t="s">
        <v>254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163</v>
      </c>
      <c r="BM639" t="s">
        <v>121</v>
      </c>
      <c r="BN639" t="s">
        <v>164</v>
      </c>
      <c r="BO639" t="s">
        <v>125</v>
      </c>
      <c r="BP639" t="s">
        <v>125</v>
      </c>
      <c r="BQ639" t="s">
        <v>165</v>
      </c>
      <c r="BR639" t="s">
        <v>166</v>
      </c>
      <c r="BS639" t="s">
        <v>167</v>
      </c>
      <c r="BT639" t="s">
        <v>168</v>
      </c>
      <c r="BU639" t="s">
        <v>163</v>
      </c>
      <c r="BV639" t="s">
        <v>120</v>
      </c>
      <c r="BW639" t="s">
        <v>169</v>
      </c>
      <c r="BX639" t="s">
        <v>125</v>
      </c>
      <c r="BY639" t="s">
        <v>125</v>
      </c>
      <c r="BZ639" t="s">
        <v>165</v>
      </c>
      <c r="CA639" t="s">
        <v>170</v>
      </c>
      <c r="CB639" t="s">
        <v>167</v>
      </c>
      <c r="CC639" t="s">
        <v>171</v>
      </c>
      <c r="CD639" t="s">
        <v>163</v>
      </c>
      <c r="CE639" t="s">
        <v>172</v>
      </c>
      <c r="CF639" t="s">
        <v>173</v>
      </c>
      <c r="CG639" t="s">
        <v>125</v>
      </c>
      <c r="CH639" t="s">
        <v>125</v>
      </c>
      <c r="CI639" t="s">
        <v>165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1971</v>
      </c>
      <c r="B640" t="s">
        <v>682</v>
      </c>
      <c r="C640" t="s">
        <v>201</v>
      </c>
      <c r="D640" t="s">
        <v>121</v>
      </c>
      <c r="E640" t="s">
        <v>175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164</v>
      </c>
      <c r="N640" t="s">
        <v>125</v>
      </c>
      <c r="O640" t="s">
        <v>285</v>
      </c>
      <c r="P640" t="s">
        <v>125</v>
      </c>
      <c r="Q640" t="s">
        <v>634</v>
      </c>
      <c r="R640" t="s">
        <v>179</v>
      </c>
      <c r="S640" t="s">
        <v>125</v>
      </c>
      <c r="T640" t="s">
        <v>125</v>
      </c>
      <c r="U640" t="s">
        <v>133</v>
      </c>
      <c r="V640" t="s">
        <v>1972</v>
      </c>
      <c r="W640" t="s">
        <v>1964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138</v>
      </c>
      <c r="AD640" t="s">
        <v>139</v>
      </c>
      <c r="AE640" t="s">
        <v>140</v>
      </c>
      <c r="AF640" t="s">
        <v>125</v>
      </c>
      <c r="AG640" t="s">
        <v>141</v>
      </c>
      <c r="AH640" t="s">
        <v>1928</v>
      </c>
      <c r="AI640" t="s">
        <v>143</v>
      </c>
      <c r="AJ640" t="s">
        <v>144</v>
      </c>
      <c r="AK640" t="s">
        <v>145</v>
      </c>
      <c r="AL640" t="s">
        <v>146</v>
      </c>
      <c r="AM640" t="s">
        <v>1965</v>
      </c>
      <c r="AN640" t="s">
        <v>1966</v>
      </c>
      <c r="AO640" t="s">
        <v>149</v>
      </c>
      <c r="AP640" t="s">
        <v>150</v>
      </c>
      <c r="AQ640" t="s">
        <v>254</v>
      </c>
      <c r="AR640" t="s">
        <v>152</v>
      </c>
      <c r="AS640" t="s">
        <v>153</v>
      </c>
      <c r="AT640" t="s">
        <v>125</v>
      </c>
      <c r="AU640" t="s">
        <v>125</v>
      </c>
      <c r="AV640" t="s">
        <v>154</v>
      </c>
      <c r="AW640" t="s">
        <v>155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158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163</v>
      </c>
      <c r="BM640" t="s">
        <v>121</v>
      </c>
      <c r="BN640" t="s">
        <v>164</v>
      </c>
      <c r="BO640" t="s">
        <v>125</v>
      </c>
      <c r="BP640" t="s">
        <v>125</v>
      </c>
      <c r="BQ640" t="s">
        <v>165</v>
      </c>
      <c r="BR640" t="s">
        <v>166</v>
      </c>
      <c r="BS640" t="s">
        <v>167</v>
      </c>
      <c r="BT640" t="s">
        <v>168</v>
      </c>
      <c r="BU640" t="s">
        <v>163</v>
      </c>
      <c r="BV640" t="s">
        <v>120</v>
      </c>
      <c r="BW640" t="s">
        <v>169</v>
      </c>
      <c r="BX640" t="s">
        <v>125</v>
      </c>
      <c r="BY640" t="s">
        <v>125</v>
      </c>
      <c r="BZ640" t="s">
        <v>165</v>
      </c>
      <c r="CA640" t="s">
        <v>170</v>
      </c>
      <c r="CB640" t="s">
        <v>167</v>
      </c>
      <c r="CC640" t="s">
        <v>171</v>
      </c>
      <c r="CD640" t="s">
        <v>163</v>
      </c>
      <c r="CE640" t="s">
        <v>172</v>
      </c>
      <c r="CF640" t="s">
        <v>173</v>
      </c>
      <c r="CG640" t="s">
        <v>125</v>
      </c>
      <c r="CH640" t="s">
        <v>125</v>
      </c>
      <c r="CI640" t="s">
        <v>165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1973</v>
      </c>
      <c r="B641" t="s">
        <v>682</v>
      </c>
      <c r="C641" t="s">
        <v>172</v>
      </c>
      <c r="D641" t="s">
        <v>121</v>
      </c>
      <c r="E641" t="s">
        <v>119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164</v>
      </c>
      <c r="N641" t="s">
        <v>125</v>
      </c>
      <c r="O641" t="s">
        <v>1069</v>
      </c>
      <c r="P641" t="s">
        <v>125</v>
      </c>
      <c r="Q641" t="s">
        <v>1273</v>
      </c>
      <c r="R641" t="s">
        <v>179</v>
      </c>
      <c r="S641" t="s">
        <v>125</v>
      </c>
      <c r="T641" t="s">
        <v>125</v>
      </c>
      <c r="U641" t="s">
        <v>133</v>
      </c>
      <c r="V641" t="s">
        <v>1974</v>
      </c>
      <c r="W641" t="s">
        <v>1964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138</v>
      </c>
      <c r="AD641" t="s">
        <v>139</v>
      </c>
      <c r="AE641" t="s">
        <v>140</v>
      </c>
      <c r="AF641" t="s">
        <v>125</v>
      </c>
      <c r="AG641" t="s">
        <v>141</v>
      </c>
      <c r="AH641" t="s">
        <v>1928</v>
      </c>
      <c r="AI641" t="s">
        <v>143</v>
      </c>
      <c r="AJ641" t="s">
        <v>144</v>
      </c>
      <c r="AK641" t="s">
        <v>145</v>
      </c>
      <c r="AL641" t="s">
        <v>146</v>
      </c>
      <c r="AM641" t="s">
        <v>1965</v>
      </c>
      <c r="AN641" t="s">
        <v>1966</v>
      </c>
      <c r="AO641" t="s">
        <v>149</v>
      </c>
      <c r="AP641" t="s">
        <v>150</v>
      </c>
      <c r="AQ641" t="s">
        <v>254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163</v>
      </c>
      <c r="BM641" t="s">
        <v>121</v>
      </c>
      <c r="BN641" t="s">
        <v>164</v>
      </c>
      <c r="BO641" t="s">
        <v>125</v>
      </c>
      <c r="BP641" t="s">
        <v>125</v>
      </c>
      <c r="BQ641" t="s">
        <v>165</v>
      </c>
      <c r="BR641" t="s">
        <v>166</v>
      </c>
      <c r="BS641" t="s">
        <v>167</v>
      </c>
      <c r="BT641" t="s">
        <v>168</v>
      </c>
      <c r="BU641" t="s">
        <v>163</v>
      </c>
      <c r="BV641" t="s">
        <v>120</v>
      </c>
      <c r="BW641" t="s">
        <v>169</v>
      </c>
      <c r="BX641" t="s">
        <v>125</v>
      </c>
      <c r="BY641" t="s">
        <v>125</v>
      </c>
      <c r="BZ641" t="s">
        <v>165</v>
      </c>
      <c r="CA641" t="s">
        <v>170</v>
      </c>
      <c r="CB641" t="s">
        <v>167</v>
      </c>
      <c r="CC641" t="s">
        <v>171</v>
      </c>
      <c r="CD641" t="s">
        <v>163</v>
      </c>
      <c r="CE641" t="s">
        <v>172</v>
      </c>
      <c r="CF641" t="s">
        <v>173</v>
      </c>
      <c r="CG641" t="s">
        <v>125</v>
      </c>
      <c r="CH641" t="s">
        <v>125</v>
      </c>
      <c r="CI641" t="s">
        <v>165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1975</v>
      </c>
      <c r="B642" t="s">
        <v>682</v>
      </c>
      <c r="C642" t="s">
        <v>189</v>
      </c>
      <c r="D642" t="s">
        <v>121</v>
      </c>
      <c r="E642" t="s">
        <v>201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164</v>
      </c>
      <c r="N642" t="s">
        <v>125</v>
      </c>
      <c r="O642" t="s">
        <v>743</v>
      </c>
      <c r="P642" t="s">
        <v>125</v>
      </c>
      <c r="Q642" t="s">
        <v>1273</v>
      </c>
      <c r="R642" t="s">
        <v>179</v>
      </c>
      <c r="S642" t="s">
        <v>125</v>
      </c>
      <c r="T642" t="s">
        <v>125</v>
      </c>
      <c r="U642" t="s">
        <v>133</v>
      </c>
      <c r="V642" t="s">
        <v>590</v>
      </c>
      <c r="W642" t="s">
        <v>1964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138</v>
      </c>
      <c r="AD642" t="s">
        <v>139</v>
      </c>
      <c r="AE642" t="s">
        <v>140</v>
      </c>
      <c r="AF642" t="s">
        <v>125</v>
      </c>
      <c r="AG642" t="s">
        <v>141</v>
      </c>
      <c r="AH642" t="s">
        <v>1928</v>
      </c>
      <c r="AI642" t="s">
        <v>143</v>
      </c>
      <c r="AJ642" t="s">
        <v>144</v>
      </c>
      <c r="AK642" t="s">
        <v>145</v>
      </c>
      <c r="AL642" t="s">
        <v>146</v>
      </c>
      <c r="AM642" t="s">
        <v>1965</v>
      </c>
      <c r="AN642" t="s">
        <v>1966</v>
      </c>
      <c r="AO642" t="s">
        <v>149</v>
      </c>
      <c r="AP642" t="s">
        <v>150</v>
      </c>
      <c r="AQ642" t="s">
        <v>254</v>
      </c>
      <c r="AR642" t="s">
        <v>152</v>
      </c>
      <c r="AS642" t="s">
        <v>153</v>
      </c>
      <c r="AT642" t="s">
        <v>125</v>
      </c>
      <c r="AU642" t="s">
        <v>125</v>
      </c>
      <c r="AV642" t="s">
        <v>154</v>
      </c>
      <c r="AW642" t="s">
        <v>155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158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163</v>
      </c>
      <c r="BM642" t="s">
        <v>121</v>
      </c>
      <c r="BN642" t="s">
        <v>164</v>
      </c>
      <c r="BO642" t="s">
        <v>125</v>
      </c>
      <c r="BP642" t="s">
        <v>125</v>
      </c>
      <c r="BQ642" t="s">
        <v>165</v>
      </c>
      <c r="BR642" t="s">
        <v>166</v>
      </c>
      <c r="BS642" t="s">
        <v>167</v>
      </c>
      <c r="BT642" t="s">
        <v>168</v>
      </c>
      <c r="BU642" t="s">
        <v>163</v>
      </c>
      <c r="BV642" t="s">
        <v>120</v>
      </c>
      <c r="BW642" t="s">
        <v>169</v>
      </c>
      <c r="BX642" t="s">
        <v>125</v>
      </c>
      <c r="BY642" t="s">
        <v>125</v>
      </c>
      <c r="BZ642" t="s">
        <v>165</v>
      </c>
      <c r="CA642" t="s">
        <v>170</v>
      </c>
      <c r="CB642" t="s">
        <v>167</v>
      </c>
      <c r="CC642" t="s">
        <v>171</v>
      </c>
      <c r="CD642" t="s">
        <v>163</v>
      </c>
      <c r="CE642" t="s">
        <v>172</v>
      </c>
      <c r="CF642" t="s">
        <v>173</v>
      </c>
      <c r="CG642" t="s">
        <v>125</v>
      </c>
      <c r="CH642" t="s">
        <v>125</v>
      </c>
      <c r="CI642" t="s">
        <v>165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1976</v>
      </c>
      <c r="B643" t="s">
        <v>682</v>
      </c>
      <c r="C643" t="s">
        <v>120</v>
      </c>
      <c r="D643" t="s">
        <v>121</v>
      </c>
      <c r="E643" t="s">
        <v>172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1977</v>
      </c>
      <c r="N643" t="s">
        <v>125</v>
      </c>
      <c r="O643" t="s">
        <v>407</v>
      </c>
      <c r="P643" t="s">
        <v>125</v>
      </c>
      <c r="Q643" t="s">
        <v>1978</v>
      </c>
      <c r="R643" t="s">
        <v>125</v>
      </c>
      <c r="S643" t="s">
        <v>125</v>
      </c>
      <c r="T643" t="s">
        <v>125</v>
      </c>
      <c r="U643" t="s">
        <v>133</v>
      </c>
      <c r="V643" t="s">
        <v>1979</v>
      </c>
      <c r="W643" t="s">
        <v>1980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138</v>
      </c>
      <c r="AD643" t="s">
        <v>139</v>
      </c>
      <c r="AE643" t="s">
        <v>140</v>
      </c>
      <c r="AF643" t="s">
        <v>125</v>
      </c>
      <c r="AG643" t="s">
        <v>141</v>
      </c>
      <c r="AH643" t="s">
        <v>1928</v>
      </c>
      <c r="AI643" t="s">
        <v>143</v>
      </c>
      <c r="AJ643" t="s">
        <v>144</v>
      </c>
      <c r="AK643" t="s">
        <v>145</v>
      </c>
      <c r="AL643" t="s">
        <v>146</v>
      </c>
      <c r="AM643" t="s">
        <v>1965</v>
      </c>
      <c r="AN643" t="s">
        <v>1966</v>
      </c>
      <c r="AO643" t="s">
        <v>149</v>
      </c>
      <c r="AP643" t="s">
        <v>150</v>
      </c>
      <c r="AQ643" t="s">
        <v>254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163</v>
      </c>
      <c r="BM643" t="s">
        <v>121</v>
      </c>
      <c r="BN643" t="s">
        <v>164</v>
      </c>
      <c r="BO643" t="s">
        <v>125</v>
      </c>
      <c r="BP643" t="s">
        <v>125</v>
      </c>
      <c r="BQ643" t="s">
        <v>165</v>
      </c>
      <c r="BR643" t="s">
        <v>166</v>
      </c>
      <c r="BS643" t="s">
        <v>167</v>
      </c>
      <c r="BT643" t="s">
        <v>168</v>
      </c>
      <c r="BU643" t="s">
        <v>163</v>
      </c>
      <c r="BV643" t="s">
        <v>120</v>
      </c>
      <c r="BW643" t="s">
        <v>169</v>
      </c>
      <c r="BX643" t="s">
        <v>125</v>
      </c>
      <c r="BY643" t="s">
        <v>125</v>
      </c>
      <c r="BZ643" t="s">
        <v>165</v>
      </c>
      <c r="CA643" t="s">
        <v>170</v>
      </c>
      <c r="CB643" t="s">
        <v>167</v>
      </c>
      <c r="CC643" t="s">
        <v>171</v>
      </c>
      <c r="CD643" t="s">
        <v>163</v>
      </c>
      <c r="CE643" t="s">
        <v>172</v>
      </c>
      <c r="CF643" t="s">
        <v>173</v>
      </c>
      <c r="CG643" t="s">
        <v>125</v>
      </c>
      <c r="CH643" t="s">
        <v>125</v>
      </c>
      <c r="CI643" t="s">
        <v>165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s="1" t="s">
        <v>1981</v>
      </c>
      <c r="B644" s="1" t="s">
        <v>325</v>
      </c>
      <c r="C644" s="1" t="s">
        <v>175</v>
      </c>
      <c r="D644" s="1" t="s">
        <v>120</v>
      </c>
      <c r="E644" s="1" t="s">
        <v>188</v>
      </c>
      <c r="F644" s="1" t="s">
        <v>122</v>
      </c>
      <c r="G644" s="1" t="s">
        <v>123</v>
      </c>
      <c r="H644" s="1" t="s">
        <v>124</v>
      </c>
      <c r="I644" s="1" t="s">
        <v>125</v>
      </c>
      <c r="J644" s="1" t="s">
        <v>126</v>
      </c>
      <c r="K644" s="1" t="s">
        <v>127</v>
      </c>
      <c r="L644" s="1" t="s">
        <v>128</v>
      </c>
      <c r="M644" s="1" t="s">
        <v>125</v>
      </c>
      <c r="N644" s="1" t="s">
        <v>125</v>
      </c>
      <c r="O644" s="1" t="s">
        <v>1982</v>
      </c>
      <c r="P644" s="1" t="s">
        <v>125</v>
      </c>
      <c r="Q644" s="1" t="s">
        <v>1983</v>
      </c>
      <c r="R644" s="1" t="s">
        <v>125</v>
      </c>
      <c r="S644" s="1" t="s">
        <v>125</v>
      </c>
      <c r="T644" s="1" t="s">
        <v>125</v>
      </c>
      <c r="U644" s="1" t="s">
        <v>133</v>
      </c>
      <c r="V644" s="1" t="s">
        <v>1984</v>
      </c>
      <c r="W644" s="1" t="s">
        <v>1935</v>
      </c>
      <c r="X644" s="1" t="s">
        <v>734</v>
      </c>
      <c r="Y644" s="1" t="s">
        <v>125</v>
      </c>
      <c r="Z644" s="1" t="s">
        <v>125</v>
      </c>
      <c r="AA644" s="1" t="s">
        <v>125</v>
      </c>
      <c r="AB644" s="1" t="s">
        <v>137</v>
      </c>
      <c r="AC644" s="1" t="s">
        <v>735</v>
      </c>
      <c r="AD644" s="1" t="s">
        <v>139</v>
      </c>
      <c r="AE644" s="1" t="s">
        <v>140</v>
      </c>
      <c r="AF644" s="1" t="s">
        <v>933</v>
      </c>
      <c r="AG644" s="1" t="s">
        <v>141</v>
      </c>
      <c r="AH644" s="1" t="s">
        <v>1928</v>
      </c>
      <c r="AI644" s="1" t="s">
        <v>143</v>
      </c>
      <c r="AJ644" s="1" t="s">
        <v>144</v>
      </c>
      <c r="AK644" s="1" t="s">
        <v>145</v>
      </c>
      <c r="AL644" s="1" t="s">
        <v>146</v>
      </c>
      <c r="AM644" s="1" t="s">
        <v>1929</v>
      </c>
      <c r="AN644" s="1" t="s">
        <v>1936</v>
      </c>
      <c r="AO644" s="1" t="s">
        <v>149</v>
      </c>
      <c r="AP644" s="1" t="s">
        <v>150</v>
      </c>
      <c r="AQ644" s="1" t="s">
        <v>254</v>
      </c>
      <c r="AR644" s="1" t="s">
        <v>152</v>
      </c>
      <c r="AS644" s="1" t="s">
        <v>153</v>
      </c>
      <c r="AT644" s="1" t="s">
        <v>125</v>
      </c>
      <c r="AU644" s="1" t="s">
        <v>125</v>
      </c>
      <c r="AV644" s="1" t="s">
        <v>154</v>
      </c>
      <c r="AW644" s="1" t="s">
        <v>155</v>
      </c>
      <c r="AX644" s="1" t="s">
        <v>156</v>
      </c>
      <c r="AY644" s="1" t="s">
        <v>157</v>
      </c>
      <c r="AZ644" s="1" t="s">
        <v>125</v>
      </c>
      <c r="BA644" s="1" t="s">
        <v>125</v>
      </c>
      <c r="BB644" s="1" t="s">
        <v>125</v>
      </c>
      <c r="BC644" s="1" t="s">
        <v>158</v>
      </c>
      <c r="BD644" s="1" t="s">
        <v>125</v>
      </c>
      <c r="BE644" s="1" t="s">
        <v>125</v>
      </c>
      <c r="BF644" s="1" t="s">
        <v>125</v>
      </c>
      <c r="BG644" s="1" t="s">
        <v>125</v>
      </c>
      <c r="BH644" s="1" t="s">
        <v>125</v>
      </c>
      <c r="BI644" s="1" t="s">
        <v>125</v>
      </c>
      <c r="BJ644" s="1" t="s">
        <v>125</v>
      </c>
      <c r="BK644" s="1" t="s">
        <v>125</v>
      </c>
      <c r="BL644" s="1" t="s">
        <v>125</v>
      </c>
      <c r="BM644" s="1" t="s">
        <v>125</v>
      </c>
      <c r="BN644" s="1" t="s">
        <v>125</v>
      </c>
      <c r="BO644" s="1" t="s">
        <v>125</v>
      </c>
      <c r="BP644" s="1" t="s">
        <v>125</v>
      </c>
      <c r="BQ644" s="1" t="s">
        <v>125</v>
      </c>
      <c r="BR644" s="1" t="s">
        <v>125</v>
      </c>
      <c r="BS644" s="1" t="s">
        <v>125</v>
      </c>
      <c r="BT644" s="1" t="s">
        <v>125</v>
      </c>
      <c r="BU644" s="1" t="s">
        <v>125</v>
      </c>
      <c r="BV644" s="1" t="s">
        <v>125</v>
      </c>
      <c r="BW644" s="1" t="s">
        <v>125</v>
      </c>
      <c r="BX644" s="1" t="s">
        <v>125</v>
      </c>
      <c r="BY644" s="1" t="s">
        <v>125</v>
      </c>
      <c r="BZ644" s="1" t="s">
        <v>125</v>
      </c>
      <c r="CA644" s="1" t="s">
        <v>125</v>
      </c>
      <c r="CB644" s="1" t="s">
        <v>125</v>
      </c>
      <c r="CC644" s="1" t="s">
        <v>125</v>
      </c>
      <c r="CD644" s="1" t="s">
        <v>125</v>
      </c>
      <c r="CE644" s="1" t="s">
        <v>125</v>
      </c>
      <c r="CF644" s="1" t="s">
        <v>125</v>
      </c>
      <c r="CG644" s="1" t="s">
        <v>125</v>
      </c>
      <c r="CH644" s="1" t="s">
        <v>125</v>
      </c>
      <c r="CI644" s="1" t="s">
        <v>125</v>
      </c>
      <c r="CJ644" s="1" t="s">
        <v>125</v>
      </c>
      <c r="CK644" s="1" t="s">
        <v>125</v>
      </c>
      <c r="CL644" s="1" t="s">
        <v>125</v>
      </c>
      <c r="CM644" s="1" t="s">
        <v>125</v>
      </c>
      <c r="CN644" s="1" t="s">
        <v>125</v>
      </c>
      <c r="CO644" s="1" t="s">
        <v>125</v>
      </c>
      <c r="CP644" s="1" t="s">
        <v>125</v>
      </c>
      <c r="CQ644" s="1" t="s">
        <v>125</v>
      </c>
      <c r="CR644" s="1" t="s">
        <v>125</v>
      </c>
      <c r="CS644" s="1" t="s">
        <v>125</v>
      </c>
      <c r="CT644" s="1" t="s">
        <v>125</v>
      </c>
      <c r="CU644" s="1" t="s">
        <v>125</v>
      </c>
      <c r="CV644" s="1" t="s">
        <v>125</v>
      </c>
      <c r="CW644" s="1" t="s">
        <v>125</v>
      </c>
      <c r="CX644" s="1" t="s">
        <v>125</v>
      </c>
      <c r="CY644" s="1" t="s">
        <v>125</v>
      </c>
      <c r="CZ644" s="1" t="s">
        <v>125</v>
      </c>
      <c r="DA644" s="1" t="s">
        <v>125</v>
      </c>
      <c r="DB644" s="1" t="s">
        <v>125</v>
      </c>
      <c r="DC644" s="1" t="s">
        <v>125</v>
      </c>
      <c r="DD644" s="1" t="s">
        <v>125</v>
      </c>
      <c r="DE644" s="1" t="s">
        <v>125</v>
      </c>
      <c r="DF644" s="1" t="s">
        <v>125</v>
      </c>
      <c r="DG644" s="1" t="s">
        <v>125</v>
      </c>
      <c r="DH644" s="1" t="s">
        <v>125</v>
      </c>
      <c r="DI644" s="1" t="s">
        <v>125</v>
      </c>
      <c r="DJ644" s="1" t="s">
        <v>125</v>
      </c>
      <c r="DK644" s="1" t="s">
        <v>125</v>
      </c>
      <c r="DL644" s="1" t="s">
        <v>125</v>
      </c>
      <c r="DM644" s="1" t="s">
        <v>125</v>
      </c>
    </row>
    <row r="645" spans="1:117" x14ac:dyDescent="0.25">
      <c r="A645" t="s">
        <v>1985</v>
      </c>
      <c r="B645" t="s">
        <v>325</v>
      </c>
      <c r="C645" t="s">
        <v>119</v>
      </c>
      <c r="D645" t="s">
        <v>120</v>
      </c>
      <c r="E645" t="s">
        <v>182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164</v>
      </c>
      <c r="N645" t="s">
        <v>125</v>
      </c>
      <c r="O645" t="s">
        <v>365</v>
      </c>
      <c r="P645" t="s">
        <v>125</v>
      </c>
      <c r="Q645" t="s">
        <v>402</v>
      </c>
      <c r="R645" t="s">
        <v>179</v>
      </c>
      <c r="S645" t="s">
        <v>125</v>
      </c>
      <c r="T645" t="s">
        <v>125</v>
      </c>
      <c r="U645" t="s">
        <v>133</v>
      </c>
      <c r="V645" t="s">
        <v>249</v>
      </c>
      <c r="W645" t="s">
        <v>1935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138</v>
      </c>
      <c r="AD645" t="s">
        <v>139</v>
      </c>
      <c r="AE645" t="s">
        <v>140</v>
      </c>
      <c r="AF645" t="s">
        <v>125</v>
      </c>
      <c r="AG645" t="s">
        <v>141</v>
      </c>
      <c r="AH645" t="s">
        <v>1928</v>
      </c>
      <c r="AI645" t="s">
        <v>143</v>
      </c>
      <c r="AJ645" t="s">
        <v>144</v>
      </c>
      <c r="AK645" t="s">
        <v>145</v>
      </c>
      <c r="AL645" t="s">
        <v>146</v>
      </c>
      <c r="AM645" t="s">
        <v>1929</v>
      </c>
      <c r="AN645" t="s">
        <v>1936</v>
      </c>
      <c r="AO645" t="s">
        <v>149</v>
      </c>
      <c r="AP645" t="s">
        <v>150</v>
      </c>
      <c r="AQ645" t="s">
        <v>254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163</v>
      </c>
      <c r="BM645" t="s">
        <v>121</v>
      </c>
      <c r="BN645" t="s">
        <v>164</v>
      </c>
      <c r="BO645" t="s">
        <v>125</v>
      </c>
      <c r="BP645" t="s">
        <v>125</v>
      </c>
      <c r="BQ645" t="s">
        <v>165</v>
      </c>
      <c r="BR645" t="s">
        <v>166</v>
      </c>
      <c r="BS645" t="s">
        <v>167</v>
      </c>
      <c r="BT645" t="s">
        <v>168</v>
      </c>
      <c r="BU645" t="s">
        <v>163</v>
      </c>
      <c r="BV645" t="s">
        <v>120</v>
      </c>
      <c r="BW645" t="s">
        <v>169</v>
      </c>
      <c r="BX645" t="s">
        <v>125</v>
      </c>
      <c r="BY645" t="s">
        <v>125</v>
      </c>
      <c r="BZ645" t="s">
        <v>165</v>
      </c>
      <c r="CA645" t="s">
        <v>170</v>
      </c>
      <c r="CB645" t="s">
        <v>167</v>
      </c>
      <c r="CC645" t="s">
        <v>171</v>
      </c>
      <c r="CD645" t="s">
        <v>163</v>
      </c>
      <c r="CE645" t="s">
        <v>172</v>
      </c>
      <c r="CF645" t="s">
        <v>173</v>
      </c>
      <c r="CG645" t="s">
        <v>125</v>
      </c>
      <c r="CH645" t="s">
        <v>125</v>
      </c>
      <c r="CI645" t="s">
        <v>165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1986</v>
      </c>
      <c r="B646" t="s">
        <v>325</v>
      </c>
      <c r="C646" t="s">
        <v>201</v>
      </c>
      <c r="D646" t="s">
        <v>120</v>
      </c>
      <c r="E646" t="s">
        <v>175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1987</v>
      </c>
      <c r="N646" t="s">
        <v>125</v>
      </c>
      <c r="O646" t="s">
        <v>646</v>
      </c>
      <c r="P646" t="s">
        <v>125</v>
      </c>
      <c r="Q646" t="s">
        <v>652</v>
      </c>
      <c r="R646" t="s">
        <v>125</v>
      </c>
      <c r="S646" t="s">
        <v>125</v>
      </c>
      <c r="T646" t="s">
        <v>125</v>
      </c>
      <c r="U646" t="s">
        <v>133</v>
      </c>
      <c r="V646" t="s">
        <v>1988</v>
      </c>
      <c r="W646" t="s">
        <v>1935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138</v>
      </c>
      <c r="AD646" t="s">
        <v>139</v>
      </c>
      <c r="AE646" t="s">
        <v>140</v>
      </c>
      <c r="AF646" t="s">
        <v>125</v>
      </c>
      <c r="AG646" t="s">
        <v>141</v>
      </c>
      <c r="AH646" t="s">
        <v>1928</v>
      </c>
      <c r="AI646" t="s">
        <v>143</v>
      </c>
      <c r="AJ646" t="s">
        <v>144</v>
      </c>
      <c r="AK646" t="s">
        <v>145</v>
      </c>
      <c r="AL646" t="s">
        <v>146</v>
      </c>
      <c r="AM646" t="s">
        <v>1929</v>
      </c>
      <c r="AN646" t="s">
        <v>1936</v>
      </c>
      <c r="AO646" t="s">
        <v>149</v>
      </c>
      <c r="AP646" t="s">
        <v>150</v>
      </c>
      <c r="AQ646" t="s">
        <v>254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163</v>
      </c>
      <c r="BM646" t="s">
        <v>121</v>
      </c>
      <c r="BN646" t="s">
        <v>164</v>
      </c>
      <c r="BO646" t="s">
        <v>125</v>
      </c>
      <c r="BP646" t="s">
        <v>125</v>
      </c>
      <c r="BQ646" t="s">
        <v>165</v>
      </c>
      <c r="BR646" t="s">
        <v>166</v>
      </c>
      <c r="BS646" t="s">
        <v>167</v>
      </c>
      <c r="BT646" t="s">
        <v>168</v>
      </c>
      <c r="BU646" t="s">
        <v>163</v>
      </c>
      <c r="BV646" t="s">
        <v>120</v>
      </c>
      <c r="BW646" t="s">
        <v>169</v>
      </c>
      <c r="BX646" t="s">
        <v>125</v>
      </c>
      <c r="BY646" t="s">
        <v>125</v>
      </c>
      <c r="BZ646" t="s">
        <v>165</v>
      </c>
      <c r="CA646" t="s">
        <v>170</v>
      </c>
      <c r="CB646" t="s">
        <v>167</v>
      </c>
      <c r="CC646" t="s">
        <v>171</v>
      </c>
      <c r="CD646" t="s">
        <v>163</v>
      </c>
      <c r="CE646" t="s">
        <v>172</v>
      </c>
      <c r="CF646" t="s">
        <v>173</v>
      </c>
      <c r="CG646" t="s">
        <v>125</v>
      </c>
      <c r="CH646" t="s">
        <v>125</v>
      </c>
      <c r="CI646" t="s">
        <v>165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1989</v>
      </c>
      <c r="B647" t="s">
        <v>325</v>
      </c>
      <c r="C647" t="s">
        <v>172</v>
      </c>
      <c r="D647" t="s">
        <v>120</v>
      </c>
      <c r="E647" t="s">
        <v>119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164</v>
      </c>
      <c r="N647" t="s">
        <v>125</v>
      </c>
      <c r="O647" t="s">
        <v>484</v>
      </c>
      <c r="P647" t="s">
        <v>125</v>
      </c>
      <c r="Q647" t="s">
        <v>214</v>
      </c>
      <c r="R647" t="s">
        <v>179</v>
      </c>
      <c r="S647" t="s">
        <v>125</v>
      </c>
      <c r="T647" t="s">
        <v>125</v>
      </c>
      <c r="U647" t="s">
        <v>133</v>
      </c>
      <c r="V647" t="s">
        <v>1354</v>
      </c>
      <c r="W647" t="s">
        <v>1935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138</v>
      </c>
      <c r="AD647" t="s">
        <v>139</v>
      </c>
      <c r="AE647" t="s">
        <v>140</v>
      </c>
      <c r="AF647" t="s">
        <v>125</v>
      </c>
      <c r="AG647" t="s">
        <v>141</v>
      </c>
      <c r="AH647" t="s">
        <v>1928</v>
      </c>
      <c r="AI647" t="s">
        <v>143</v>
      </c>
      <c r="AJ647" t="s">
        <v>144</v>
      </c>
      <c r="AK647" t="s">
        <v>145</v>
      </c>
      <c r="AL647" t="s">
        <v>146</v>
      </c>
      <c r="AM647" t="s">
        <v>1929</v>
      </c>
      <c r="AN647" t="s">
        <v>1936</v>
      </c>
      <c r="AO647" t="s">
        <v>149</v>
      </c>
      <c r="AP647" t="s">
        <v>150</v>
      </c>
      <c r="AQ647" t="s">
        <v>254</v>
      </c>
      <c r="AR647" t="s">
        <v>152</v>
      </c>
      <c r="AS647" t="s">
        <v>153</v>
      </c>
      <c r="AT647" t="s">
        <v>125</v>
      </c>
      <c r="AU647" t="s">
        <v>125</v>
      </c>
      <c r="AV647" t="s">
        <v>154</v>
      </c>
      <c r="AW647" t="s">
        <v>155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158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163</v>
      </c>
      <c r="BM647" t="s">
        <v>121</v>
      </c>
      <c r="BN647" t="s">
        <v>164</v>
      </c>
      <c r="BO647" t="s">
        <v>125</v>
      </c>
      <c r="BP647" t="s">
        <v>125</v>
      </c>
      <c r="BQ647" t="s">
        <v>165</v>
      </c>
      <c r="BR647" t="s">
        <v>166</v>
      </c>
      <c r="BS647" t="s">
        <v>167</v>
      </c>
      <c r="BT647" t="s">
        <v>168</v>
      </c>
      <c r="BU647" t="s">
        <v>163</v>
      </c>
      <c r="BV647" t="s">
        <v>120</v>
      </c>
      <c r="BW647" t="s">
        <v>169</v>
      </c>
      <c r="BX647" t="s">
        <v>125</v>
      </c>
      <c r="BY647" t="s">
        <v>125</v>
      </c>
      <c r="BZ647" t="s">
        <v>165</v>
      </c>
      <c r="CA647" t="s">
        <v>170</v>
      </c>
      <c r="CB647" t="s">
        <v>167</v>
      </c>
      <c r="CC647" t="s">
        <v>171</v>
      </c>
      <c r="CD647" t="s">
        <v>163</v>
      </c>
      <c r="CE647" t="s">
        <v>172</v>
      </c>
      <c r="CF647" t="s">
        <v>173</v>
      </c>
      <c r="CG647" t="s">
        <v>125</v>
      </c>
      <c r="CH647" t="s">
        <v>125</v>
      </c>
      <c r="CI647" t="s">
        <v>165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s="1" t="s">
        <v>1990</v>
      </c>
      <c r="B648" s="1" t="s">
        <v>325</v>
      </c>
      <c r="C648" s="1" t="s">
        <v>189</v>
      </c>
      <c r="D648" s="1" t="s">
        <v>120</v>
      </c>
      <c r="E648" s="1" t="s">
        <v>201</v>
      </c>
      <c r="F648" s="1" t="s">
        <v>122</v>
      </c>
      <c r="G648" s="1" t="s">
        <v>123</v>
      </c>
      <c r="H648" s="1" t="s">
        <v>124</v>
      </c>
      <c r="I648" s="1" t="s">
        <v>125</v>
      </c>
      <c r="J648" s="1" t="s">
        <v>126</v>
      </c>
      <c r="K648" s="1" t="s">
        <v>127</v>
      </c>
      <c r="L648" s="1" t="s">
        <v>128</v>
      </c>
      <c r="M648" s="1" t="s">
        <v>125</v>
      </c>
      <c r="N648" s="1" t="s">
        <v>125</v>
      </c>
      <c r="O648" s="1" t="s">
        <v>1991</v>
      </c>
      <c r="P648" s="1" t="s">
        <v>125</v>
      </c>
      <c r="Q648" s="1" t="s">
        <v>1402</v>
      </c>
      <c r="R648" s="1" t="s">
        <v>125</v>
      </c>
      <c r="S648" s="1" t="s">
        <v>125</v>
      </c>
      <c r="T648" s="1" t="s">
        <v>125</v>
      </c>
      <c r="U648" s="1" t="s">
        <v>133</v>
      </c>
      <c r="V648" s="1" t="s">
        <v>1992</v>
      </c>
      <c r="W648" s="1" t="s">
        <v>1935</v>
      </c>
      <c r="X648" s="1" t="s">
        <v>734</v>
      </c>
      <c r="Y648" s="1" t="s">
        <v>125</v>
      </c>
      <c r="Z648" s="1" t="s">
        <v>125</v>
      </c>
      <c r="AA648" s="1" t="s">
        <v>125</v>
      </c>
      <c r="AB648" s="1" t="s">
        <v>137</v>
      </c>
      <c r="AC648" s="1" t="s">
        <v>735</v>
      </c>
      <c r="AD648" s="1" t="s">
        <v>139</v>
      </c>
      <c r="AE648" s="1" t="s">
        <v>140</v>
      </c>
      <c r="AF648" s="1" t="s">
        <v>933</v>
      </c>
      <c r="AG648" s="1" t="s">
        <v>141</v>
      </c>
      <c r="AH648" s="1" t="s">
        <v>1928</v>
      </c>
      <c r="AI648" s="1" t="s">
        <v>143</v>
      </c>
      <c r="AJ648" s="1" t="s">
        <v>144</v>
      </c>
      <c r="AK648" s="1" t="s">
        <v>145</v>
      </c>
      <c r="AL648" s="1" t="s">
        <v>146</v>
      </c>
      <c r="AM648" s="1" t="s">
        <v>1929</v>
      </c>
      <c r="AN648" s="1" t="s">
        <v>1936</v>
      </c>
      <c r="AO648" s="1" t="s">
        <v>149</v>
      </c>
      <c r="AP648" s="1" t="s">
        <v>150</v>
      </c>
      <c r="AQ648" s="1" t="s">
        <v>254</v>
      </c>
      <c r="AR648" s="1" t="s">
        <v>152</v>
      </c>
      <c r="AS648" s="1" t="s">
        <v>153</v>
      </c>
      <c r="AT648" s="1" t="s">
        <v>125</v>
      </c>
      <c r="AU648" s="1" t="s">
        <v>125</v>
      </c>
      <c r="AV648" s="1" t="s">
        <v>154</v>
      </c>
      <c r="AW648" s="1" t="s">
        <v>155</v>
      </c>
      <c r="AX648" s="1" t="s">
        <v>156</v>
      </c>
      <c r="AY648" s="1" t="s">
        <v>157</v>
      </c>
      <c r="AZ648" s="1" t="s">
        <v>125</v>
      </c>
      <c r="BA648" s="1" t="s">
        <v>125</v>
      </c>
      <c r="BB648" s="1" t="s">
        <v>125</v>
      </c>
      <c r="BC648" s="1" t="s">
        <v>158</v>
      </c>
      <c r="BD648" s="1" t="s">
        <v>125</v>
      </c>
      <c r="BE648" s="1" t="s">
        <v>125</v>
      </c>
      <c r="BF648" s="1" t="s">
        <v>125</v>
      </c>
      <c r="BG648" s="1" t="s">
        <v>125</v>
      </c>
      <c r="BH648" s="1" t="s">
        <v>125</v>
      </c>
      <c r="BI648" s="1" t="s">
        <v>125</v>
      </c>
      <c r="BJ648" s="1" t="s">
        <v>125</v>
      </c>
      <c r="BK648" s="1" t="s">
        <v>125</v>
      </c>
      <c r="BL648" s="1" t="s">
        <v>125</v>
      </c>
      <c r="BM648" s="1" t="s">
        <v>125</v>
      </c>
      <c r="BN648" s="1" t="s">
        <v>125</v>
      </c>
      <c r="BO648" s="1" t="s">
        <v>125</v>
      </c>
      <c r="BP648" s="1" t="s">
        <v>125</v>
      </c>
      <c r="BQ648" s="1" t="s">
        <v>125</v>
      </c>
      <c r="BR648" s="1" t="s">
        <v>125</v>
      </c>
      <c r="BS648" s="1" t="s">
        <v>125</v>
      </c>
      <c r="BT648" s="1" t="s">
        <v>125</v>
      </c>
      <c r="BU648" s="1" t="s">
        <v>125</v>
      </c>
      <c r="BV648" s="1" t="s">
        <v>125</v>
      </c>
      <c r="BW648" s="1" t="s">
        <v>125</v>
      </c>
      <c r="BX648" s="1" t="s">
        <v>125</v>
      </c>
      <c r="BY648" s="1" t="s">
        <v>125</v>
      </c>
      <c r="BZ648" s="1" t="s">
        <v>125</v>
      </c>
      <c r="CA648" s="1" t="s">
        <v>125</v>
      </c>
      <c r="CB648" s="1" t="s">
        <v>125</v>
      </c>
      <c r="CC648" s="1" t="s">
        <v>125</v>
      </c>
      <c r="CD648" s="1" t="s">
        <v>125</v>
      </c>
      <c r="CE648" s="1" t="s">
        <v>125</v>
      </c>
      <c r="CF648" s="1" t="s">
        <v>125</v>
      </c>
      <c r="CG648" s="1" t="s">
        <v>125</v>
      </c>
      <c r="CH648" s="1" t="s">
        <v>125</v>
      </c>
      <c r="CI648" s="1" t="s">
        <v>125</v>
      </c>
      <c r="CJ648" s="1" t="s">
        <v>125</v>
      </c>
      <c r="CK648" s="1" t="s">
        <v>125</v>
      </c>
      <c r="CL648" s="1" t="s">
        <v>125</v>
      </c>
      <c r="CM648" s="1" t="s">
        <v>125</v>
      </c>
      <c r="CN648" s="1" t="s">
        <v>125</v>
      </c>
      <c r="CO648" s="1" t="s">
        <v>125</v>
      </c>
      <c r="CP648" s="1" t="s">
        <v>125</v>
      </c>
      <c r="CQ648" s="1" t="s">
        <v>125</v>
      </c>
      <c r="CR648" s="1" t="s">
        <v>125</v>
      </c>
      <c r="CS648" s="1" t="s">
        <v>125</v>
      </c>
      <c r="CT648" s="1" t="s">
        <v>125</v>
      </c>
      <c r="CU648" s="1" t="s">
        <v>125</v>
      </c>
      <c r="CV648" s="1" t="s">
        <v>125</v>
      </c>
      <c r="CW648" s="1" t="s">
        <v>125</v>
      </c>
      <c r="CX648" s="1" t="s">
        <v>125</v>
      </c>
      <c r="CY648" s="1" t="s">
        <v>125</v>
      </c>
      <c r="CZ648" s="1" t="s">
        <v>125</v>
      </c>
      <c r="DA648" s="1" t="s">
        <v>125</v>
      </c>
      <c r="DB648" s="1" t="s">
        <v>125</v>
      </c>
      <c r="DC648" s="1" t="s">
        <v>125</v>
      </c>
      <c r="DD648" s="1" t="s">
        <v>125</v>
      </c>
      <c r="DE648" s="1" t="s">
        <v>125</v>
      </c>
      <c r="DF648" s="1" t="s">
        <v>125</v>
      </c>
      <c r="DG648" s="1" t="s">
        <v>125</v>
      </c>
      <c r="DH648" s="1" t="s">
        <v>125</v>
      </c>
      <c r="DI648" s="1" t="s">
        <v>125</v>
      </c>
      <c r="DJ648" s="1" t="s">
        <v>125</v>
      </c>
      <c r="DK648" s="1" t="s">
        <v>125</v>
      </c>
      <c r="DL648" s="1" t="s">
        <v>125</v>
      </c>
      <c r="DM648" s="1" t="s">
        <v>125</v>
      </c>
    </row>
    <row r="649" spans="1:117" x14ac:dyDescent="0.25">
      <c r="A649" s="1" t="s">
        <v>1993</v>
      </c>
      <c r="B649" s="1" t="s">
        <v>267</v>
      </c>
      <c r="C649" s="1" t="s">
        <v>189</v>
      </c>
      <c r="D649" s="1" t="s">
        <v>200</v>
      </c>
      <c r="E649" s="1" t="s">
        <v>201</v>
      </c>
      <c r="F649" s="1" t="s">
        <v>122</v>
      </c>
      <c r="G649" s="1" t="s">
        <v>123</v>
      </c>
      <c r="H649" s="1" t="s">
        <v>124</v>
      </c>
      <c r="I649" s="1" t="s">
        <v>125</v>
      </c>
      <c r="J649" s="1" t="s">
        <v>126</v>
      </c>
      <c r="K649" s="1" t="s">
        <v>127</v>
      </c>
      <c r="L649" s="1" t="s">
        <v>128</v>
      </c>
      <c r="M649" s="1" t="s">
        <v>125</v>
      </c>
      <c r="N649" s="1" t="s">
        <v>125</v>
      </c>
      <c r="O649" s="1" t="s">
        <v>1994</v>
      </c>
      <c r="P649" s="1" t="s">
        <v>125</v>
      </c>
      <c r="Q649" s="1" t="s">
        <v>1351</v>
      </c>
      <c r="R649" s="1" t="s">
        <v>125</v>
      </c>
      <c r="S649" s="1" t="s">
        <v>125</v>
      </c>
      <c r="T649" s="1" t="s">
        <v>125</v>
      </c>
      <c r="U649" s="1" t="s">
        <v>133</v>
      </c>
      <c r="V649" s="1" t="s">
        <v>1106</v>
      </c>
      <c r="W649" s="1" t="s">
        <v>974</v>
      </c>
      <c r="X649" s="1" t="s">
        <v>734</v>
      </c>
      <c r="Y649" s="1" t="s">
        <v>125</v>
      </c>
      <c r="Z649" s="1" t="s">
        <v>125</v>
      </c>
      <c r="AA649" s="1" t="s">
        <v>125</v>
      </c>
      <c r="AB649" s="1" t="s">
        <v>137</v>
      </c>
      <c r="AC649" s="1" t="s">
        <v>735</v>
      </c>
      <c r="AD649" s="1" t="s">
        <v>139</v>
      </c>
      <c r="AE649" s="1" t="s">
        <v>140</v>
      </c>
      <c r="AF649" s="1" t="s">
        <v>933</v>
      </c>
      <c r="AG649" s="1" t="s">
        <v>141</v>
      </c>
      <c r="AH649" s="1" t="s">
        <v>975</v>
      </c>
      <c r="AI649" s="1" t="s">
        <v>143</v>
      </c>
      <c r="AJ649" s="1" t="s">
        <v>144</v>
      </c>
      <c r="AK649" s="1" t="s">
        <v>145</v>
      </c>
      <c r="AL649" s="1" t="s">
        <v>146</v>
      </c>
      <c r="AM649" s="1" t="s">
        <v>250</v>
      </c>
      <c r="AN649" s="1" t="s">
        <v>976</v>
      </c>
      <c r="AO649" s="1" t="s">
        <v>149</v>
      </c>
      <c r="AP649" s="1" t="s">
        <v>150</v>
      </c>
      <c r="AQ649" s="1" t="s">
        <v>254</v>
      </c>
      <c r="AR649" s="1" t="s">
        <v>152</v>
      </c>
      <c r="AS649" s="1" t="s">
        <v>153</v>
      </c>
      <c r="AT649" s="1" t="s">
        <v>125</v>
      </c>
      <c r="AU649" s="1" t="s">
        <v>125</v>
      </c>
      <c r="AV649" s="1" t="s">
        <v>154</v>
      </c>
      <c r="AW649" s="1" t="s">
        <v>155</v>
      </c>
      <c r="AX649" s="1" t="s">
        <v>156</v>
      </c>
      <c r="AY649" s="1" t="s">
        <v>157</v>
      </c>
      <c r="AZ649" s="1" t="s">
        <v>125</v>
      </c>
      <c r="BA649" s="1" t="s">
        <v>125</v>
      </c>
      <c r="BB649" s="1" t="s">
        <v>125</v>
      </c>
      <c r="BC649" s="1" t="s">
        <v>158</v>
      </c>
      <c r="BD649" s="1" t="s">
        <v>125</v>
      </c>
      <c r="BE649" s="1" t="s">
        <v>125</v>
      </c>
      <c r="BF649" s="1" t="s">
        <v>125</v>
      </c>
      <c r="BG649" s="1" t="s">
        <v>125</v>
      </c>
      <c r="BH649" s="1" t="s">
        <v>125</v>
      </c>
      <c r="BI649" s="1" t="s">
        <v>125</v>
      </c>
      <c r="BJ649" s="1" t="s">
        <v>125</v>
      </c>
      <c r="BK649" s="1" t="s">
        <v>125</v>
      </c>
      <c r="BL649" s="1" t="s">
        <v>125</v>
      </c>
      <c r="BM649" s="1" t="s">
        <v>125</v>
      </c>
      <c r="BN649" s="1" t="s">
        <v>125</v>
      </c>
      <c r="BO649" s="1" t="s">
        <v>125</v>
      </c>
      <c r="BP649" s="1" t="s">
        <v>125</v>
      </c>
      <c r="BQ649" s="1" t="s">
        <v>125</v>
      </c>
      <c r="BR649" s="1" t="s">
        <v>125</v>
      </c>
      <c r="BS649" s="1" t="s">
        <v>125</v>
      </c>
      <c r="BT649" s="1" t="s">
        <v>125</v>
      </c>
      <c r="BU649" s="1" t="s">
        <v>125</v>
      </c>
      <c r="BV649" s="1" t="s">
        <v>125</v>
      </c>
      <c r="BW649" s="1" t="s">
        <v>125</v>
      </c>
      <c r="BX649" s="1" t="s">
        <v>125</v>
      </c>
      <c r="BY649" s="1" t="s">
        <v>125</v>
      </c>
      <c r="BZ649" s="1" t="s">
        <v>125</v>
      </c>
      <c r="CA649" s="1" t="s">
        <v>125</v>
      </c>
      <c r="CB649" s="1" t="s">
        <v>125</v>
      </c>
      <c r="CC649" s="1" t="s">
        <v>125</v>
      </c>
      <c r="CD649" s="1" t="s">
        <v>125</v>
      </c>
      <c r="CE649" s="1" t="s">
        <v>125</v>
      </c>
      <c r="CF649" s="1" t="s">
        <v>125</v>
      </c>
      <c r="CG649" s="1" t="s">
        <v>125</v>
      </c>
      <c r="CH649" s="1" t="s">
        <v>125</v>
      </c>
      <c r="CI649" s="1" t="s">
        <v>125</v>
      </c>
      <c r="CJ649" s="1" t="s">
        <v>125</v>
      </c>
      <c r="CK649" s="1" t="s">
        <v>125</v>
      </c>
      <c r="CL649" s="1" t="s">
        <v>125</v>
      </c>
      <c r="CM649" s="1" t="s">
        <v>125</v>
      </c>
      <c r="CN649" s="1" t="s">
        <v>125</v>
      </c>
      <c r="CO649" s="1" t="s">
        <v>125</v>
      </c>
      <c r="CP649" s="1" t="s">
        <v>125</v>
      </c>
      <c r="CQ649" s="1" t="s">
        <v>125</v>
      </c>
      <c r="CR649" s="1" t="s">
        <v>125</v>
      </c>
      <c r="CS649" s="1" t="s">
        <v>125</v>
      </c>
      <c r="CT649" s="1" t="s">
        <v>125</v>
      </c>
      <c r="CU649" s="1" t="s">
        <v>125</v>
      </c>
      <c r="CV649" s="1" t="s">
        <v>125</v>
      </c>
      <c r="CW649" s="1" t="s">
        <v>125</v>
      </c>
      <c r="CX649" s="1" t="s">
        <v>125</v>
      </c>
      <c r="CY649" s="1" t="s">
        <v>125</v>
      </c>
      <c r="CZ649" s="1" t="s">
        <v>125</v>
      </c>
      <c r="DA649" s="1" t="s">
        <v>125</v>
      </c>
      <c r="DB649" s="1" t="s">
        <v>125</v>
      </c>
      <c r="DC649" s="1" t="s">
        <v>125</v>
      </c>
      <c r="DD649" s="1" t="s">
        <v>125</v>
      </c>
      <c r="DE649" s="1" t="s">
        <v>125</v>
      </c>
      <c r="DF649" s="1" t="s">
        <v>125</v>
      </c>
      <c r="DG649" s="1" t="s">
        <v>125</v>
      </c>
      <c r="DH649" s="1" t="s">
        <v>125</v>
      </c>
      <c r="DI649" s="1" t="s">
        <v>125</v>
      </c>
      <c r="DJ649" s="1" t="s">
        <v>125</v>
      </c>
      <c r="DK649" s="1" t="s">
        <v>125</v>
      </c>
      <c r="DL649" s="1" t="s">
        <v>125</v>
      </c>
      <c r="DM649" s="1" t="s">
        <v>125</v>
      </c>
    </row>
    <row r="650" spans="1:117" x14ac:dyDescent="0.25">
      <c r="A650" t="s">
        <v>1995</v>
      </c>
      <c r="B650" t="s">
        <v>267</v>
      </c>
      <c r="C650" t="s">
        <v>120</v>
      </c>
      <c r="D650" t="s">
        <v>200</v>
      </c>
      <c r="E650" t="s">
        <v>172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164</v>
      </c>
      <c r="N650" t="s">
        <v>125</v>
      </c>
      <c r="O650" t="s">
        <v>1056</v>
      </c>
      <c r="P650" t="s">
        <v>125</v>
      </c>
      <c r="Q650" t="s">
        <v>1188</v>
      </c>
      <c r="R650" t="s">
        <v>179</v>
      </c>
      <c r="S650" t="s">
        <v>125</v>
      </c>
      <c r="T650" t="s">
        <v>125</v>
      </c>
      <c r="U650" t="s">
        <v>133</v>
      </c>
      <c r="V650" t="s">
        <v>1996</v>
      </c>
      <c r="W650" t="s">
        <v>974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138</v>
      </c>
      <c r="AD650" t="s">
        <v>139</v>
      </c>
      <c r="AE650" t="s">
        <v>140</v>
      </c>
      <c r="AF650" t="s">
        <v>125</v>
      </c>
      <c r="AG650" t="s">
        <v>141</v>
      </c>
      <c r="AH650" t="s">
        <v>975</v>
      </c>
      <c r="AI650" t="s">
        <v>143</v>
      </c>
      <c r="AJ650" t="s">
        <v>144</v>
      </c>
      <c r="AK650" t="s">
        <v>145</v>
      </c>
      <c r="AL650" t="s">
        <v>146</v>
      </c>
      <c r="AM650" t="s">
        <v>250</v>
      </c>
      <c r="AN650" t="s">
        <v>976</v>
      </c>
      <c r="AO650" t="s">
        <v>149</v>
      </c>
      <c r="AP650" t="s">
        <v>150</v>
      </c>
      <c r="AQ650" t="s">
        <v>254</v>
      </c>
      <c r="AR650" t="s">
        <v>152</v>
      </c>
      <c r="AS650" t="s">
        <v>153</v>
      </c>
      <c r="AT650" t="s">
        <v>125</v>
      </c>
      <c r="AU650" t="s">
        <v>125</v>
      </c>
      <c r="AV650" t="s">
        <v>154</v>
      </c>
      <c r="AW650" t="s">
        <v>155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158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163</v>
      </c>
      <c r="BM650" t="s">
        <v>121</v>
      </c>
      <c r="BN650" t="s">
        <v>164</v>
      </c>
      <c r="BO650" t="s">
        <v>125</v>
      </c>
      <c r="BP650" t="s">
        <v>125</v>
      </c>
      <c r="BQ650" t="s">
        <v>165</v>
      </c>
      <c r="BR650" t="s">
        <v>166</v>
      </c>
      <c r="BS650" t="s">
        <v>167</v>
      </c>
      <c r="BT650" t="s">
        <v>168</v>
      </c>
      <c r="BU650" t="s">
        <v>163</v>
      </c>
      <c r="BV650" t="s">
        <v>120</v>
      </c>
      <c r="BW650" t="s">
        <v>169</v>
      </c>
      <c r="BX650" t="s">
        <v>125</v>
      </c>
      <c r="BY650" t="s">
        <v>125</v>
      </c>
      <c r="BZ650" t="s">
        <v>165</v>
      </c>
      <c r="CA650" t="s">
        <v>170</v>
      </c>
      <c r="CB650" t="s">
        <v>167</v>
      </c>
      <c r="CC650" t="s">
        <v>171</v>
      </c>
      <c r="CD650" t="s">
        <v>163</v>
      </c>
      <c r="CE650" t="s">
        <v>172</v>
      </c>
      <c r="CF650" t="s">
        <v>173</v>
      </c>
      <c r="CG650" t="s">
        <v>125</v>
      </c>
      <c r="CH650" t="s">
        <v>125</v>
      </c>
      <c r="CI650" t="s">
        <v>165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1997</v>
      </c>
      <c r="B651" t="s">
        <v>267</v>
      </c>
      <c r="C651" t="s">
        <v>176</v>
      </c>
      <c r="D651" t="s">
        <v>200</v>
      </c>
      <c r="E651" t="s">
        <v>189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129</v>
      </c>
      <c r="N651" t="s">
        <v>125</v>
      </c>
      <c r="O651" t="s">
        <v>534</v>
      </c>
      <c r="P651" t="s">
        <v>125</v>
      </c>
      <c r="Q651" t="s">
        <v>302</v>
      </c>
      <c r="R651" t="s">
        <v>132</v>
      </c>
      <c r="S651" t="s">
        <v>125</v>
      </c>
      <c r="T651" t="s">
        <v>125</v>
      </c>
      <c r="U651" t="s">
        <v>133</v>
      </c>
      <c r="V651" t="s">
        <v>1566</v>
      </c>
      <c r="W651" t="s">
        <v>974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138</v>
      </c>
      <c r="AD651" t="s">
        <v>139</v>
      </c>
      <c r="AE651" t="s">
        <v>140</v>
      </c>
      <c r="AF651" t="s">
        <v>125</v>
      </c>
      <c r="AG651" t="s">
        <v>141</v>
      </c>
      <c r="AH651" t="s">
        <v>975</v>
      </c>
      <c r="AI651" t="s">
        <v>143</v>
      </c>
      <c r="AJ651" t="s">
        <v>144</v>
      </c>
      <c r="AK651" t="s">
        <v>145</v>
      </c>
      <c r="AL651" t="s">
        <v>146</v>
      </c>
      <c r="AM651" t="s">
        <v>250</v>
      </c>
      <c r="AN651" t="s">
        <v>976</v>
      </c>
      <c r="AO651" t="s">
        <v>149</v>
      </c>
      <c r="AP651" t="s">
        <v>150</v>
      </c>
      <c r="AQ651" t="s">
        <v>254</v>
      </c>
      <c r="AR651" t="s">
        <v>152</v>
      </c>
      <c r="AS651" t="s">
        <v>153</v>
      </c>
      <c r="AT651" t="s">
        <v>125</v>
      </c>
      <c r="AU651" t="s">
        <v>125</v>
      </c>
      <c r="AV651" t="s">
        <v>154</v>
      </c>
      <c r="AW651" t="s">
        <v>155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158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163</v>
      </c>
      <c r="BM651" t="s">
        <v>121</v>
      </c>
      <c r="BN651" t="s">
        <v>164</v>
      </c>
      <c r="BO651" t="s">
        <v>125</v>
      </c>
      <c r="BP651" t="s">
        <v>125</v>
      </c>
      <c r="BQ651" t="s">
        <v>165</v>
      </c>
      <c r="BR651" t="s">
        <v>166</v>
      </c>
      <c r="BS651" t="s">
        <v>167</v>
      </c>
      <c r="BT651" t="s">
        <v>168</v>
      </c>
      <c r="BU651" t="s">
        <v>163</v>
      </c>
      <c r="BV651" t="s">
        <v>120</v>
      </c>
      <c r="BW651" t="s">
        <v>169</v>
      </c>
      <c r="BX651" t="s">
        <v>125</v>
      </c>
      <c r="BY651" t="s">
        <v>125</v>
      </c>
      <c r="BZ651" t="s">
        <v>165</v>
      </c>
      <c r="CA651" t="s">
        <v>170</v>
      </c>
      <c r="CB651" t="s">
        <v>167</v>
      </c>
      <c r="CC651" t="s">
        <v>171</v>
      </c>
      <c r="CD651" t="s">
        <v>163</v>
      </c>
      <c r="CE651" t="s">
        <v>172</v>
      </c>
      <c r="CF651" t="s">
        <v>173</v>
      </c>
      <c r="CG651" t="s">
        <v>125</v>
      </c>
      <c r="CH651" t="s">
        <v>125</v>
      </c>
      <c r="CI651" t="s">
        <v>165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1998</v>
      </c>
      <c r="B652" t="s">
        <v>267</v>
      </c>
      <c r="C652" t="s">
        <v>121</v>
      </c>
      <c r="D652" t="s">
        <v>200</v>
      </c>
      <c r="E652" t="s">
        <v>120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164</v>
      </c>
      <c r="N652" t="s">
        <v>125</v>
      </c>
      <c r="O652" t="s">
        <v>571</v>
      </c>
      <c r="P652" t="s">
        <v>125</v>
      </c>
      <c r="Q652" t="s">
        <v>1365</v>
      </c>
      <c r="R652" t="s">
        <v>179</v>
      </c>
      <c r="S652" t="s">
        <v>125</v>
      </c>
      <c r="T652" t="s">
        <v>125</v>
      </c>
      <c r="U652" t="s">
        <v>133</v>
      </c>
      <c r="V652" t="s">
        <v>1974</v>
      </c>
      <c r="W652" t="s">
        <v>974</v>
      </c>
      <c r="X652" t="s">
        <v>136</v>
      </c>
      <c r="Y652" t="s">
        <v>125</v>
      </c>
      <c r="Z652" t="s">
        <v>125</v>
      </c>
      <c r="AA652" t="s">
        <v>125</v>
      </c>
      <c r="AB652" t="s">
        <v>137</v>
      </c>
      <c r="AC652" t="s">
        <v>138</v>
      </c>
      <c r="AD652" t="s">
        <v>139</v>
      </c>
      <c r="AE652" t="s">
        <v>140</v>
      </c>
      <c r="AF652" t="s">
        <v>125</v>
      </c>
      <c r="AG652" t="s">
        <v>141</v>
      </c>
      <c r="AH652" t="s">
        <v>975</v>
      </c>
      <c r="AI652" t="s">
        <v>143</v>
      </c>
      <c r="AJ652" t="s">
        <v>144</v>
      </c>
      <c r="AK652" t="s">
        <v>145</v>
      </c>
      <c r="AL652" t="s">
        <v>146</v>
      </c>
      <c r="AM652" t="s">
        <v>250</v>
      </c>
      <c r="AN652" t="s">
        <v>976</v>
      </c>
      <c r="AO652" t="s">
        <v>149</v>
      </c>
      <c r="AP652" t="s">
        <v>150</v>
      </c>
      <c r="AQ652" t="s">
        <v>254</v>
      </c>
      <c r="AR652" t="s">
        <v>152</v>
      </c>
      <c r="AS652" t="s">
        <v>153</v>
      </c>
      <c r="AT652" t="s">
        <v>125</v>
      </c>
      <c r="AU652" t="s">
        <v>125</v>
      </c>
      <c r="AV652" t="s">
        <v>154</v>
      </c>
      <c r="AW652" t="s">
        <v>155</v>
      </c>
      <c r="AX652" t="s">
        <v>156</v>
      </c>
      <c r="AY652" t="s">
        <v>157</v>
      </c>
      <c r="AZ652" t="s">
        <v>125</v>
      </c>
      <c r="BA652" t="s">
        <v>125</v>
      </c>
      <c r="BB652" t="s">
        <v>125</v>
      </c>
      <c r="BC652" t="s">
        <v>158</v>
      </c>
      <c r="BD652" t="s">
        <v>125</v>
      </c>
      <c r="BE652" t="s">
        <v>125</v>
      </c>
      <c r="BF652" t="s">
        <v>125</v>
      </c>
      <c r="BG652" t="s">
        <v>159</v>
      </c>
      <c r="BH652" t="s">
        <v>160</v>
      </c>
      <c r="BI652" t="s">
        <v>161</v>
      </c>
      <c r="BJ652" t="s">
        <v>160</v>
      </c>
      <c r="BK652" t="s">
        <v>162</v>
      </c>
      <c r="BL652" t="s">
        <v>163</v>
      </c>
      <c r="BM652" t="s">
        <v>121</v>
      </c>
      <c r="BN652" t="s">
        <v>164</v>
      </c>
      <c r="BO652" t="s">
        <v>125</v>
      </c>
      <c r="BP652" t="s">
        <v>125</v>
      </c>
      <c r="BQ652" t="s">
        <v>165</v>
      </c>
      <c r="BR652" t="s">
        <v>166</v>
      </c>
      <c r="BS652" t="s">
        <v>167</v>
      </c>
      <c r="BT652" t="s">
        <v>168</v>
      </c>
      <c r="BU652" t="s">
        <v>163</v>
      </c>
      <c r="BV652" t="s">
        <v>120</v>
      </c>
      <c r="BW652" t="s">
        <v>169</v>
      </c>
      <c r="BX652" t="s">
        <v>125</v>
      </c>
      <c r="BY652" t="s">
        <v>125</v>
      </c>
      <c r="BZ652" t="s">
        <v>165</v>
      </c>
      <c r="CA652" t="s">
        <v>170</v>
      </c>
      <c r="CB652" t="s">
        <v>167</v>
      </c>
      <c r="CC652" t="s">
        <v>171</v>
      </c>
      <c r="CD652" t="s">
        <v>163</v>
      </c>
      <c r="CE652" t="s">
        <v>172</v>
      </c>
      <c r="CF652" t="s">
        <v>173</v>
      </c>
      <c r="CG652" t="s">
        <v>125</v>
      </c>
      <c r="CH652" t="s">
        <v>125</v>
      </c>
      <c r="CI652" t="s">
        <v>165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1999</v>
      </c>
      <c r="B653" t="s">
        <v>267</v>
      </c>
      <c r="C653" t="s">
        <v>200</v>
      </c>
      <c r="D653" t="s">
        <v>200</v>
      </c>
      <c r="E653" t="s">
        <v>176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164</v>
      </c>
      <c r="N653" t="s">
        <v>125</v>
      </c>
      <c r="O653" t="s">
        <v>2000</v>
      </c>
      <c r="P653" t="s">
        <v>125</v>
      </c>
      <c r="Q653" t="s">
        <v>1675</v>
      </c>
      <c r="R653" t="s">
        <v>179</v>
      </c>
      <c r="S653" t="s">
        <v>125</v>
      </c>
      <c r="T653" t="s">
        <v>125</v>
      </c>
      <c r="U653" t="s">
        <v>133</v>
      </c>
      <c r="V653" t="s">
        <v>2001</v>
      </c>
      <c r="W653" t="s">
        <v>974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138</v>
      </c>
      <c r="AD653" t="s">
        <v>139</v>
      </c>
      <c r="AE653" t="s">
        <v>140</v>
      </c>
      <c r="AF653" t="s">
        <v>125</v>
      </c>
      <c r="AG653" t="s">
        <v>141</v>
      </c>
      <c r="AH653" t="s">
        <v>975</v>
      </c>
      <c r="AI653" t="s">
        <v>143</v>
      </c>
      <c r="AJ653" t="s">
        <v>144</v>
      </c>
      <c r="AK653" t="s">
        <v>145</v>
      </c>
      <c r="AL653" t="s">
        <v>146</v>
      </c>
      <c r="AM653" t="s">
        <v>250</v>
      </c>
      <c r="AN653" t="s">
        <v>976</v>
      </c>
      <c r="AO653" t="s">
        <v>149</v>
      </c>
      <c r="AP653" t="s">
        <v>150</v>
      </c>
      <c r="AQ653" t="s">
        <v>254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158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163</v>
      </c>
      <c r="BM653" t="s">
        <v>121</v>
      </c>
      <c r="BN653" t="s">
        <v>164</v>
      </c>
      <c r="BO653" t="s">
        <v>125</v>
      </c>
      <c r="BP653" t="s">
        <v>125</v>
      </c>
      <c r="BQ653" t="s">
        <v>165</v>
      </c>
      <c r="BR653" t="s">
        <v>166</v>
      </c>
      <c r="BS653" t="s">
        <v>167</v>
      </c>
      <c r="BT653" t="s">
        <v>168</v>
      </c>
      <c r="BU653" t="s">
        <v>163</v>
      </c>
      <c r="BV653" t="s">
        <v>120</v>
      </c>
      <c r="BW653" t="s">
        <v>169</v>
      </c>
      <c r="BX653" t="s">
        <v>125</v>
      </c>
      <c r="BY653" t="s">
        <v>125</v>
      </c>
      <c r="BZ653" t="s">
        <v>165</v>
      </c>
      <c r="CA653" t="s">
        <v>170</v>
      </c>
      <c r="CB653" t="s">
        <v>167</v>
      </c>
      <c r="CC653" t="s">
        <v>171</v>
      </c>
      <c r="CD653" t="s">
        <v>163</v>
      </c>
      <c r="CE653" t="s">
        <v>172</v>
      </c>
      <c r="CF653" t="s">
        <v>173</v>
      </c>
      <c r="CG653" t="s">
        <v>125</v>
      </c>
      <c r="CH653" t="s">
        <v>125</v>
      </c>
      <c r="CI653" t="s">
        <v>165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2002</v>
      </c>
      <c r="B654" t="s">
        <v>524</v>
      </c>
      <c r="C654" t="s">
        <v>172</v>
      </c>
      <c r="D654" t="s">
        <v>176</v>
      </c>
      <c r="E654" t="s">
        <v>119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1041</v>
      </c>
      <c r="N654" t="s">
        <v>125</v>
      </c>
      <c r="O654" t="s">
        <v>184</v>
      </c>
      <c r="P654" t="s">
        <v>125</v>
      </c>
      <c r="Q654" t="s">
        <v>2003</v>
      </c>
      <c r="R654" t="s">
        <v>125</v>
      </c>
      <c r="S654" t="s">
        <v>125</v>
      </c>
      <c r="T654" t="s">
        <v>125</v>
      </c>
      <c r="U654" t="s">
        <v>133</v>
      </c>
      <c r="V654" t="s">
        <v>1043</v>
      </c>
      <c r="W654" t="s">
        <v>1961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138</v>
      </c>
      <c r="AD654" t="s">
        <v>139</v>
      </c>
      <c r="AE654" t="s">
        <v>140</v>
      </c>
      <c r="AF654" t="s">
        <v>125</v>
      </c>
      <c r="AG654" t="s">
        <v>141</v>
      </c>
      <c r="AH654" t="s">
        <v>1928</v>
      </c>
      <c r="AI654" t="s">
        <v>143</v>
      </c>
      <c r="AJ654" t="s">
        <v>144</v>
      </c>
      <c r="AK654" t="s">
        <v>145</v>
      </c>
      <c r="AL654" t="s">
        <v>146</v>
      </c>
      <c r="AM654" t="s">
        <v>1929</v>
      </c>
      <c r="AN654" t="s">
        <v>1955</v>
      </c>
      <c r="AO654" t="s">
        <v>149</v>
      </c>
      <c r="AP654" t="s">
        <v>150</v>
      </c>
      <c r="AQ654" t="s">
        <v>254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158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163</v>
      </c>
      <c r="BM654" t="s">
        <v>121</v>
      </c>
      <c r="BN654" t="s">
        <v>164</v>
      </c>
      <c r="BO654" t="s">
        <v>125</v>
      </c>
      <c r="BP654" t="s">
        <v>125</v>
      </c>
      <c r="BQ654" t="s">
        <v>165</v>
      </c>
      <c r="BR654" t="s">
        <v>166</v>
      </c>
      <c r="BS654" t="s">
        <v>167</v>
      </c>
      <c r="BT654" t="s">
        <v>168</v>
      </c>
      <c r="BU654" t="s">
        <v>163</v>
      </c>
      <c r="BV654" t="s">
        <v>120</v>
      </c>
      <c r="BW654" t="s">
        <v>169</v>
      </c>
      <c r="BX654" t="s">
        <v>125</v>
      </c>
      <c r="BY654" t="s">
        <v>125</v>
      </c>
      <c r="BZ654" t="s">
        <v>165</v>
      </c>
      <c r="CA654" t="s">
        <v>170</v>
      </c>
      <c r="CB654" t="s">
        <v>167</v>
      </c>
      <c r="CC654" t="s">
        <v>171</v>
      </c>
      <c r="CD654" t="s">
        <v>163</v>
      </c>
      <c r="CE654" t="s">
        <v>172</v>
      </c>
      <c r="CF654" t="s">
        <v>173</v>
      </c>
      <c r="CG654" t="s">
        <v>125</v>
      </c>
      <c r="CH654" t="s">
        <v>125</v>
      </c>
      <c r="CI654" t="s">
        <v>165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s="1" t="s">
        <v>2004</v>
      </c>
      <c r="B655" s="1" t="s">
        <v>524</v>
      </c>
      <c r="C655" s="1" t="s">
        <v>189</v>
      </c>
      <c r="D655" s="1" t="s">
        <v>176</v>
      </c>
      <c r="E655" s="1" t="s">
        <v>201</v>
      </c>
      <c r="F655" s="1" t="s">
        <v>122</v>
      </c>
      <c r="G655" s="1" t="s">
        <v>123</v>
      </c>
      <c r="H655" s="1" t="s">
        <v>124</v>
      </c>
      <c r="I655" s="1" t="s">
        <v>125</v>
      </c>
      <c r="J655" s="1" t="s">
        <v>126</v>
      </c>
      <c r="K655" s="1" t="s">
        <v>127</v>
      </c>
      <c r="L655" s="1" t="s">
        <v>128</v>
      </c>
      <c r="M655" s="1" t="s">
        <v>125</v>
      </c>
      <c r="N655" s="1" t="s">
        <v>125</v>
      </c>
      <c r="O655" s="1" t="s">
        <v>215</v>
      </c>
      <c r="P655" s="1" t="s">
        <v>125</v>
      </c>
      <c r="Q655" s="1" t="s">
        <v>336</v>
      </c>
      <c r="R655" s="1" t="s">
        <v>125</v>
      </c>
      <c r="S655" s="1" t="s">
        <v>125</v>
      </c>
      <c r="T655" s="1" t="s">
        <v>125</v>
      </c>
      <c r="U655" s="1" t="s">
        <v>133</v>
      </c>
      <c r="V655" s="1" t="s">
        <v>223</v>
      </c>
      <c r="W655" s="1" t="s">
        <v>1961</v>
      </c>
      <c r="X655" s="1" t="s">
        <v>734</v>
      </c>
      <c r="Y655" s="1" t="s">
        <v>125</v>
      </c>
      <c r="Z655" s="1" t="s">
        <v>125</v>
      </c>
      <c r="AA655" s="1" t="s">
        <v>125</v>
      </c>
      <c r="AB655" s="1" t="s">
        <v>137</v>
      </c>
      <c r="AC655" s="1" t="s">
        <v>735</v>
      </c>
      <c r="AD655" s="1" t="s">
        <v>139</v>
      </c>
      <c r="AE655" s="1" t="s">
        <v>140</v>
      </c>
      <c r="AF655" s="1" t="s">
        <v>933</v>
      </c>
      <c r="AG655" s="1" t="s">
        <v>141</v>
      </c>
      <c r="AH655" s="1" t="s">
        <v>1928</v>
      </c>
      <c r="AI655" s="1" t="s">
        <v>143</v>
      </c>
      <c r="AJ655" s="1" t="s">
        <v>144</v>
      </c>
      <c r="AK655" s="1" t="s">
        <v>145</v>
      </c>
      <c r="AL655" s="1" t="s">
        <v>146</v>
      </c>
      <c r="AM655" s="1" t="s">
        <v>1929</v>
      </c>
      <c r="AN655" s="1" t="s">
        <v>1955</v>
      </c>
      <c r="AO655" s="1" t="s">
        <v>149</v>
      </c>
      <c r="AP655" s="1" t="s">
        <v>150</v>
      </c>
      <c r="AQ655" s="1" t="s">
        <v>254</v>
      </c>
      <c r="AR655" s="1" t="s">
        <v>152</v>
      </c>
      <c r="AS655" s="1" t="s">
        <v>153</v>
      </c>
      <c r="AT655" s="1" t="s">
        <v>125</v>
      </c>
      <c r="AU655" s="1" t="s">
        <v>125</v>
      </c>
      <c r="AV655" s="1" t="s">
        <v>154</v>
      </c>
      <c r="AW655" s="1" t="s">
        <v>155</v>
      </c>
      <c r="AX655" s="1" t="s">
        <v>156</v>
      </c>
      <c r="AY655" s="1" t="s">
        <v>157</v>
      </c>
      <c r="AZ655" s="1" t="s">
        <v>125</v>
      </c>
      <c r="BA655" s="1" t="s">
        <v>125</v>
      </c>
      <c r="BB655" s="1" t="s">
        <v>125</v>
      </c>
      <c r="BC655" s="1" t="s">
        <v>158</v>
      </c>
      <c r="BD655" s="1" t="s">
        <v>125</v>
      </c>
      <c r="BE655" s="1" t="s">
        <v>125</v>
      </c>
      <c r="BF655" s="1" t="s">
        <v>125</v>
      </c>
      <c r="BG655" s="1" t="s">
        <v>125</v>
      </c>
      <c r="BH655" s="1" t="s">
        <v>125</v>
      </c>
      <c r="BI655" s="1" t="s">
        <v>125</v>
      </c>
      <c r="BJ655" s="1" t="s">
        <v>125</v>
      </c>
      <c r="BK655" s="1" t="s">
        <v>125</v>
      </c>
      <c r="BL655" s="1" t="s">
        <v>125</v>
      </c>
      <c r="BM655" s="1" t="s">
        <v>125</v>
      </c>
      <c r="BN655" s="1" t="s">
        <v>125</v>
      </c>
      <c r="BO655" s="1" t="s">
        <v>125</v>
      </c>
      <c r="BP655" s="1" t="s">
        <v>125</v>
      </c>
      <c r="BQ655" s="1" t="s">
        <v>125</v>
      </c>
      <c r="BR655" s="1" t="s">
        <v>125</v>
      </c>
      <c r="BS655" s="1" t="s">
        <v>125</v>
      </c>
      <c r="BT655" s="1" t="s">
        <v>125</v>
      </c>
      <c r="BU655" s="1" t="s">
        <v>125</v>
      </c>
      <c r="BV655" s="1" t="s">
        <v>125</v>
      </c>
      <c r="BW655" s="1" t="s">
        <v>125</v>
      </c>
      <c r="BX655" s="1" t="s">
        <v>125</v>
      </c>
      <c r="BY655" s="1" t="s">
        <v>125</v>
      </c>
      <c r="BZ655" s="1" t="s">
        <v>125</v>
      </c>
      <c r="CA655" s="1" t="s">
        <v>125</v>
      </c>
      <c r="CB655" s="1" t="s">
        <v>125</v>
      </c>
      <c r="CC655" s="1" t="s">
        <v>125</v>
      </c>
      <c r="CD655" s="1" t="s">
        <v>125</v>
      </c>
      <c r="CE655" s="1" t="s">
        <v>125</v>
      </c>
      <c r="CF655" s="1" t="s">
        <v>125</v>
      </c>
      <c r="CG655" s="1" t="s">
        <v>125</v>
      </c>
      <c r="CH655" s="1" t="s">
        <v>125</v>
      </c>
      <c r="CI655" s="1" t="s">
        <v>125</v>
      </c>
      <c r="CJ655" s="1" t="s">
        <v>125</v>
      </c>
      <c r="CK655" s="1" t="s">
        <v>125</v>
      </c>
      <c r="CL655" s="1" t="s">
        <v>125</v>
      </c>
      <c r="CM655" s="1" t="s">
        <v>125</v>
      </c>
      <c r="CN655" s="1" t="s">
        <v>125</v>
      </c>
      <c r="CO655" s="1" t="s">
        <v>125</v>
      </c>
      <c r="CP655" s="1" t="s">
        <v>125</v>
      </c>
      <c r="CQ655" s="1" t="s">
        <v>125</v>
      </c>
      <c r="CR655" s="1" t="s">
        <v>125</v>
      </c>
      <c r="CS655" s="1" t="s">
        <v>125</v>
      </c>
      <c r="CT655" s="1" t="s">
        <v>125</v>
      </c>
      <c r="CU655" s="1" t="s">
        <v>125</v>
      </c>
      <c r="CV655" s="1" t="s">
        <v>125</v>
      </c>
      <c r="CW655" s="1" t="s">
        <v>125</v>
      </c>
      <c r="CX655" s="1" t="s">
        <v>125</v>
      </c>
      <c r="CY655" s="1" t="s">
        <v>125</v>
      </c>
      <c r="CZ655" s="1" t="s">
        <v>125</v>
      </c>
      <c r="DA655" s="1" t="s">
        <v>125</v>
      </c>
      <c r="DB655" s="1" t="s">
        <v>125</v>
      </c>
      <c r="DC655" s="1" t="s">
        <v>125</v>
      </c>
      <c r="DD655" s="1" t="s">
        <v>125</v>
      </c>
      <c r="DE655" s="1" t="s">
        <v>125</v>
      </c>
      <c r="DF655" s="1" t="s">
        <v>125</v>
      </c>
      <c r="DG655" s="1" t="s">
        <v>125</v>
      </c>
      <c r="DH655" s="1" t="s">
        <v>125</v>
      </c>
      <c r="DI655" s="1" t="s">
        <v>125</v>
      </c>
      <c r="DJ655" s="1" t="s">
        <v>125</v>
      </c>
      <c r="DK655" s="1" t="s">
        <v>125</v>
      </c>
      <c r="DL655" s="1" t="s">
        <v>125</v>
      </c>
      <c r="DM655" s="1" t="s">
        <v>125</v>
      </c>
    </row>
    <row r="656" spans="1:117" x14ac:dyDescent="0.25">
      <c r="A656" t="s">
        <v>2005</v>
      </c>
      <c r="B656" t="s">
        <v>524</v>
      </c>
      <c r="C656" t="s">
        <v>120</v>
      </c>
      <c r="D656" t="s">
        <v>176</v>
      </c>
      <c r="E656" t="s">
        <v>172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2006</v>
      </c>
      <c r="N656" t="s">
        <v>125</v>
      </c>
      <c r="O656" t="s">
        <v>1155</v>
      </c>
      <c r="P656" t="s">
        <v>125</v>
      </c>
      <c r="Q656" t="s">
        <v>521</v>
      </c>
      <c r="R656" t="s">
        <v>125</v>
      </c>
      <c r="S656" t="s">
        <v>125</v>
      </c>
      <c r="T656" t="s">
        <v>125</v>
      </c>
      <c r="U656" t="s">
        <v>133</v>
      </c>
      <c r="V656" t="s">
        <v>2007</v>
      </c>
      <c r="W656" t="s">
        <v>1961</v>
      </c>
      <c r="X656" t="s">
        <v>136</v>
      </c>
      <c r="Y656" t="s">
        <v>125</v>
      </c>
      <c r="Z656" t="s">
        <v>125</v>
      </c>
      <c r="AA656" t="s">
        <v>125</v>
      </c>
      <c r="AB656" t="s">
        <v>137</v>
      </c>
      <c r="AC656" t="s">
        <v>138</v>
      </c>
      <c r="AD656" t="s">
        <v>139</v>
      </c>
      <c r="AE656" t="s">
        <v>140</v>
      </c>
      <c r="AF656" t="s">
        <v>125</v>
      </c>
      <c r="AG656" t="s">
        <v>141</v>
      </c>
      <c r="AH656" t="s">
        <v>1928</v>
      </c>
      <c r="AI656" t="s">
        <v>143</v>
      </c>
      <c r="AJ656" t="s">
        <v>144</v>
      </c>
      <c r="AK656" t="s">
        <v>145</v>
      </c>
      <c r="AL656" t="s">
        <v>146</v>
      </c>
      <c r="AM656" t="s">
        <v>1929</v>
      </c>
      <c r="AN656" t="s">
        <v>1955</v>
      </c>
      <c r="AO656" t="s">
        <v>149</v>
      </c>
      <c r="AP656" t="s">
        <v>150</v>
      </c>
      <c r="AQ656" t="s">
        <v>254</v>
      </c>
      <c r="AR656" t="s">
        <v>152</v>
      </c>
      <c r="AS656" t="s">
        <v>153</v>
      </c>
      <c r="AT656" t="s">
        <v>125</v>
      </c>
      <c r="AU656" t="s">
        <v>125</v>
      </c>
      <c r="AV656" t="s">
        <v>154</v>
      </c>
      <c r="AW656" t="s">
        <v>155</v>
      </c>
      <c r="AX656" t="s">
        <v>156</v>
      </c>
      <c r="AY656" t="s">
        <v>157</v>
      </c>
      <c r="AZ656" t="s">
        <v>125</v>
      </c>
      <c r="BA656" t="s">
        <v>125</v>
      </c>
      <c r="BB656" t="s">
        <v>125</v>
      </c>
      <c r="BC656" t="s">
        <v>158</v>
      </c>
      <c r="BD656" t="s">
        <v>125</v>
      </c>
      <c r="BE656" t="s">
        <v>125</v>
      </c>
      <c r="BF656" t="s">
        <v>125</v>
      </c>
      <c r="BG656" t="s">
        <v>159</v>
      </c>
      <c r="BH656" t="s">
        <v>160</v>
      </c>
      <c r="BI656" t="s">
        <v>161</v>
      </c>
      <c r="BJ656" t="s">
        <v>160</v>
      </c>
      <c r="BK656" t="s">
        <v>162</v>
      </c>
      <c r="BL656" t="s">
        <v>163</v>
      </c>
      <c r="BM656" t="s">
        <v>121</v>
      </c>
      <c r="BN656" t="s">
        <v>164</v>
      </c>
      <c r="BO656" t="s">
        <v>125</v>
      </c>
      <c r="BP656" t="s">
        <v>125</v>
      </c>
      <c r="BQ656" t="s">
        <v>165</v>
      </c>
      <c r="BR656" t="s">
        <v>166</v>
      </c>
      <c r="BS656" t="s">
        <v>167</v>
      </c>
      <c r="BT656" t="s">
        <v>168</v>
      </c>
      <c r="BU656" t="s">
        <v>163</v>
      </c>
      <c r="BV656" t="s">
        <v>120</v>
      </c>
      <c r="BW656" t="s">
        <v>169</v>
      </c>
      <c r="BX656" t="s">
        <v>125</v>
      </c>
      <c r="BY656" t="s">
        <v>125</v>
      </c>
      <c r="BZ656" t="s">
        <v>165</v>
      </c>
      <c r="CA656" t="s">
        <v>170</v>
      </c>
      <c r="CB656" t="s">
        <v>167</v>
      </c>
      <c r="CC656" t="s">
        <v>171</v>
      </c>
      <c r="CD656" t="s">
        <v>163</v>
      </c>
      <c r="CE656" t="s">
        <v>172</v>
      </c>
      <c r="CF656" t="s">
        <v>173</v>
      </c>
      <c r="CG656" t="s">
        <v>125</v>
      </c>
      <c r="CH656" t="s">
        <v>125</v>
      </c>
      <c r="CI656" t="s">
        <v>165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2008</v>
      </c>
      <c r="B657" t="s">
        <v>524</v>
      </c>
      <c r="C657" t="s">
        <v>176</v>
      </c>
      <c r="D657" t="s">
        <v>176</v>
      </c>
      <c r="E657" t="s">
        <v>189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1175</v>
      </c>
      <c r="N657" t="s">
        <v>125</v>
      </c>
      <c r="O657" t="s">
        <v>335</v>
      </c>
      <c r="P657" t="s">
        <v>125</v>
      </c>
      <c r="Q657" t="s">
        <v>1696</v>
      </c>
      <c r="R657" t="s">
        <v>125</v>
      </c>
      <c r="S657" t="s">
        <v>125</v>
      </c>
      <c r="T657" t="s">
        <v>125</v>
      </c>
      <c r="U657" t="s">
        <v>133</v>
      </c>
      <c r="V657" t="s">
        <v>1177</v>
      </c>
      <c r="W657" t="s">
        <v>1961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138</v>
      </c>
      <c r="AD657" t="s">
        <v>139</v>
      </c>
      <c r="AE657" t="s">
        <v>140</v>
      </c>
      <c r="AF657" t="s">
        <v>125</v>
      </c>
      <c r="AG657" t="s">
        <v>141</v>
      </c>
      <c r="AH657" t="s">
        <v>1928</v>
      </c>
      <c r="AI657" t="s">
        <v>143</v>
      </c>
      <c r="AJ657" t="s">
        <v>144</v>
      </c>
      <c r="AK657" t="s">
        <v>145</v>
      </c>
      <c r="AL657" t="s">
        <v>146</v>
      </c>
      <c r="AM657" t="s">
        <v>1929</v>
      </c>
      <c r="AN657" t="s">
        <v>1955</v>
      </c>
      <c r="AO657" t="s">
        <v>149</v>
      </c>
      <c r="AP657" t="s">
        <v>150</v>
      </c>
      <c r="AQ657" t="s">
        <v>254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158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163</v>
      </c>
      <c r="BM657" t="s">
        <v>121</v>
      </c>
      <c r="BN657" t="s">
        <v>164</v>
      </c>
      <c r="BO657" t="s">
        <v>125</v>
      </c>
      <c r="BP657" t="s">
        <v>125</v>
      </c>
      <c r="BQ657" t="s">
        <v>165</v>
      </c>
      <c r="BR657" t="s">
        <v>166</v>
      </c>
      <c r="BS657" t="s">
        <v>167</v>
      </c>
      <c r="BT657" t="s">
        <v>168</v>
      </c>
      <c r="BU657" t="s">
        <v>163</v>
      </c>
      <c r="BV657" t="s">
        <v>120</v>
      </c>
      <c r="BW657" t="s">
        <v>169</v>
      </c>
      <c r="BX657" t="s">
        <v>125</v>
      </c>
      <c r="BY657" t="s">
        <v>125</v>
      </c>
      <c r="BZ657" t="s">
        <v>165</v>
      </c>
      <c r="CA657" t="s">
        <v>170</v>
      </c>
      <c r="CB657" t="s">
        <v>167</v>
      </c>
      <c r="CC657" t="s">
        <v>171</v>
      </c>
      <c r="CD657" t="s">
        <v>163</v>
      </c>
      <c r="CE657" t="s">
        <v>172</v>
      </c>
      <c r="CF657" t="s">
        <v>173</v>
      </c>
      <c r="CG657" t="s">
        <v>125</v>
      </c>
      <c r="CH657" t="s">
        <v>125</v>
      </c>
      <c r="CI657" t="s">
        <v>165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2009</v>
      </c>
      <c r="B658" t="s">
        <v>524</v>
      </c>
      <c r="C658" t="s">
        <v>121</v>
      </c>
      <c r="D658" t="s">
        <v>176</v>
      </c>
      <c r="E658" t="s">
        <v>120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2010</v>
      </c>
      <c r="N658" t="s">
        <v>125</v>
      </c>
      <c r="O658" t="s">
        <v>525</v>
      </c>
      <c r="P658" t="s">
        <v>125</v>
      </c>
      <c r="Q658" t="s">
        <v>2011</v>
      </c>
      <c r="R658" t="s">
        <v>125</v>
      </c>
      <c r="S658" t="s">
        <v>125</v>
      </c>
      <c r="T658" t="s">
        <v>125</v>
      </c>
      <c r="U658" t="s">
        <v>133</v>
      </c>
      <c r="V658" t="s">
        <v>2012</v>
      </c>
      <c r="W658" t="s">
        <v>1961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138</v>
      </c>
      <c r="AD658" t="s">
        <v>139</v>
      </c>
      <c r="AE658" t="s">
        <v>140</v>
      </c>
      <c r="AF658" t="s">
        <v>125</v>
      </c>
      <c r="AG658" t="s">
        <v>141</v>
      </c>
      <c r="AH658" t="s">
        <v>1928</v>
      </c>
      <c r="AI658" t="s">
        <v>143</v>
      </c>
      <c r="AJ658" t="s">
        <v>144</v>
      </c>
      <c r="AK658" t="s">
        <v>145</v>
      </c>
      <c r="AL658" t="s">
        <v>146</v>
      </c>
      <c r="AM658" t="s">
        <v>1929</v>
      </c>
      <c r="AN658" t="s">
        <v>1955</v>
      </c>
      <c r="AO658" t="s">
        <v>149</v>
      </c>
      <c r="AP658" t="s">
        <v>150</v>
      </c>
      <c r="AQ658" t="s">
        <v>254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158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163</v>
      </c>
      <c r="BM658" t="s">
        <v>121</v>
      </c>
      <c r="BN658" t="s">
        <v>164</v>
      </c>
      <c r="BO658" t="s">
        <v>125</v>
      </c>
      <c r="BP658" t="s">
        <v>125</v>
      </c>
      <c r="BQ658" t="s">
        <v>165</v>
      </c>
      <c r="BR658" t="s">
        <v>166</v>
      </c>
      <c r="BS658" t="s">
        <v>167</v>
      </c>
      <c r="BT658" t="s">
        <v>168</v>
      </c>
      <c r="BU658" t="s">
        <v>163</v>
      </c>
      <c r="BV658" t="s">
        <v>120</v>
      </c>
      <c r="BW658" t="s">
        <v>169</v>
      </c>
      <c r="BX658" t="s">
        <v>125</v>
      </c>
      <c r="BY658" t="s">
        <v>125</v>
      </c>
      <c r="BZ658" t="s">
        <v>165</v>
      </c>
      <c r="CA658" t="s">
        <v>170</v>
      </c>
      <c r="CB658" t="s">
        <v>167</v>
      </c>
      <c r="CC658" t="s">
        <v>171</v>
      </c>
      <c r="CD658" t="s">
        <v>163</v>
      </c>
      <c r="CE658" t="s">
        <v>172</v>
      </c>
      <c r="CF658" t="s">
        <v>173</v>
      </c>
      <c r="CG658" t="s">
        <v>125</v>
      </c>
      <c r="CH658" t="s">
        <v>125</v>
      </c>
      <c r="CI658" t="s">
        <v>165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s="1" t="s">
        <v>2013</v>
      </c>
      <c r="B659" s="1" t="s">
        <v>524</v>
      </c>
      <c r="C659" s="1" t="s">
        <v>200</v>
      </c>
      <c r="D659" s="1" t="s">
        <v>176</v>
      </c>
      <c r="E659" s="1" t="s">
        <v>176</v>
      </c>
      <c r="F659" s="1" t="s">
        <v>122</v>
      </c>
      <c r="G659" s="1" t="s">
        <v>123</v>
      </c>
      <c r="H659" s="1" t="s">
        <v>124</v>
      </c>
      <c r="I659" s="1" t="s">
        <v>125</v>
      </c>
      <c r="J659" s="1" t="s">
        <v>126</v>
      </c>
      <c r="K659" s="1" t="s">
        <v>127</v>
      </c>
      <c r="L659" s="1" t="s">
        <v>128</v>
      </c>
      <c r="M659" s="1" t="s">
        <v>125</v>
      </c>
      <c r="N659" s="1" t="s">
        <v>125</v>
      </c>
      <c r="O659" s="1" t="s">
        <v>2014</v>
      </c>
      <c r="P659" s="1" t="s">
        <v>125</v>
      </c>
      <c r="Q659" s="1" t="s">
        <v>463</v>
      </c>
      <c r="R659" s="1" t="s">
        <v>125</v>
      </c>
      <c r="S659" s="1" t="s">
        <v>125</v>
      </c>
      <c r="T659" s="1" t="s">
        <v>125</v>
      </c>
      <c r="U659" s="1" t="s">
        <v>133</v>
      </c>
      <c r="V659" s="1" t="s">
        <v>1429</v>
      </c>
      <c r="W659" s="1" t="s">
        <v>1961</v>
      </c>
      <c r="X659" s="1" t="s">
        <v>734</v>
      </c>
      <c r="Y659" s="1" t="s">
        <v>125</v>
      </c>
      <c r="Z659" s="1" t="s">
        <v>125</v>
      </c>
      <c r="AA659" s="1" t="s">
        <v>125</v>
      </c>
      <c r="AB659" s="1" t="s">
        <v>137</v>
      </c>
      <c r="AC659" s="1" t="s">
        <v>735</v>
      </c>
      <c r="AD659" s="1" t="s">
        <v>139</v>
      </c>
      <c r="AE659" s="1" t="s">
        <v>140</v>
      </c>
      <c r="AF659" s="1" t="s">
        <v>933</v>
      </c>
      <c r="AG659" s="1" t="s">
        <v>141</v>
      </c>
      <c r="AH659" s="1" t="s">
        <v>1928</v>
      </c>
      <c r="AI659" s="1" t="s">
        <v>143</v>
      </c>
      <c r="AJ659" s="1" t="s">
        <v>144</v>
      </c>
      <c r="AK659" s="1" t="s">
        <v>145</v>
      </c>
      <c r="AL659" s="1" t="s">
        <v>146</v>
      </c>
      <c r="AM659" s="1" t="s">
        <v>1929</v>
      </c>
      <c r="AN659" s="1" t="s">
        <v>1955</v>
      </c>
      <c r="AO659" s="1" t="s">
        <v>149</v>
      </c>
      <c r="AP659" s="1" t="s">
        <v>150</v>
      </c>
      <c r="AQ659" s="1" t="s">
        <v>254</v>
      </c>
      <c r="AR659" s="1" t="s">
        <v>152</v>
      </c>
      <c r="AS659" s="1" t="s">
        <v>153</v>
      </c>
      <c r="AT659" s="1" t="s">
        <v>125</v>
      </c>
      <c r="AU659" s="1" t="s">
        <v>125</v>
      </c>
      <c r="AV659" s="1" t="s">
        <v>154</v>
      </c>
      <c r="AW659" s="1" t="s">
        <v>155</v>
      </c>
      <c r="AX659" s="1" t="s">
        <v>156</v>
      </c>
      <c r="AY659" s="1" t="s">
        <v>157</v>
      </c>
      <c r="AZ659" s="1" t="s">
        <v>125</v>
      </c>
      <c r="BA659" s="1" t="s">
        <v>125</v>
      </c>
      <c r="BB659" s="1" t="s">
        <v>125</v>
      </c>
      <c r="BC659" s="1" t="s">
        <v>158</v>
      </c>
      <c r="BD659" s="1" t="s">
        <v>125</v>
      </c>
      <c r="BE659" s="1" t="s">
        <v>125</v>
      </c>
      <c r="BF659" s="1" t="s">
        <v>125</v>
      </c>
      <c r="BG659" s="1" t="s">
        <v>125</v>
      </c>
      <c r="BH659" s="1" t="s">
        <v>125</v>
      </c>
      <c r="BI659" s="1" t="s">
        <v>125</v>
      </c>
      <c r="BJ659" s="1" t="s">
        <v>125</v>
      </c>
      <c r="BK659" s="1" t="s">
        <v>125</v>
      </c>
      <c r="BL659" s="1" t="s">
        <v>125</v>
      </c>
      <c r="BM659" s="1" t="s">
        <v>125</v>
      </c>
      <c r="BN659" s="1" t="s">
        <v>125</v>
      </c>
      <c r="BO659" s="1" t="s">
        <v>125</v>
      </c>
      <c r="BP659" s="1" t="s">
        <v>125</v>
      </c>
      <c r="BQ659" s="1" t="s">
        <v>125</v>
      </c>
      <c r="BR659" s="1" t="s">
        <v>125</v>
      </c>
      <c r="BS659" s="1" t="s">
        <v>125</v>
      </c>
      <c r="BT659" s="1" t="s">
        <v>125</v>
      </c>
      <c r="BU659" s="1" t="s">
        <v>125</v>
      </c>
      <c r="BV659" s="1" t="s">
        <v>125</v>
      </c>
      <c r="BW659" s="1" t="s">
        <v>125</v>
      </c>
      <c r="BX659" s="1" t="s">
        <v>125</v>
      </c>
      <c r="BY659" s="1" t="s">
        <v>125</v>
      </c>
      <c r="BZ659" s="1" t="s">
        <v>125</v>
      </c>
      <c r="CA659" s="1" t="s">
        <v>125</v>
      </c>
      <c r="CB659" s="1" t="s">
        <v>125</v>
      </c>
      <c r="CC659" s="1" t="s">
        <v>125</v>
      </c>
      <c r="CD659" s="1" t="s">
        <v>125</v>
      </c>
      <c r="CE659" s="1" t="s">
        <v>125</v>
      </c>
      <c r="CF659" s="1" t="s">
        <v>125</v>
      </c>
      <c r="CG659" s="1" t="s">
        <v>125</v>
      </c>
      <c r="CH659" s="1" t="s">
        <v>125</v>
      </c>
      <c r="CI659" s="1" t="s">
        <v>125</v>
      </c>
      <c r="CJ659" s="1" t="s">
        <v>125</v>
      </c>
      <c r="CK659" s="1" t="s">
        <v>125</v>
      </c>
      <c r="CL659" s="1" t="s">
        <v>125</v>
      </c>
      <c r="CM659" s="1" t="s">
        <v>125</v>
      </c>
      <c r="CN659" s="1" t="s">
        <v>125</v>
      </c>
      <c r="CO659" s="1" t="s">
        <v>125</v>
      </c>
      <c r="CP659" s="1" t="s">
        <v>125</v>
      </c>
      <c r="CQ659" s="1" t="s">
        <v>125</v>
      </c>
      <c r="CR659" s="1" t="s">
        <v>125</v>
      </c>
      <c r="CS659" s="1" t="s">
        <v>125</v>
      </c>
      <c r="CT659" s="1" t="s">
        <v>125</v>
      </c>
      <c r="CU659" s="1" t="s">
        <v>125</v>
      </c>
      <c r="CV659" s="1" t="s">
        <v>125</v>
      </c>
      <c r="CW659" s="1" t="s">
        <v>125</v>
      </c>
      <c r="CX659" s="1" t="s">
        <v>125</v>
      </c>
      <c r="CY659" s="1" t="s">
        <v>125</v>
      </c>
      <c r="CZ659" s="1" t="s">
        <v>125</v>
      </c>
      <c r="DA659" s="1" t="s">
        <v>125</v>
      </c>
      <c r="DB659" s="1" t="s">
        <v>125</v>
      </c>
      <c r="DC659" s="1" t="s">
        <v>125</v>
      </c>
      <c r="DD659" s="1" t="s">
        <v>125</v>
      </c>
      <c r="DE659" s="1" t="s">
        <v>125</v>
      </c>
      <c r="DF659" s="1" t="s">
        <v>125</v>
      </c>
      <c r="DG659" s="1" t="s">
        <v>125</v>
      </c>
      <c r="DH659" s="1" t="s">
        <v>125</v>
      </c>
      <c r="DI659" s="1" t="s">
        <v>125</v>
      </c>
      <c r="DJ659" s="1" t="s">
        <v>125</v>
      </c>
      <c r="DK659" s="1" t="s">
        <v>125</v>
      </c>
      <c r="DL659" s="1" t="s">
        <v>125</v>
      </c>
      <c r="DM659" s="1" t="s">
        <v>125</v>
      </c>
    </row>
    <row r="660" spans="1:117" x14ac:dyDescent="0.25">
      <c r="A660" t="s">
        <v>2015</v>
      </c>
      <c r="B660" t="s">
        <v>682</v>
      </c>
      <c r="C660" t="s">
        <v>195</v>
      </c>
      <c r="D660" t="s">
        <v>176</v>
      </c>
      <c r="E660" t="s">
        <v>121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164</v>
      </c>
      <c r="N660" t="s">
        <v>125</v>
      </c>
      <c r="O660" t="s">
        <v>405</v>
      </c>
      <c r="P660" t="s">
        <v>125</v>
      </c>
      <c r="Q660" t="s">
        <v>427</v>
      </c>
      <c r="R660" t="s">
        <v>179</v>
      </c>
      <c r="S660" t="s">
        <v>125</v>
      </c>
      <c r="T660" t="s">
        <v>125</v>
      </c>
      <c r="U660" t="s">
        <v>133</v>
      </c>
      <c r="V660" t="s">
        <v>2016</v>
      </c>
      <c r="W660" t="s">
        <v>1961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138</v>
      </c>
      <c r="AD660" t="s">
        <v>139</v>
      </c>
      <c r="AE660" t="s">
        <v>140</v>
      </c>
      <c r="AF660" t="s">
        <v>125</v>
      </c>
      <c r="AG660" t="s">
        <v>141</v>
      </c>
      <c r="AH660" t="s">
        <v>1928</v>
      </c>
      <c r="AI660" t="s">
        <v>143</v>
      </c>
      <c r="AJ660" t="s">
        <v>144</v>
      </c>
      <c r="AK660" t="s">
        <v>145</v>
      </c>
      <c r="AL660" t="s">
        <v>146</v>
      </c>
      <c r="AM660" t="s">
        <v>1965</v>
      </c>
      <c r="AN660" t="s">
        <v>1955</v>
      </c>
      <c r="AO660" t="s">
        <v>149</v>
      </c>
      <c r="AP660" t="s">
        <v>150</v>
      </c>
      <c r="AQ660" t="s">
        <v>254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158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163</v>
      </c>
      <c r="BM660" t="s">
        <v>121</v>
      </c>
      <c r="BN660" t="s">
        <v>164</v>
      </c>
      <c r="BO660" t="s">
        <v>125</v>
      </c>
      <c r="BP660" t="s">
        <v>125</v>
      </c>
      <c r="BQ660" t="s">
        <v>165</v>
      </c>
      <c r="BR660" t="s">
        <v>166</v>
      </c>
      <c r="BS660" t="s">
        <v>167</v>
      </c>
      <c r="BT660" t="s">
        <v>168</v>
      </c>
      <c r="BU660" t="s">
        <v>163</v>
      </c>
      <c r="BV660" t="s">
        <v>120</v>
      </c>
      <c r="BW660" t="s">
        <v>169</v>
      </c>
      <c r="BX660" t="s">
        <v>125</v>
      </c>
      <c r="BY660" t="s">
        <v>125</v>
      </c>
      <c r="BZ660" t="s">
        <v>165</v>
      </c>
      <c r="CA660" t="s">
        <v>170</v>
      </c>
      <c r="CB660" t="s">
        <v>167</v>
      </c>
      <c r="CC660" t="s">
        <v>171</v>
      </c>
      <c r="CD660" t="s">
        <v>163</v>
      </c>
      <c r="CE660" t="s">
        <v>172</v>
      </c>
      <c r="CF660" t="s">
        <v>173</v>
      </c>
      <c r="CG660" t="s">
        <v>125</v>
      </c>
      <c r="CH660" t="s">
        <v>125</v>
      </c>
      <c r="CI660" t="s">
        <v>165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2017</v>
      </c>
      <c r="B661" t="s">
        <v>682</v>
      </c>
      <c r="C661" t="s">
        <v>188</v>
      </c>
      <c r="D661" t="s">
        <v>176</v>
      </c>
      <c r="E661" t="s">
        <v>200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164</v>
      </c>
      <c r="N661" t="s">
        <v>125</v>
      </c>
      <c r="O661" t="s">
        <v>1756</v>
      </c>
      <c r="P661" t="s">
        <v>125</v>
      </c>
      <c r="Q661" t="s">
        <v>572</v>
      </c>
      <c r="R661" t="s">
        <v>179</v>
      </c>
      <c r="S661" t="s">
        <v>125</v>
      </c>
      <c r="T661" t="s">
        <v>125</v>
      </c>
      <c r="U661" t="s">
        <v>133</v>
      </c>
      <c r="V661" t="s">
        <v>1604</v>
      </c>
      <c r="W661" t="s">
        <v>1961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138</v>
      </c>
      <c r="AD661" t="s">
        <v>139</v>
      </c>
      <c r="AE661" t="s">
        <v>140</v>
      </c>
      <c r="AF661" t="s">
        <v>125</v>
      </c>
      <c r="AG661" t="s">
        <v>141</v>
      </c>
      <c r="AH661" t="s">
        <v>1928</v>
      </c>
      <c r="AI661" t="s">
        <v>143</v>
      </c>
      <c r="AJ661" t="s">
        <v>144</v>
      </c>
      <c r="AK661" t="s">
        <v>145</v>
      </c>
      <c r="AL661" t="s">
        <v>146</v>
      </c>
      <c r="AM661" t="s">
        <v>1965</v>
      </c>
      <c r="AN661" t="s">
        <v>1955</v>
      </c>
      <c r="AO661" t="s">
        <v>149</v>
      </c>
      <c r="AP661" t="s">
        <v>150</v>
      </c>
      <c r="AQ661" t="s">
        <v>254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158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163</v>
      </c>
      <c r="BM661" t="s">
        <v>121</v>
      </c>
      <c r="BN661" t="s">
        <v>164</v>
      </c>
      <c r="BO661" t="s">
        <v>125</v>
      </c>
      <c r="BP661" t="s">
        <v>125</v>
      </c>
      <c r="BQ661" t="s">
        <v>165</v>
      </c>
      <c r="BR661" t="s">
        <v>166</v>
      </c>
      <c r="BS661" t="s">
        <v>167</v>
      </c>
      <c r="BT661" t="s">
        <v>168</v>
      </c>
      <c r="BU661" t="s">
        <v>163</v>
      </c>
      <c r="BV661" t="s">
        <v>120</v>
      </c>
      <c r="BW661" t="s">
        <v>169</v>
      </c>
      <c r="BX661" t="s">
        <v>125</v>
      </c>
      <c r="BY661" t="s">
        <v>125</v>
      </c>
      <c r="BZ661" t="s">
        <v>165</v>
      </c>
      <c r="CA661" t="s">
        <v>170</v>
      </c>
      <c r="CB661" t="s">
        <v>167</v>
      </c>
      <c r="CC661" t="s">
        <v>171</v>
      </c>
      <c r="CD661" t="s">
        <v>163</v>
      </c>
      <c r="CE661" t="s">
        <v>172</v>
      </c>
      <c r="CF661" t="s">
        <v>173</v>
      </c>
      <c r="CG661" t="s">
        <v>125</v>
      </c>
      <c r="CH661" t="s">
        <v>125</v>
      </c>
      <c r="CI661" t="s">
        <v>165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2018</v>
      </c>
      <c r="B662" t="s">
        <v>682</v>
      </c>
      <c r="C662" t="s">
        <v>176</v>
      </c>
      <c r="D662" t="s">
        <v>121</v>
      </c>
      <c r="E662" t="s">
        <v>189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164</v>
      </c>
      <c r="N662" t="s">
        <v>125</v>
      </c>
      <c r="O662" t="s">
        <v>1289</v>
      </c>
      <c r="P662" t="s">
        <v>125</v>
      </c>
      <c r="Q662" t="s">
        <v>863</v>
      </c>
      <c r="R662" t="s">
        <v>179</v>
      </c>
      <c r="S662" t="s">
        <v>125</v>
      </c>
      <c r="T662" t="s">
        <v>125</v>
      </c>
      <c r="U662" t="s">
        <v>133</v>
      </c>
      <c r="V662" t="s">
        <v>1665</v>
      </c>
      <c r="W662" t="s">
        <v>1980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138</v>
      </c>
      <c r="AD662" t="s">
        <v>139</v>
      </c>
      <c r="AE662" t="s">
        <v>140</v>
      </c>
      <c r="AF662" t="s">
        <v>125</v>
      </c>
      <c r="AG662" t="s">
        <v>141</v>
      </c>
      <c r="AH662" t="s">
        <v>1928</v>
      </c>
      <c r="AI662" t="s">
        <v>143</v>
      </c>
      <c r="AJ662" t="s">
        <v>144</v>
      </c>
      <c r="AK662" t="s">
        <v>145</v>
      </c>
      <c r="AL662" t="s">
        <v>146</v>
      </c>
      <c r="AM662" t="s">
        <v>1965</v>
      </c>
      <c r="AN662" t="s">
        <v>1966</v>
      </c>
      <c r="AO662" t="s">
        <v>149</v>
      </c>
      <c r="AP662" t="s">
        <v>150</v>
      </c>
      <c r="AQ662" t="s">
        <v>254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158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163</v>
      </c>
      <c r="BM662" t="s">
        <v>121</v>
      </c>
      <c r="BN662" t="s">
        <v>164</v>
      </c>
      <c r="BO662" t="s">
        <v>125</v>
      </c>
      <c r="BP662" t="s">
        <v>125</v>
      </c>
      <c r="BQ662" t="s">
        <v>165</v>
      </c>
      <c r="BR662" t="s">
        <v>166</v>
      </c>
      <c r="BS662" t="s">
        <v>167</v>
      </c>
      <c r="BT662" t="s">
        <v>168</v>
      </c>
      <c r="BU662" t="s">
        <v>163</v>
      </c>
      <c r="BV662" t="s">
        <v>120</v>
      </c>
      <c r="BW662" t="s">
        <v>169</v>
      </c>
      <c r="BX662" t="s">
        <v>125</v>
      </c>
      <c r="BY662" t="s">
        <v>125</v>
      </c>
      <c r="BZ662" t="s">
        <v>165</v>
      </c>
      <c r="CA662" t="s">
        <v>170</v>
      </c>
      <c r="CB662" t="s">
        <v>167</v>
      </c>
      <c r="CC662" t="s">
        <v>171</v>
      </c>
      <c r="CD662" t="s">
        <v>163</v>
      </c>
      <c r="CE662" t="s">
        <v>172</v>
      </c>
      <c r="CF662" t="s">
        <v>173</v>
      </c>
      <c r="CG662" t="s">
        <v>125</v>
      </c>
      <c r="CH662" t="s">
        <v>125</v>
      </c>
      <c r="CI662" t="s">
        <v>165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2019</v>
      </c>
      <c r="B663" t="s">
        <v>682</v>
      </c>
      <c r="C663" t="s">
        <v>121</v>
      </c>
      <c r="D663" t="s">
        <v>121</v>
      </c>
      <c r="E663" t="s">
        <v>120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164</v>
      </c>
      <c r="N663" t="s">
        <v>125</v>
      </c>
      <c r="O663" t="s">
        <v>292</v>
      </c>
      <c r="P663" t="s">
        <v>125</v>
      </c>
      <c r="Q663" t="s">
        <v>1727</v>
      </c>
      <c r="R663" t="s">
        <v>179</v>
      </c>
      <c r="S663" t="s">
        <v>125</v>
      </c>
      <c r="T663" t="s">
        <v>125</v>
      </c>
      <c r="U663" t="s">
        <v>133</v>
      </c>
      <c r="V663" t="s">
        <v>215</v>
      </c>
      <c r="W663" t="s">
        <v>1980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138</v>
      </c>
      <c r="AD663" t="s">
        <v>139</v>
      </c>
      <c r="AE663" t="s">
        <v>140</v>
      </c>
      <c r="AF663" t="s">
        <v>125</v>
      </c>
      <c r="AG663" t="s">
        <v>141</v>
      </c>
      <c r="AH663" t="s">
        <v>1928</v>
      </c>
      <c r="AI663" t="s">
        <v>143</v>
      </c>
      <c r="AJ663" t="s">
        <v>144</v>
      </c>
      <c r="AK663" t="s">
        <v>145</v>
      </c>
      <c r="AL663" t="s">
        <v>146</v>
      </c>
      <c r="AM663" t="s">
        <v>1965</v>
      </c>
      <c r="AN663" t="s">
        <v>1966</v>
      </c>
      <c r="AO663" t="s">
        <v>149</v>
      </c>
      <c r="AP663" t="s">
        <v>150</v>
      </c>
      <c r="AQ663" t="s">
        <v>254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158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163</v>
      </c>
      <c r="BM663" t="s">
        <v>121</v>
      </c>
      <c r="BN663" t="s">
        <v>164</v>
      </c>
      <c r="BO663" t="s">
        <v>125</v>
      </c>
      <c r="BP663" t="s">
        <v>125</v>
      </c>
      <c r="BQ663" t="s">
        <v>165</v>
      </c>
      <c r="BR663" t="s">
        <v>166</v>
      </c>
      <c r="BS663" t="s">
        <v>167</v>
      </c>
      <c r="BT663" t="s">
        <v>168</v>
      </c>
      <c r="BU663" t="s">
        <v>163</v>
      </c>
      <c r="BV663" t="s">
        <v>120</v>
      </c>
      <c r="BW663" t="s">
        <v>169</v>
      </c>
      <c r="BX663" t="s">
        <v>125</v>
      </c>
      <c r="BY663" t="s">
        <v>125</v>
      </c>
      <c r="BZ663" t="s">
        <v>165</v>
      </c>
      <c r="CA663" t="s">
        <v>170</v>
      </c>
      <c r="CB663" t="s">
        <v>167</v>
      </c>
      <c r="CC663" t="s">
        <v>171</v>
      </c>
      <c r="CD663" t="s">
        <v>163</v>
      </c>
      <c r="CE663" t="s">
        <v>172</v>
      </c>
      <c r="CF663" t="s">
        <v>173</v>
      </c>
      <c r="CG663" t="s">
        <v>125</v>
      </c>
      <c r="CH663" t="s">
        <v>125</v>
      </c>
      <c r="CI663" t="s">
        <v>165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s="1" t="s">
        <v>2020</v>
      </c>
      <c r="B664" s="1" t="s">
        <v>682</v>
      </c>
      <c r="C664" s="1" t="s">
        <v>200</v>
      </c>
      <c r="D664" s="1" t="s">
        <v>121</v>
      </c>
      <c r="E664" s="1" t="s">
        <v>176</v>
      </c>
      <c r="F664" s="1" t="s">
        <v>122</v>
      </c>
      <c r="G664" s="1" t="s">
        <v>123</v>
      </c>
      <c r="H664" s="1" t="s">
        <v>124</v>
      </c>
      <c r="I664" s="1" t="s">
        <v>125</v>
      </c>
      <c r="J664" s="1" t="s">
        <v>126</v>
      </c>
      <c r="K664" s="1" t="s">
        <v>127</v>
      </c>
      <c r="L664" s="1" t="s">
        <v>128</v>
      </c>
      <c r="M664" s="1" t="s">
        <v>125</v>
      </c>
      <c r="N664" s="1" t="s">
        <v>125</v>
      </c>
      <c r="O664" s="1" t="s">
        <v>2021</v>
      </c>
      <c r="P664" s="1" t="s">
        <v>125</v>
      </c>
      <c r="Q664" s="1" t="s">
        <v>2022</v>
      </c>
      <c r="R664" s="1" t="s">
        <v>125</v>
      </c>
      <c r="S664" s="1" t="s">
        <v>125</v>
      </c>
      <c r="T664" s="1" t="s">
        <v>125</v>
      </c>
      <c r="U664" s="1" t="s">
        <v>133</v>
      </c>
      <c r="V664" s="1" t="s">
        <v>223</v>
      </c>
      <c r="W664" s="1" t="s">
        <v>1980</v>
      </c>
      <c r="X664" s="1" t="s">
        <v>734</v>
      </c>
      <c r="Y664" s="1" t="s">
        <v>125</v>
      </c>
      <c r="Z664" s="1" t="s">
        <v>125</v>
      </c>
      <c r="AA664" s="1" t="s">
        <v>125</v>
      </c>
      <c r="AB664" s="1" t="s">
        <v>137</v>
      </c>
      <c r="AC664" s="1" t="s">
        <v>735</v>
      </c>
      <c r="AD664" s="1" t="s">
        <v>139</v>
      </c>
      <c r="AE664" s="1" t="s">
        <v>140</v>
      </c>
      <c r="AF664" s="1" t="s">
        <v>756</v>
      </c>
      <c r="AG664" s="1" t="s">
        <v>141</v>
      </c>
      <c r="AH664" s="1" t="s">
        <v>1928</v>
      </c>
      <c r="AI664" s="1" t="s">
        <v>143</v>
      </c>
      <c r="AJ664" s="1" t="s">
        <v>125</v>
      </c>
      <c r="AK664" s="1" t="s">
        <v>125</v>
      </c>
      <c r="AL664" s="1" t="s">
        <v>125</v>
      </c>
      <c r="AM664" s="1" t="s">
        <v>1965</v>
      </c>
      <c r="AN664" s="1" t="s">
        <v>1966</v>
      </c>
      <c r="AO664" s="1" t="s">
        <v>149</v>
      </c>
      <c r="AP664" s="1" t="s">
        <v>150</v>
      </c>
      <c r="AQ664" s="1" t="s">
        <v>254</v>
      </c>
      <c r="AR664" s="1" t="s">
        <v>152</v>
      </c>
      <c r="AS664" s="1" t="s">
        <v>153</v>
      </c>
      <c r="AT664" s="1" t="s">
        <v>125</v>
      </c>
      <c r="AU664" s="1" t="s">
        <v>125</v>
      </c>
      <c r="AV664" s="1" t="s">
        <v>154</v>
      </c>
      <c r="AW664" s="1" t="s">
        <v>155</v>
      </c>
      <c r="AX664" s="1" t="s">
        <v>156</v>
      </c>
      <c r="AY664" s="1" t="s">
        <v>157</v>
      </c>
      <c r="AZ664" s="1" t="s">
        <v>125</v>
      </c>
      <c r="BA664" s="1" t="s">
        <v>125</v>
      </c>
      <c r="BB664" s="1" t="s">
        <v>125</v>
      </c>
      <c r="BC664" s="1" t="s">
        <v>158</v>
      </c>
      <c r="BD664" s="1" t="s">
        <v>125</v>
      </c>
      <c r="BE664" s="1" t="s">
        <v>125</v>
      </c>
      <c r="BF664" s="1" t="s">
        <v>125</v>
      </c>
      <c r="BG664" s="1" t="s">
        <v>125</v>
      </c>
      <c r="BH664" s="1" t="s">
        <v>125</v>
      </c>
      <c r="BI664" s="1" t="s">
        <v>125</v>
      </c>
      <c r="BJ664" s="1" t="s">
        <v>125</v>
      </c>
      <c r="BK664" s="1" t="s">
        <v>125</v>
      </c>
      <c r="BL664" s="1" t="s">
        <v>125</v>
      </c>
      <c r="BM664" s="1" t="s">
        <v>125</v>
      </c>
      <c r="BN664" s="1" t="s">
        <v>125</v>
      </c>
      <c r="BO664" s="1" t="s">
        <v>125</v>
      </c>
      <c r="BP664" s="1" t="s">
        <v>125</v>
      </c>
      <c r="BQ664" s="1" t="s">
        <v>125</v>
      </c>
      <c r="BR664" s="1" t="s">
        <v>125</v>
      </c>
      <c r="BS664" s="1" t="s">
        <v>125</v>
      </c>
      <c r="BT664" s="1" t="s">
        <v>125</v>
      </c>
      <c r="BU664" s="1" t="s">
        <v>125</v>
      </c>
      <c r="BV664" s="1" t="s">
        <v>125</v>
      </c>
      <c r="BW664" s="1" t="s">
        <v>125</v>
      </c>
      <c r="BX664" s="1" t="s">
        <v>125</v>
      </c>
      <c r="BY664" s="1" t="s">
        <v>125</v>
      </c>
      <c r="BZ664" s="1" t="s">
        <v>125</v>
      </c>
      <c r="CA664" s="1" t="s">
        <v>125</v>
      </c>
      <c r="CB664" s="1" t="s">
        <v>125</v>
      </c>
      <c r="CC664" s="1" t="s">
        <v>125</v>
      </c>
      <c r="CD664" s="1" t="s">
        <v>125</v>
      </c>
      <c r="CE664" s="1" t="s">
        <v>125</v>
      </c>
      <c r="CF664" s="1" t="s">
        <v>125</v>
      </c>
      <c r="CG664" s="1" t="s">
        <v>125</v>
      </c>
      <c r="CH664" s="1" t="s">
        <v>125</v>
      </c>
      <c r="CI664" s="1" t="s">
        <v>125</v>
      </c>
      <c r="CJ664" s="1" t="s">
        <v>125</v>
      </c>
      <c r="CK664" s="1" t="s">
        <v>125</v>
      </c>
      <c r="CL664" s="1" t="s">
        <v>125</v>
      </c>
      <c r="CM664" s="1" t="s">
        <v>125</v>
      </c>
      <c r="CN664" s="1" t="s">
        <v>125</v>
      </c>
      <c r="CO664" s="1" t="s">
        <v>125</v>
      </c>
      <c r="CP664" s="1" t="s">
        <v>125</v>
      </c>
      <c r="CQ664" s="1" t="s">
        <v>125</v>
      </c>
      <c r="CR664" s="1" t="s">
        <v>125</v>
      </c>
      <c r="CS664" s="1" t="s">
        <v>125</v>
      </c>
      <c r="CT664" s="1" t="s">
        <v>125</v>
      </c>
      <c r="CU664" s="1" t="s">
        <v>125</v>
      </c>
      <c r="CV664" s="1" t="s">
        <v>125</v>
      </c>
      <c r="CW664" s="1" t="s">
        <v>125</v>
      </c>
      <c r="CX664" s="1" t="s">
        <v>125</v>
      </c>
      <c r="CY664" s="1" t="s">
        <v>125</v>
      </c>
      <c r="CZ664" s="1" t="s">
        <v>125</v>
      </c>
      <c r="DA664" s="1" t="s">
        <v>125</v>
      </c>
      <c r="DB664" s="1" t="s">
        <v>125</v>
      </c>
      <c r="DC664" s="1" t="s">
        <v>125</v>
      </c>
      <c r="DD664" s="1" t="s">
        <v>125</v>
      </c>
      <c r="DE664" s="1" t="s">
        <v>125</v>
      </c>
      <c r="DF664" s="1" t="s">
        <v>125</v>
      </c>
      <c r="DG664" s="1" t="s">
        <v>125</v>
      </c>
      <c r="DH664" s="1" t="s">
        <v>125</v>
      </c>
      <c r="DI664" s="1" t="s">
        <v>125</v>
      </c>
      <c r="DJ664" s="1" t="s">
        <v>125</v>
      </c>
      <c r="DK664" s="1" t="s">
        <v>125</v>
      </c>
      <c r="DL664" s="1" t="s">
        <v>125</v>
      </c>
      <c r="DM664" s="1" t="s">
        <v>125</v>
      </c>
    </row>
    <row r="665" spans="1:117" x14ac:dyDescent="0.25">
      <c r="A665" t="s">
        <v>2023</v>
      </c>
      <c r="B665" t="s">
        <v>267</v>
      </c>
      <c r="C665" t="s">
        <v>195</v>
      </c>
      <c r="D665" t="s">
        <v>121</v>
      </c>
      <c r="E665" t="s">
        <v>121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164</v>
      </c>
      <c r="N665" t="s">
        <v>125</v>
      </c>
      <c r="O665" t="s">
        <v>1006</v>
      </c>
      <c r="P665" t="s">
        <v>125</v>
      </c>
      <c r="Q665" t="s">
        <v>408</v>
      </c>
      <c r="R665" t="s">
        <v>179</v>
      </c>
      <c r="S665" t="s">
        <v>125</v>
      </c>
      <c r="T665" t="s">
        <v>125</v>
      </c>
      <c r="U665" t="s">
        <v>133</v>
      </c>
      <c r="V665" t="s">
        <v>787</v>
      </c>
      <c r="W665" t="s">
        <v>1980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138</v>
      </c>
      <c r="AD665" t="s">
        <v>139</v>
      </c>
      <c r="AE665" t="s">
        <v>140</v>
      </c>
      <c r="AF665" t="s">
        <v>125</v>
      </c>
      <c r="AG665" t="s">
        <v>141</v>
      </c>
      <c r="AH665" t="s">
        <v>1928</v>
      </c>
      <c r="AI665" t="s">
        <v>143</v>
      </c>
      <c r="AJ665" t="s">
        <v>144</v>
      </c>
      <c r="AK665" t="s">
        <v>145</v>
      </c>
      <c r="AL665" t="s">
        <v>146</v>
      </c>
      <c r="AM665" t="s">
        <v>250</v>
      </c>
      <c r="AN665" t="s">
        <v>1966</v>
      </c>
      <c r="AO665" t="s">
        <v>149</v>
      </c>
      <c r="AP665" t="s">
        <v>150</v>
      </c>
      <c r="AQ665" t="s">
        <v>254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158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163</v>
      </c>
      <c r="BM665" t="s">
        <v>121</v>
      </c>
      <c r="BN665" t="s">
        <v>164</v>
      </c>
      <c r="BO665" t="s">
        <v>125</v>
      </c>
      <c r="BP665" t="s">
        <v>125</v>
      </c>
      <c r="BQ665" t="s">
        <v>165</v>
      </c>
      <c r="BR665" t="s">
        <v>166</v>
      </c>
      <c r="BS665" t="s">
        <v>167</v>
      </c>
      <c r="BT665" t="s">
        <v>168</v>
      </c>
      <c r="BU665" t="s">
        <v>163</v>
      </c>
      <c r="BV665" t="s">
        <v>120</v>
      </c>
      <c r="BW665" t="s">
        <v>169</v>
      </c>
      <c r="BX665" t="s">
        <v>125</v>
      </c>
      <c r="BY665" t="s">
        <v>125</v>
      </c>
      <c r="BZ665" t="s">
        <v>165</v>
      </c>
      <c r="CA665" t="s">
        <v>170</v>
      </c>
      <c r="CB665" t="s">
        <v>167</v>
      </c>
      <c r="CC665" t="s">
        <v>171</v>
      </c>
      <c r="CD665" t="s">
        <v>163</v>
      </c>
      <c r="CE665" t="s">
        <v>172</v>
      </c>
      <c r="CF665" t="s">
        <v>173</v>
      </c>
      <c r="CG665" t="s">
        <v>125</v>
      </c>
      <c r="CH665" t="s">
        <v>125</v>
      </c>
      <c r="CI665" t="s">
        <v>165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2024</v>
      </c>
      <c r="B666" t="s">
        <v>267</v>
      </c>
      <c r="C666" t="s">
        <v>188</v>
      </c>
      <c r="D666" t="s">
        <v>121</v>
      </c>
      <c r="E666" t="s">
        <v>200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164</v>
      </c>
      <c r="N666" t="s">
        <v>125</v>
      </c>
      <c r="O666" t="s">
        <v>326</v>
      </c>
      <c r="P666" t="s">
        <v>125</v>
      </c>
      <c r="Q666" t="s">
        <v>222</v>
      </c>
      <c r="R666" t="s">
        <v>179</v>
      </c>
      <c r="S666" t="s">
        <v>125</v>
      </c>
      <c r="T666" t="s">
        <v>125</v>
      </c>
      <c r="U666" t="s">
        <v>133</v>
      </c>
      <c r="V666" t="s">
        <v>223</v>
      </c>
      <c r="W666" t="s">
        <v>2025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138</v>
      </c>
      <c r="AD666" t="s">
        <v>139</v>
      </c>
      <c r="AE666" t="s">
        <v>140</v>
      </c>
      <c r="AF666" t="s">
        <v>125</v>
      </c>
      <c r="AG666" t="s">
        <v>141</v>
      </c>
      <c r="AH666" t="s">
        <v>1928</v>
      </c>
      <c r="AI666" t="s">
        <v>143</v>
      </c>
      <c r="AJ666" t="s">
        <v>144</v>
      </c>
      <c r="AK666" t="s">
        <v>145</v>
      </c>
      <c r="AL666" t="s">
        <v>146</v>
      </c>
      <c r="AM666" t="s">
        <v>250</v>
      </c>
      <c r="AN666" t="s">
        <v>1966</v>
      </c>
      <c r="AO666" t="s">
        <v>149</v>
      </c>
      <c r="AP666" t="s">
        <v>150</v>
      </c>
      <c r="AQ666" t="s">
        <v>254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158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163</v>
      </c>
      <c r="BM666" t="s">
        <v>121</v>
      </c>
      <c r="BN666" t="s">
        <v>164</v>
      </c>
      <c r="BO666" t="s">
        <v>125</v>
      </c>
      <c r="BP666" t="s">
        <v>125</v>
      </c>
      <c r="BQ666" t="s">
        <v>165</v>
      </c>
      <c r="BR666" t="s">
        <v>166</v>
      </c>
      <c r="BS666" t="s">
        <v>167</v>
      </c>
      <c r="BT666" t="s">
        <v>168</v>
      </c>
      <c r="BU666" t="s">
        <v>163</v>
      </c>
      <c r="BV666" t="s">
        <v>120</v>
      </c>
      <c r="BW666" t="s">
        <v>169</v>
      </c>
      <c r="BX666" t="s">
        <v>125</v>
      </c>
      <c r="BY666" t="s">
        <v>125</v>
      </c>
      <c r="BZ666" t="s">
        <v>165</v>
      </c>
      <c r="CA666" t="s">
        <v>170</v>
      </c>
      <c r="CB666" t="s">
        <v>167</v>
      </c>
      <c r="CC666" t="s">
        <v>171</v>
      </c>
      <c r="CD666" t="s">
        <v>163</v>
      </c>
      <c r="CE666" t="s">
        <v>172</v>
      </c>
      <c r="CF666" t="s">
        <v>173</v>
      </c>
      <c r="CG666" t="s">
        <v>125</v>
      </c>
      <c r="CH666" t="s">
        <v>125</v>
      </c>
      <c r="CI666" t="s">
        <v>165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2026</v>
      </c>
      <c r="B667" t="s">
        <v>267</v>
      </c>
      <c r="C667" t="s">
        <v>182</v>
      </c>
      <c r="D667" t="s">
        <v>200</v>
      </c>
      <c r="E667" t="s">
        <v>195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164</v>
      </c>
      <c r="N667" t="s">
        <v>125</v>
      </c>
      <c r="O667" t="s">
        <v>516</v>
      </c>
      <c r="P667" t="s">
        <v>125</v>
      </c>
      <c r="Q667" t="s">
        <v>939</v>
      </c>
      <c r="R667" t="s">
        <v>179</v>
      </c>
      <c r="S667" t="s">
        <v>125</v>
      </c>
      <c r="T667" t="s">
        <v>125</v>
      </c>
      <c r="U667" t="s">
        <v>133</v>
      </c>
      <c r="V667" t="s">
        <v>223</v>
      </c>
      <c r="W667" t="s">
        <v>974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138</v>
      </c>
      <c r="AD667" t="s">
        <v>139</v>
      </c>
      <c r="AE667" t="s">
        <v>140</v>
      </c>
      <c r="AF667" t="s">
        <v>125</v>
      </c>
      <c r="AG667" t="s">
        <v>141</v>
      </c>
      <c r="AH667" t="s">
        <v>975</v>
      </c>
      <c r="AI667" t="s">
        <v>143</v>
      </c>
      <c r="AJ667" t="s">
        <v>144</v>
      </c>
      <c r="AK667" t="s">
        <v>145</v>
      </c>
      <c r="AL667" t="s">
        <v>146</v>
      </c>
      <c r="AM667" t="s">
        <v>250</v>
      </c>
      <c r="AN667" t="s">
        <v>976</v>
      </c>
      <c r="AO667" t="s">
        <v>149</v>
      </c>
      <c r="AP667" t="s">
        <v>150</v>
      </c>
      <c r="AQ667" t="s">
        <v>254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158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163</v>
      </c>
      <c r="BM667" t="s">
        <v>121</v>
      </c>
      <c r="BN667" t="s">
        <v>164</v>
      </c>
      <c r="BO667" t="s">
        <v>125</v>
      </c>
      <c r="BP667" t="s">
        <v>125</v>
      </c>
      <c r="BQ667" t="s">
        <v>165</v>
      </c>
      <c r="BR667" t="s">
        <v>166</v>
      </c>
      <c r="BS667" t="s">
        <v>167</v>
      </c>
      <c r="BT667" t="s">
        <v>168</v>
      </c>
      <c r="BU667" t="s">
        <v>163</v>
      </c>
      <c r="BV667" t="s">
        <v>120</v>
      </c>
      <c r="BW667" t="s">
        <v>169</v>
      </c>
      <c r="BX667" t="s">
        <v>125</v>
      </c>
      <c r="BY667" t="s">
        <v>125</v>
      </c>
      <c r="BZ667" t="s">
        <v>165</v>
      </c>
      <c r="CA667" t="s">
        <v>170</v>
      </c>
      <c r="CB667" t="s">
        <v>167</v>
      </c>
      <c r="CC667" t="s">
        <v>171</v>
      </c>
      <c r="CD667" t="s">
        <v>163</v>
      </c>
      <c r="CE667" t="s">
        <v>172</v>
      </c>
      <c r="CF667" t="s">
        <v>173</v>
      </c>
      <c r="CG667" t="s">
        <v>125</v>
      </c>
      <c r="CH667" t="s">
        <v>125</v>
      </c>
      <c r="CI667" t="s">
        <v>165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s="1" t="s">
        <v>2027</v>
      </c>
      <c r="B668" s="1" t="s">
        <v>267</v>
      </c>
      <c r="C668" s="1" t="s">
        <v>175</v>
      </c>
      <c r="D668" s="1" t="s">
        <v>200</v>
      </c>
      <c r="E668" s="1" t="s">
        <v>188</v>
      </c>
      <c r="F668" s="1" t="s">
        <v>122</v>
      </c>
      <c r="G668" s="1" t="s">
        <v>123</v>
      </c>
      <c r="H668" s="1" t="s">
        <v>124</v>
      </c>
      <c r="I668" s="1" t="s">
        <v>125</v>
      </c>
      <c r="J668" s="1" t="s">
        <v>126</v>
      </c>
      <c r="K668" s="1" t="s">
        <v>127</v>
      </c>
      <c r="L668" s="1" t="s">
        <v>128</v>
      </c>
      <c r="M668" s="1" t="s">
        <v>125</v>
      </c>
      <c r="N668" s="1" t="s">
        <v>125</v>
      </c>
      <c r="O668" s="1" t="s">
        <v>2028</v>
      </c>
      <c r="P668" s="1" t="s">
        <v>125</v>
      </c>
      <c r="Q668" s="1" t="s">
        <v>501</v>
      </c>
      <c r="R668" s="1" t="s">
        <v>125</v>
      </c>
      <c r="S668" s="1" t="s">
        <v>125</v>
      </c>
      <c r="T668" s="1" t="s">
        <v>125</v>
      </c>
      <c r="U668" s="1" t="s">
        <v>133</v>
      </c>
      <c r="V668" s="1" t="s">
        <v>565</v>
      </c>
      <c r="W668" s="1" t="s">
        <v>974</v>
      </c>
      <c r="X668" s="1" t="s">
        <v>734</v>
      </c>
      <c r="Y668" s="1" t="s">
        <v>125</v>
      </c>
      <c r="Z668" s="1" t="s">
        <v>125</v>
      </c>
      <c r="AA668" s="1" t="s">
        <v>125</v>
      </c>
      <c r="AB668" s="1" t="s">
        <v>137</v>
      </c>
      <c r="AC668" s="1" t="s">
        <v>735</v>
      </c>
      <c r="AD668" s="1" t="s">
        <v>139</v>
      </c>
      <c r="AE668" s="1" t="s">
        <v>140</v>
      </c>
      <c r="AF668" s="1" t="s">
        <v>933</v>
      </c>
      <c r="AG668" s="1" t="s">
        <v>141</v>
      </c>
      <c r="AH668" s="1" t="s">
        <v>975</v>
      </c>
      <c r="AI668" s="1" t="s">
        <v>143</v>
      </c>
      <c r="AJ668" s="1" t="s">
        <v>144</v>
      </c>
      <c r="AK668" s="1" t="s">
        <v>145</v>
      </c>
      <c r="AL668" s="1" t="s">
        <v>146</v>
      </c>
      <c r="AM668" s="1" t="s">
        <v>250</v>
      </c>
      <c r="AN668" s="1" t="s">
        <v>976</v>
      </c>
      <c r="AO668" s="1" t="s">
        <v>149</v>
      </c>
      <c r="AP668" s="1" t="s">
        <v>150</v>
      </c>
      <c r="AQ668" s="1" t="s">
        <v>254</v>
      </c>
      <c r="AR668" s="1" t="s">
        <v>152</v>
      </c>
      <c r="AS668" s="1" t="s">
        <v>153</v>
      </c>
      <c r="AT668" s="1" t="s">
        <v>125</v>
      </c>
      <c r="AU668" s="1" t="s">
        <v>125</v>
      </c>
      <c r="AV668" s="1" t="s">
        <v>154</v>
      </c>
      <c r="AW668" s="1" t="s">
        <v>155</v>
      </c>
      <c r="AX668" s="1" t="s">
        <v>156</v>
      </c>
      <c r="AY668" s="1" t="s">
        <v>157</v>
      </c>
      <c r="AZ668" s="1" t="s">
        <v>125</v>
      </c>
      <c r="BA668" s="1" t="s">
        <v>125</v>
      </c>
      <c r="BB668" s="1" t="s">
        <v>125</v>
      </c>
      <c r="BC668" s="1" t="s">
        <v>158</v>
      </c>
      <c r="BD668" s="1" t="s">
        <v>125</v>
      </c>
      <c r="BE668" s="1" t="s">
        <v>125</v>
      </c>
      <c r="BF668" s="1" t="s">
        <v>125</v>
      </c>
      <c r="BG668" s="1" t="s">
        <v>125</v>
      </c>
      <c r="BH668" s="1" t="s">
        <v>125</v>
      </c>
      <c r="BI668" s="1" t="s">
        <v>125</v>
      </c>
      <c r="BJ668" s="1" t="s">
        <v>125</v>
      </c>
      <c r="BK668" s="1" t="s">
        <v>125</v>
      </c>
      <c r="BL668" s="1" t="s">
        <v>125</v>
      </c>
      <c r="BM668" s="1" t="s">
        <v>125</v>
      </c>
      <c r="BN668" s="1" t="s">
        <v>125</v>
      </c>
      <c r="BO668" s="1" t="s">
        <v>125</v>
      </c>
      <c r="BP668" s="1" t="s">
        <v>125</v>
      </c>
      <c r="BQ668" s="1" t="s">
        <v>125</v>
      </c>
      <c r="BR668" s="1" t="s">
        <v>125</v>
      </c>
      <c r="BS668" s="1" t="s">
        <v>125</v>
      </c>
      <c r="BT668" s="1" t="s">
        <v>125</v>
      </c>
      <c r="BU668" s="1" t="s">
        <v>125</v>
      </c>
      <c r="BV668" s="1" t="s">
        <v>125</v>
      </c>
      <c r="BW668" s="1" t="s">
        <v>125</v>
      </c>
      <c r="BX668" s="1" t="s">
        <v>125</v>
      </c>
      <c r="BY668" s="1" t="s">
        <v>125</v>
      </c>
      <c r="BZ668" s="1" t="s">
        <v>125</v>
      </c>
      <c r="CA668" s="1" t="s">
        <v>125</v>
      </c>
      <c r="CB668" s="1" t="s">
        <v>125</v>
      </c>
      <c r="CC668" s="1" t="s">
        <v>125</v>
      </c>
      <c r="CD668" s="1" t="s">
        <v>125</v>
      </c>
      <c r="CE668" s="1" t="s">
        <v>125</v>
      </c>
      <c r="CF668" s="1" t="s">
        <v>125</v>
      </c>
      <c r="CG668" s="1" t="s">
        <v>125</v>
      </c>
      <c r="CH668" s="1" t="s">
        <v>125</v>
      </c>
      <c r="CI668" s="1" t="s">
        <v>125</v>
      </c>
      <c r="CJ668" s="1" t="s">
        <v>125</v>
      </c>
      <c r="CK668" s="1" t="s">
        <v>125</v>
      </c>
      <c r="CL668" s="1" t="s">
        <v>125</v>
      </c>
      <c r="CM668" s="1" t="s">
        <v>125</v>
      </c>
      <c r="CN668" s="1" t="s">
        <v>125</v>
      </c>
      <c r="CO668" s="1" t="s">
        <v>125</v>
      </c>
      <c r="CP668" s="1" t="s">
        <v>125</v>
      </c>
      <c r="CQ668" s="1" t="s">
        <v>125</v>
      </c>
      <c r="CR668" s="1" t="s">
        <v>125</v>
      </c>
      <c r="CS668" s="1" t="s">
        <v>125</v>
      </c>
      <c r="CT668" s="1" t="s">
        <v>125</v>
      </c>
      <c r="CU668" s="1" t="s">
        <v>125</v>
      </c>
      <c r="CV668" s="1" t="s">
        <v>125</v>
      </c>
      <c r="CW668" s="1" t="s">
        <v>125</v>
      </c>
      <c r="CX668" s="1" t="s">
        <v>125</v>
      </c>
      <c r="CY668" s="1" t="s">
        <v>125</v>
      </c>
      <c r="CZ668" s="1" t="s">
        <v>125</v>
      </c>
      <c r="DA668" s="1" t="s">
        <v>125</v>
      </c>
      <c r="DB668" s="1" t="s">
        <v>125</v>
      </c>
      <c r="DC668" s="1" t="s">
        <v>125</v>
      </c>
      <c r="DD668" s="1" t="s">
        <v>125</v>
      </c>
      <c r="DE668" s="1" t="s">
        <v>125</v>
      </c>
      <c r="DF668" s="1" t="s">
        <v>125</v>
      </c>
      <c r="DG668" s="1" t="s">
        <v>125</v>
      </c>
      <c r="DH668" s="1" t="s">
        <v>125</v>
      </c>
      <c r="DI668" s="1" t="s">
        <v>125</v>
      </c>
      <c r="DJ668" s="1" t="s">
        <v>125</v>
      </c>
      <c r="DK668" s="1" t="s">
        <v>125</v>
      </c>
      <c r="DL668" s="1" t="s">
        <v>125</v>
      </c>
      <c r="DM668" s="1" t="s">
        <v>125</v>
      </c>
    </row>
    <row r="669" spans="1:117" x14ac:dyDescent="0.25">
      <c r="A669" t="s">
        <v>2029</v>
      </c>
      <c r="B669" t="s">
        <v>267</v>
      </c>
      <c r="C669" t="s">
        <v>119</v>
      </c>
      <c r="D669" t="s">
        <v>200</v>
      </c>
      <c r="E669" t="s">
        <v>182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2030</v>
      </c>
      <c r="N669" t="s">
        <v>125</v>
      </c>
      <c r="O669" t="s">
        <v>1032</v>
      </c>
      <c r="P669" t="s">
        <v>125</v>
      </c>
      <c r="Q669" t="s">
        <v>2031</v>
      </c>
      <c r="R669" t="s">
        <v>125</v>
      </c>
      <c r="S669" t="s">
        <v>125</v>
      </c>
      <c r="T669" t="s">
        <v>125</v>
      </c>
      <c r="U669" t="s">
        <v>133</v>
      </c>
      <c r="V669" t="s">
        <v>2032</v>
      </c>
      <c r="W669" t="s">
        <v>974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138</v>
      </c>
      <c r="AD669" t="s">
        <v>139</v>
      </c>
      <c r="AE669" t="s">
        <v>140</v>
      </c>
      <c r="AF669" t="s">
        <v>125</v>
      </c>
      <c r="AG669" t="s">
        <v>141</v>
      </c>
      <c r="AH669" t="s">
        <v>975</v>
      </c>
      <c r="AI669" t="s">
        <v>143</v>
      </c>
      <c r="AJ669" t="s">
        <v>144</v>
      </c>
      <c r="AK669" t="s">
        <v>145</v>
      </c>
      <c r="AL669" t="s">
        <v>146</v>
      </c>
      <c r="AM669" t="s">
        <v>250</v>
      </c>
      <c r="AN669" t="s">
        <v>976</v>
      </c>
      <c r="AO669" t="s">
        <v>149</v>
      </c>
      <c r="AP669" t="s">
        <v>150</v>
      </c>
      <c r="AQ669" t="s">
        <v>254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158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163</v>
      </c>
      <c r="BM669" t="s">
        <v>121</v>
      </c>
      <c r="BN669" t="s">
        <v>164</v>
      </c>
      <c r="BO669" t="s">
        <v>125</v>
      </c>
      <c r="BP669" t="s">
        <v>125</v>
      </c>
      <c r="BQ669" t="s">
        <v>165</v>
      </c>
      <c r="BR669" t="s">
        <v>166</v>
      </c>
      <c r="BS669" t="s">
        <v>167</v>
      </c>
      <c r="BT669" t="s">
        <v>168</v>
      </c>
      <c r="BU669" t="s">
        <v>163</v>
      </c>
      <c r="BV669" t="s">
        <v>120</v>
      </c>
      <c r="BW669" t="s">
        <v>169</v>
      </c>
      <c r="BX669" t="s">
        <v>125</v>
      </c>
      <c r="BY669" t="s">
        <v>125</v>
      </c>
      <c r="BZ669" t="s">
        <v>165</v>
      </c>
      <c r="CA669" t="s">
        <v>170</v>
      </c>
      <c r="CB669" t="s">
        <v>167</v>
      </c>
      <c r="CC669" t="s">
        <v>171</v>
      </c>
      <c r="CD669" t="s">
        <v>163</v>
      </c>
      <c r="CE669" t="s">
        <v>172</v>
      </c>
      <c r="CF669" t="s">
        <v>173</v>
      </c>
      <c r="CG669" t="s">
        <v>125</v>
      </c>
      <c r="CH669" t="s">
        <v>125</v>
      </c>
      <c r="CI669" t="s">
        <v>165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2033</v>
      </c>
      <c r="B670" t="s">
        <v>267</v>
      </c>
      <c r="C670" t="s">
        <v>201</v>
      </c>
      <c r="D670" t="s">
        <v>200</v>
      </c>
      <c r="E670" t="s">
        <v>175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164</v>
      </c>
      <c r="N670" t="s">
        <v>125</v>
      </c>
      <c r="O670" t="s">
        <v>1613</v>
      </c>
      <c r="P670" t="s">
        <v>125</v>
      </c>
      <c r="Q670" t="s">
        <v>634</v>
      </c>
      <c r="R670" t="s">
        <v>179</v>
      </c>
      <c r="S670" t="s">
        <v>125</v>
      </c>
      <c r="T670" t="s">
        <v>125</v>
      </c>
      <c r="U670" t="s">
        <v>133</v>
      </c>
      <c r="V670" t="s">
        <v>339</v>
      </c>
      <c r="W670" t="s">
        <v>974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138</v>
      </c>
      <c r="AD670" t="s">
        <v>139</v>
      </c>
      <c r="AE670" t="s">
        <v>140</v>
      </c>
      <c r="AF670" t="s">
        <v>125</v>
      </c>
      <c r="AG670" t="s">
        <v>141</v>
      </c>
      <c r="AH670" t="s">
        <v>975</v>
      </c>
      <c r="AI670" t="s">
        <v>143</v>
      </c>
      <c r="AJ670" t="s">
        <v>144</v>
      </c>
      <c r="AK670" t="s">
        <v>145</v>
      </c>
      <c r="AL670" t="s">
        <v>146</v>
      </c>
      <c r="AM670" t="s">
        <v>250</v>
      </c>
      <c r="AN670" t="s">
        <v>976</v>
      </c>
      <c r="AO670" t="s">
        <v>149</v>
      </c>
      <c r="AP670" t="s">
        <v>150</v>
      </c>
      <c r="AQ670" t="s">
        <v>254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158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163</v>
      </c>
      <c r="BM670" t="s">
        <v>121</v>
      </c>
      <c r="BN670" t="s">
        <v>164</v>
      </c>
      <c r="BO670" t="s">
        <v>125</v>
      </c>
      <c r="BP670" t="s">
        <v>125</v>
      </c>
      <c r="BQ670" t="s">
        <v>165</v>
      </c>
      <c r="BR670" t="s">
        <v>166</v>
      </c>
      <c r="BS670" t="s">
        <v>167</v>
      </c>
      <c r="BT670" t="s">
        <v>168</v>
      </c>
      <c r="BU670" t="s">
        <v>163</v>
      </c>
      <c r="BV670" t="s">
        <v>120</v>
      </c>
      <c r="BW670" t="s">
        <v>169</v>
      </c>
      <c r="BX670" t="s">
        <v>125</v>
      </c>
      <c r="BY670" t="s">
        <v>125</v>
      </c>
      <c r="BZ670" t="s">
        <v>165</v>
      </c>
      <c r="CA670" t="s">
        <v>170</v>
      </c>
      <c r="CB670" t="s">
        <v>167</v>
      </c>
      <c r="CC670" t="s">
        <v>171</v>
      </c>
      <c r="CD670" t="s">
        <v>163</v>
      </c>
      <c r="CE670" t="s">
        <v>172</v>
      </c>
      <c r="CF670" t="s">
        <v>173</v>
      </c>
      <c r="CG670" t="s">
        <v>125</v>
      </c>
      <c r="CH670" t="s">
        <v>125</v>
      </c>
      <c r="CI670" t="s">
        <v>165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2034</v>
      </c>
      <c r="B671" t="s">
        <v>267</v>
      </c>
      <c r="C671" t="s">
        <v>172</v>
      </c>
      <c r="D671" t="s">
        <v>200</v>
      </c>
      <c r="E671" t="s">
        <v>119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164</v>
      </c>
      <c r="N671" t="s">
        <v>125</v>
      </c>
      <c r="O671" t="s">
        <v>184</v>
      </c>
      <c r="P671" t="s">
        <v>125</v>
      </c>
      <c r="Q671" t="s">
        <v>1188</v>
      </c>
      <c r="R671" t="s">
        <v>179</v>
      </c>
      <c r="S671" t="s">
        <v>125</v>
      </c>
      <c r="T671" t="s">
        <v>125</v>
      </c>
      <c r="U671" t="s">
        <v>133</v>
      </c>
      <c r="V671" t="s">
        <v>1297</v>
      </c>
      <c r="W671" t="s">
        <v>974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138</v>
      </c>
      <c r="AD671" t="s">
        <v>139</v>
      </c>
      <c r="AE671" t="s">
        <v>140</v>
      </c>
      <c r="AF671" t="s">
        <v>125</v>
      </c>
      <c r="AG671" t="s">
        <v>141</v>
      </c>
      <c r="AH671" t="s">
        <v>975</v>
      </c>
      <c r="AI671" t="s">
        <v>143</v>
      </c>
      <c r="AJ671" t="s">
        <v>144</v>
      </c>
      <c r="AK671" t="s">
        <v>145</v>
      </c>
      <c r="AL671" t="s">
        <v>146</v>
      </c>
      <c r="AM671" t="s">
        <v>250</v>
      </c>
      <c r="AN671" t="s">
        <v>976</v>
      </c>
      <c r="AO671" t="s">
        <v>149</v>
      </c>
      <c r="AP671" t="s">
        <v>150</v>
      </c>
      <c r="AQ671" t="s">
        <v>254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158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163</v>
      </c>
      <c r="BM671" t="s">
        <v>121</v>
      </c>
      <c r="BN671" t="s">
        <v>164</v>
      </c>
      <c r="BO671" t="s">
        <v>125</v>
      </c>
      <c r="BP671" t="s">
        <v>125</v>
      </c>
      <c r="BQ671" t="s">
        <v>165</v>
      </c>
      <c r="BR671" t="s">
        <v>166</v>
      </c>
      <c r="BS671" t="s">
        <v>167</v>
      </c>
      <c r="BT671" t="s">
        <v>168</v>
      </c>
      <c r="BU671" t="s">
        <v>163</v>
      </c>
      <c r="BV671" t="s">
        <v>120</v>
      </c>
      <c r="BW671" t="s">
        <v>169</v>
      </c>
      <c r="BX671" t="s">
        <v>125</v>
      </c>
      <c r="BY671" t="s">
        <v>125</v>
      </c>
      <c r="BZ671" t="s">
        <v>165</v>
      </c>
      <c r="CA671" t="s">
        <v>170</v>
      </c>
      <c r="CB671" t="s">
        <v>167</v>
      </c>
      <c r="CC671" t="s">
        <v>171</v>
      </c>
      <c r="CD671" t="s">
        <v>163</v>
      </c>
      <c r="CE671" t="s">
        <v>172</v>
      </c>
      <c r="CF671" t="s">
        <v>173</v>
      </c>
      <c r="CG671" t="s">
        <v>125</v>
      </c>
      <c r="CH671" t="s">
        <v>125</v>
      </c>
      <c r="CI671" t="s">
        <v>165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2035</v>
      </c>
      <c r="B672" t="s">
        <v>118</v>
      </c>
      <c r="C672" t="s">
        <v>200</v>
      </c>
      <c r="D672" t="s">
        <v>200</v>
      </c>
      <c r="E672" t="s">
        <v>176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164</v>
      </c>
      <c r="N672" t="s">
        <v>125</v>
      </c>
      <c r="O672" t="s">
        <v>1615</v>
      </c>
      <c r="P672" t="s">
        <v>125</v>
      </c>
      <c r="Q672" t="s">
        <v>1007</v>
      </c>
      <c r="R672" t="s">
        <v>179</v>
      </c>
      <c r="S672" t="s">
        <v>125</v>
      </c>
      <c r="T672" t="s">
        <v>125</v>
      </c>
      <c r="U672" t="s">
        <v>133</v>
      </c>
      <c r="V672" t="s">
        <v>2036</v>
      </c>
      <c r="W672" t="s">
        <v>1846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138</v>
      </c>
      <c r="AD672" t="s">
        <v>139</v>
      </c>
      <c r="AE672" t="s">
        <v>140</v>
      </c>
      <c r="AF672" t="s">
        <v>125</v>
      </c>
      <c r="AG672" t="s">
        <v>141</v>
      </c>
      <c r="AH672" t="s">
        <v>273</v>
      </c>
      <c r="AI672" t="s">
        <v>143</v>
      </c>
      <c r="AJ672" t="s">
        <v>144</v>
      </c>
      <c r="AK672" t="s">
        <v>145</v>
      </c>
      <c r="AL672" t="s">
        <v>146</v>
      </c>
      <c r="AM672" t="s">
        <v>1847</v>
      </c>
      <c r="AN672" t="s">
        <v>1848</v>
      </c>
      <c r="AO672" t="s">
        <v>149</v>
      </c>
      <c r="AP672" t="s">
        <v>150</v>
      </c>
      <c r="AQ672" t="s">
        <v>254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158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163</v>
      </c>
      <c r="BM672" t="s">
        <v>121</v>
      </c>
      <c r="BN672" t="s">
        <v>164</v>
      </c>
      <c r="BO672" t="s">
        <v>125</v>
      </c>
      <c r="BP672" t="s">
        <v>125</v>
      </c>
      <c r="BQ672" t="s">
        <v>165</v>
      </c>
      <c r="BR672" t="s">
        <v>166</v>
      </c>
      <c r="BS672" t="s">
        <v>167</v>
      </c>
      <c r="BT672" t="s">
        <v>168</v>
      </c>
      <c r="BU672" t="s">
        <v>163</v>
      </c>
      <c r="BV672" t="s">
        <v>120</v>
      </c>
      <c r="BW672" t="s">
        <v>169</v>
      </c>
      <c r="BX672" t="s">
        <v>125</v>
      </c>
      <c r="BY672" t="s">
        <v>125</v>
      </c>
      <c r="BZ672" t="s">
        <v>165</v>
      </c>
      <c r="CA672" t="s">
        <v>170</v>
      </c>
      <c r="CB672" t="s">
        <v>167</v>
      </c>
      <c r="CC672" t="s">
        <v>171</v>
      </c>
      <c r="CD672" t="s">
        <v>163</v>
      </c>
      <c r="CE672" t="s">
        <v>172</v>
      </c>
      <c r="CF672" t="s">
        <v>173</v>
      </c>
      <c r="CG672" t="s">
        <v>125</v>
      </c>
      <c r="CH672" t="s">
        <v>125</v>
      </c>
      <c r="CI672" t="s">
        <v>165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2037</v>
      </c>
      <c r="B673" t="s">
        <v>248</v>
      </c>
      <c r="C673" t="s">
        <v>188</v>
      </c>
      <c r="D673" t="s">
        <v>176</v>
      </c>
      <c r="E673" t="s">
        <v>200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129</v>
      </c>
      <c r="N673" t="s">
        <v>125</v>
      </c>
      <c r="O673" t="s">
        <v>213</v>
      </c>
      <c r="P673" t="s">
        <v>125</v>
      </c>
      <c r="Q673" t="s">
        <v>382</v>
      </c>
      <c r="R673" t="s">
        <v>132</v>
      </c>
      <c r="S673" t="s">
        <v>125</v>
      </c>
      <c r="T673" t="s">
        <v>125</v>
      </c>
      <c r="U673" t="s">
        <v>133</v>
      </c>
      <c r="V673" t="s">
        <v>676</v>
      </c>
      <c r="W673" t="s">
        <v>2038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138</v>
      </c>
      <c r="AD673" t="s">
        <v>139</v>
      </c>
      <c r="AE673" t="s">
        <v>140</v>
      </c>
      <c r="AF673" t="s">
        <v>125</v>
      </c>
      <c r="AG673" t="s">
        <v>141</v>
      </c>
      <c r="AH673" t="s">
        <v>719</v>
      </c>
      <c r="AI673" t="s">
        <v>143</v>
      </c>
      <c r="AJ673" t="s">
        <v>144</v>
      </c>
      <c r="AK673" t="s">
        <v>145</v>
      </c>
      <c r="AL673" t="s">
        <v>146</v>
      </c>
      <c r="AM673" t="s">
        <v>2039</v>
      </c>
      <c r="AN673" t="s">
        <v>2040</v>
      </c>
      <c r="AO673" t="s">
        <v>149</v>
      </c>
      <c r="AP673" t="s">
        <v>150</v>
      </c>
      <c r="AQ673" t="s">
        <v>722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158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163</v>
      </c>
      <c r="BM673" t="s">
        <v>121</v>
      </c>
      <c r="BN673" t="s">
        <v>164</v>
      </c>
      <c r="BO673" t="s">
        <v>125</v>
      </c>
      <c r="BP673" t="s">
        <v>125</v>
      </c>
      <c r="BQ673" t="s">
        <v>165</v>
      </c>
      <c r="BR673" t="s">
        <v>166</v>
      </c>
      <c r="BS673" t="s">
        <v>167</v>
      </c>
      <c r="BT673" t="s">
        <v>168</v>
      </c>
      <c r="BU673" t="s">
        <v>163</v>
      </c>
      <c r="BV673" t="s">
        <v>120</v>
      </c>
      <c r="BW673" t="s">
        <v>169</v>
      </c>
      <c r="BX673" t="s">
        <v>125</v>
      </c>
      <c r="BY673" t="s">
        <v>125</v>
      </c>
      <c r="BZ673" t="s">
        <v>165</v>
      </c>
      <c r="CA673" t="s">
        <v>170</v>
      </c>
      <c r="CB673" t="s">
        <v>167</v>
      </c>
      <c r="CC673" t="s">
        <v>171</v>
      </c>
      <c r="CD673" t="s">
        <v>163</v>
      </c>
      <c r="CE673" t="s">
        <v>172</v>
      </c>
      <c r="CF673" t="s">
        <v>173</v>
      </c>
      <c r="CG673" t="s">
        <v>125</v>
      </c>
      <c r="CH673" t="s">
        <v>125</v>
      </c>
      <c r="CI673" t="s">
        <v>165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s="1" t="s">
        <v>2041</v>
      </c>
      <c r="B674" s="1" t="s">
        <v>682</v>
      </c>
      <c r="C674" s="1" t="s">
        <v>200</v>
      </c>
      <c r="D674" s="1" t="s">
        <v>120</v>
      </c>
      <c r="E674" s="1" t="s">
        <v>201</v>
      </c>
      <c r="F674" s="1" t="s">
        <v>122</v>
      </c>
      <c r="G674" s="1" t="s">
        <v>123</v>
      </c>
      <c r="H674" s="1" t="s">
        <v>124</v>
      </c>
      <c r="I674" s="1" t="s">
        <v>125</v>
      </c>
      <c r="J674" s="1" t="s">
        <v>126</v>
      </c>
      <c r="K674" s="1" t="s">
        <v>127</v>
      </c>
      <c r="L674" s="1" t="s">
        <v>128</v>
      </c>
      <c r="M674" s="1" t="s">
        <v>125</v>
      </c>
      <c r="N674" s="1" t="s">
        <v>125</v>
      </c>
      <c r="O674" s="1" t="s">
        <v>223</v>
      </c>
      <c r="P674" s="1" t="s">
        <v>125</v>
      </c>
      <c r="Q674" s="1" t="s">
        <v>2042</v>
      </c>
      <c r="R674" s="1" t="s">
        <v>125</v>
      </c>
      <c r="S674" s="1" t="s">
        <v>125</v>
      </c>
      <c r="T674" s="1" t="s">
        <v>125</v>
      </c>
      <c r="U674" s="1" t="s">
        <v>133</v>
      </c>
      <c r="V674" s="1" t="s">
        <v>2043</v>
      </c>
      <c r="W674" s="1" t="s">
        <v>1920</v>
      </c>
      <c r="X674" s="1" t="s">
        <v>734</v>
      </c>
      <c r="Y674" s="1" t="s">
        <v>125</v>
      </c>
      <c r="Z674" s="1" t="s">
        <v>125</v>
      </c>
      <c r="AA674" s="1" t="s">
        <v>125</v>
      </c>
      <c r="AB674" s="1" t="s">
        <v>137</v>
      </c>
      <c r="AC674" s="1" t="s">
        <v>735</v>
      </c>
      <c r="AD674" s="1" t="s">
        <v>139</v>
      </c>
      <c r="AE674" s="1" t="s">
        <v>140</v>
      </c>
      <c r="AF674" s="1" t="s">
        <v>756</v>
      </c>
      <c r="AG674" s="1" t="s">
        <v>141</v>
      </c>
      <c r="AH674" s="1" t="s">
        <v>892</v>
      </c>
      <c r="AI674" s="1" t="s">
        <v>143</v>
      </c>
      <c r="AJ674" s="1" t="s">
        <v>125</v>
      </c>
      <c r="AK674" s="1" t="s">
        <v>125</v>
      </c>
      <c r="AL674" s="1" t="s">
        <v>125</v>
      </c>
      <c r="AM674" s="1" t="s">
        <v>1896</v>
      </c>
      <c r="AN674" s="1" t="s">
        <v>1873</v>
      </c>
      <c r="AO674" s="1" t="s">
        <v>149</v>
      </c>
      <c r="AP674" s="1" t="s">
        <v>150</v>
      </c>
      <c r="AQ674" s="1" t="s">
        <v>722</v>
      </c>
      <c r="AR674" s="1" t="s">
        <v>152</v>
      </c>
      <c r="AS674" s="1" t="s">
        <v>153</v>
      </c>
      <c r="AT674" s="1" t="s">
        <v>125</v>
      </c>
      <c r="AU674" s="1" t="s">
        <v>125</v>
      </c>
      <c r="AV674" s="1" t="s">
        <v>154</v>
      </c>
      <c r="AW674" s="1" t="s">
        <v>155</v>
      </c>
      <c r="AX674" s="1" t="s">
        <v>156</v>
      </c>
      <c r="AY674" s="1" t="s">
        <v>157</v>
      </c>
      <c r="AZ674" s="1" t="s">
        <v>125</v>
      </c>
      <c r="BA674" s="1" t="s">
        <v>125</v>
      </c>
      <c r="BB674" s="1" t="s">
        <v>125</v>
      </c>
      <c r="BC674" s="1" t="s">
        <v>158</v>
      </c>
      <c r="BD674" s="1" t="s">
        <v>125</v>
      </c>
      <c r="BE674" s="1" t="s">
        <v>125</v>
      </c>
      <c r="BF674" s="1" t="s">
        <v>125</v>
      </c>
      <c r="BG674" s="1" t="s">
        <v>125</v>
      </c>
      <c r="BH674" s="1" t="s">
        <v>125</v>
      </c>
      <c r="BI674" s="1" t="s">
        <v>125</v>
      </c>
      <c r="BJ674" s="1" t="s">
        <v>125</v>
      </c>
      <c r="BK674" s="1" t="s">
        <v>125</v>
      </c>
      <c r="BL674" s="1" t="s">
        <v>125</v>
      </c>
      <c r="BM674" s="1" t="s">
        <v>125</v>
      </c>
      <c r="BN674" s="1" t="s">
        <v>125</v>
      </c>
      <c r="BO674" s="1" t="s">
        <v>125</v>
      </c>
      <c r="BP674" s="1" t="s">
        <v>125</v>
      </c>
      <c r="BQ674" s="1" t="s">
        <v>125</v>
      </c>
      <c r="BR674" s="1" t="s">
        <v>125</v>
      </c>
      <c r="BS674" s="1" t="s">
        <v>125</v>
      </c>
      <c r="BT674" s="1" t="s">
        <v>125</v>
      </c>
      <c r="BU674" s="1" t="s">
        <v>125</v>
      </c>
      <c r="BV674" s="1" t="s">
        <v>125</v>
      </c>
      <c r="BW674" s="1" t="s">
        <v>125</v>
      </c>
      <c r="BX674" s="1" t="s">
        <v>125</v>
      </c>
      <c r="BY674" s="1" t="s">
        <v>125</v>
      </c>
      <c r="BZ674" s="1" t="s">
        <v>125</v>
      </c>
      <c r="CA674" s="1" t="s">
        <v>125</v>
      </c>
      <c r="CB674" s="1" t="s">
        <v>125</v>
      </c>
      <c r="CC674" s="1" t="s">
        <v>125</v>
      </c>
      <c r="CD674" s="1" t="s">
        <v>125</v>
      </c>
      <c r="CE674" s="1" t="s">
        <v>125</v>
      </c>
      <c r="CF674" s="1" t="s">
        <v>125</v>
      </c>
      <c r="CG674" s="1" t="s">
        <v>125</v>
      </c>
      <c r="CH674" s="1" t="s">
        <v>125</v>
      </c>
      <c r="CI674" s="1" t="s">
        <v>125</v>
      </c>
      <c r="CJ674" s="1" t="s">
        <v>125</v>
      </c>
      <c r="CK674" s="1" t="s">
        <v>125</v>
      </c>
      <c r="CL674" s="1" t="s">
        <v>125</v>
      </c>
      <c r="CM674" s="1" t="s">
        <v>125</v>
      </c>
      <c r="CN674" s="1" t="s">
        <v>125</v>
      </c>
      <c r="CO674" s="1" t="s">
        <v>125</v>
      </c>
      <c r="CP674" s="1" t="s">
        <v>125</v>
      </c>
      <c r="CQ674" s="1" t="s">
        <v>125</v>
      </c>
      <c r="CR674" s="1" t="s">
        <v>125</v>
      </c>
      <c r="CS674" s="1" t="s">
        <v>125</v>
      </c>
      <c r="CT674" s="1" t="s">
        <v>125</v>
      </c>
      <c r="CU674" s="1" t="s">
        <v>125</v>
      </c>
      <c r="CV674" s="1" t="s">
        <v>125</v>
      </c>
      <c r="CW674" s="1" t="s">
        <v>125</v>
      </c>
      <c r="CX674" s="1" t="s">
        <v>125</v>
      </c>
      <c r="CY674" s="1" t="s">
        <v>125</v>
      </c>
      <c r="CZ674" s="1" t="s">
        <v>125</v>
      </c>
      <c r="DA674" s="1" t="s">
        <v>125</v>
      </c>
      <c r="DB674" s="1" t="s">
        <v>125</v>
      </c>
      <c r="DC674" s="1" t="s">
        <v>125</v>
      </c>
      <c r="DD674" s="1" t="s">
        <v>125</v>
      </c>
      <c r="DE674" s="1" t="s">
        <v>125</v>
      </c>
      <c r="DF674" s="1" t="s">
        <v>125</v>
      </c>
      <c r="DG674" s="1" t="s">
        <v>125</v>
      </c>
      <c r="DH674" s="1" t="s">
        <v>125</v>
      </c>
      <c r="DI674" s="1" t="s">
        <v>125</v>
      </c>
      <c r="DJ674" s="1" t="s">
        <v>125</v>
      </c>
      <c r="DK674" s="1" t="s">
        <v>125</v>
      </c>
      <c r="DL674" s="1" t="s">
        <v>125</v>
      </c>
      <c r="DM674" s="1" t="s">
        <v>125</v>
      </c>
    </row>
    <row r="675" spans="1:117" x14ac:dyDescent="0.25">
      <c r="A675" s="1" t="s">
        <v>2044</v>
      </c>
      <c r="B675" s="1" t="s">
        <v>682</v>
      </c>
      <c r="C675" s="1" t="s">
        <v>121</v>
      </c>
      <c r="D675" s="1" t="s">
        <v>120</v>
      </c>
      <c r="E675" s="1" t="s">
        <v>119</v>
      </c>
      <c r="F675" s="1" t="s">
        <v>122</v>
      </c>
      <c r="G675" s="1" t="s">
        <v>123</v>
      </c>
      <c r="H675" s="1" t="s">
        <v>124</v>
      </c>
      <c r="I675" s="1" t="s">
        <v>125</v>
      </c>
      <c r="J675" s="1" t="s">
        <v>126</v>
      </c>
      <c r="K675" s="1" t="s">
        <v>127</v>
      </c>
      <c r="L675" s="1" t="s">
        <v>128</v>
      </c>
      <c r="M675" s="1" t="s">
        <v>125</v>
      </c>
      <c r="N675" s="1" t="s">
        <v>125</v>
      </c>
      <c r="O675" s="1" t="s">
        <v>2045</v>
      </c>
      <c r="P675" s="1" t="s">
        <v>125</v>
      </c>
      <c r="Q675" s="1" t="s">
        <v>2046</v>
      </c>
      <c r="R675" s="1" t="s">
        <v>125</v>
      </c>
      <c r="S675" s="1" t="s">
        <v>125</v>
      </c>
      <c r="T675" s="1" t="s">
        <v>125</v>
      </c>
      <c r="U675" s="1" t="s">
        <v>133</v>
      </c>
      <c r="V675" s="1" t="s">
        <v>2047</v>
      </c>
      <c r="W675" s="1" t="s">
        <v>1920</v>
      </c>
      <c r="X675" s="1" t="s">
        <v>734</v>
      </c>
      <c r="Y675" s="1" t="s">
        <v>125</v>
      </c>
      <c r="Z675" s="1" t="s">
        <v>125</v>
      </c>
      <c r="AA675" s="1" t="s">
        <v>125</v>
      </c>
      <c r="AB675" s="1" t="s">
        <v>137</v>
      </c>
      <c r="AC675" s="1" t="s">
        <v>735</v>
      </c>
      <c r="AD675" s="1" t="s">
        <v>139</v>
      </c>
      <c r="AE675" s="1" t="s">
        <v>140</v>
      </c>
      <c r="AF675" s="1" t="s">
        <v>756</v>
      </c>
      <c r="AG675" s="1" t="s">
        <v>141</v>
      </c>
      <c r="AH675" s="1" t="s">
        <v>892</v>
      </c>
      <c r="AI675" s="1" t="s">
        <v>143</v>
      </c>
      <c r="AJ675" s="1" t="s">
        <v>125</v>
      </c>
      <c r="AK675" s="1" t="s">
        <v>125</v>
      </c>
      <c r="AL675" s="1" t="s">
        <v>125</v>
      </c>
      <c r="AM675" s="1" t="s">
        <v>1896</v>
      </c>
      <c r="AN675" s="1" t="s">
        <v>1873</v>
      </c>
      <c r="AO675" s="1" t="s">
        <v>149</v>
      </c>
      <c r="AP675" s="1" t="s">
        <v>150</v>
      </c>
      <c r="AQ675" s="1" t="s">
        <v>722</v>
      </c>
      <c r="AR675" s="1" t="s">
        <v>152</v>
      </c>
      <c r="AS675" s="1" t="s">
        <v>153</v>
      </c>
      <c r="AT675" s="1" t="s">
        <v>125</v>
      </c>
      <c r="AU675" s="1" t="s">
        <v>125</v>
      </c>
      <c r="AV675" s="1" t="s">
        <v>154</v>
      </c>
      <c r="AW675" s="1" t="s">
        <v>155</v>
      </c>
      <c r="AX675" s="1" t="s">
        <v>156</v>
      </c>
      <c r="AY675" s="1" t="s">
        <v>157</v>
      </c>
      <c r="AZ675" s="1" t="s">
        <v>125</v>
      </c>
      <c r="BA675" s="1" t="s">
        <v>125</v>
      </c>
      <c r="BB675" s="1" t="s">
        <v>125</v>
      </c>
      <c r="BC675" s="1" t="s">
        <v>158</v>
      </c>
      <c r="BD675" s="1" t="s">
        <v>125</v>
      </c>
      <c r="BE675" s="1" t="s">
        <v>125</v>
      </c>
      <c r="BF675" s="1" t="s">
        <v>125</v>
      </c>
      <c r="BG675" s="1" t="s">
        <v>125</v>
      </c>
      <c r="BH675" s="1" t="s">
        <v>125</v>
      </c>
      <c r="BI675" s="1" t="s">
        <v>125</v>
      </c>
      <c r="BJ675" s="1" t="s">
        <v>125</v>
      </c>
      <c r="BK675" s="1" t="s">
        <v>125</v>
      </c>
      <c r="BL675" s="1" t="s">
        <v>125</v>
      </c>
      <c r="BM675" s="1" t="s">
        <v>125</v>
      </c>
      <c r="BN675" s="1" t="s">
        <v>125</v>
      </c>
      <c r="BO675" s="1" t="s">
        <v>125</v>
      </c>
      <c r="BP675" s="1" t="s">
        <v>125</v>
      </c>
      <c r="BQ675" s="1" t="s">
        <v>125</v>
      </c>
      <c r="BR675" s="1" t="s">
        <v>125</v>
      </c>
      <c r="BS675" s="1" t="s">
        <v>125</v>
      </c>
      <c r="BT675" s="1" t="s">
        <v>125</v>
      </c>
      <c r="BU675" s="1" t="s">
        <v>125</v>
      </c>
      <c r="BV675" s="1" t="s">
        <v>125</v>
      </c>
      <c r="BW675" s="1" t="s">
        <v>125</v>
      </c>
      <c r="BX675" s="1" t="s">
        <v>125</v>
      </c>
      <c r="BY675" s="1" t="s">
        <v>125</v>
      </c>
      <c r="BZ675" s="1" t="s">
        <v>125</v>
      </c>
      <c r="CA675" s="1" t="s">
        <v>125</v>
      </c>
      <c r="CB675" s="1" t="s">
        <v>125</v>
      </c>
      <c r="CC675" s="1" t="s">
        <v>125</v>
      </c>
      <c r="CD675" s="1" t="s">
        <v>125</v>
      </c>
      <c r="CE675" s="1" t="s">
        <v>125</v>
      </c>
      <c r="CF675" s="1" t="s">
        <v>125</v>
      </c>
      <c r="CG675" s="1" t="s">
        <v>125</v>
      </c>
      <c r="CH675" s="1" t="s">
        <v>125</v>
      </c>
      <c r="CI675" s="1" t="s">
        <v>125</v>
      </c>
      <c r="CJ675" s="1" t="s">
        <v>125</v>
      </c>
      <c r="CK675" s="1" t="s">
        <v>125</v>
      </c>
      <c r="CL675" s="1" t="s">
        <v>125</v>
      </c>
      <c r="CM675" s="1" t="s">
        <v>125</v>
      </c>
      <c r="CN675" s="1" t="s">
        <v>125</v>
      </c>
      <c r="CO675" s="1" t="s">
        <v>125</v>
      </c>
      <c r="CP675" s="1" t="s">
        <v>125</v>
      </c>
      <c r="CQ675" s="1" t="s">
        <v>125</v>
      </c>
      <c r="CR675" s="1" t="s">
        <v>125</v>
      </c>
      <c r="CS675" s="1" t="s">
        <v>125</v>
      </c>
      <c r="CT675" s="1" t="s">
        <v>125</v>
      </c>
      <c r="CU675" s="1" t="s">
        <v>125</v>
      </c>
      <c r="CV675" s="1" t="s">
        <v>125</v>
      </c>
      <c r="CW675" s="1" t="s">
        <v>125</v>
      </c>
      <c r="CX675" s="1" t="s">
        <v>125</v>
      </c>
      <c r="CY675" s="1" t="s">
        <v>125</v>
      </c>
      <c r="CZ675" s="1" t="s">
        <v>125</v>
      </c>
      <c r="DA675" s="1" t="s">
        <v>125</v>
      </c>
      <c r="DB675" s="1" t="s">
        <v>125</v>
      </c>
      <c r="DC675" s="1" t="s">
        <v>125</v>
      </c>
      <c r="DD675" s="1" t="s">
        <v>125</v>
      </c>
      <c r="DE675" s="1" t="s">
        <v>125</v>
      </c>
      <c r="DF675" s="1" t="s">
        <v>125</v>
      </c>
      <c r="DG675" s="1" t="s">
        <v>125</v>
      </c>
      <c r="DH675" s="1" t="s">
        <v>125</v>
      </c>
      <c r="DI675" s="1" t="s">
        <v>125</v>
      </c>
      <c r="DJ675" s="1" t="s">
        <v>125</v>
      </c>
      <c r="DK675" s="1" t="s">
        <v>125</v>
      </c>
      <c r="DL675" s="1" t="s">
        <v>125</v>
      </c>
      <c r="DM675" s="1" t="s">
        <v>125</v>
      </c>
    </row>
    <row r="676" spans="1:117" x14ac:dyDescent="0.25">
      <c r="A676" t="s">
        <v>2048</v>
      </c>
      <c r="B676" t="s">
        <v>682</v>
      </c>
      <c r="C676" t="s">
        <v>176</v>
      </c>
      <c r="D676" t="s">
        <v>120</v>
      </c>
      <c r="E676" t="s">
        <v>175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164</v>
      </c>
      <c r="N676" t="s">
        <v>125</v>
      </c>
      <c r="O676" t="s">
        <v>1443</v>
      </c>
      <c r="P676" t="s">
        <v>125</v>
      </c>
      <c r="Q676" t="s">
        <v>623</v>
      </c>
      <c r="R676" t="s">
        <v>179</v>
      </c>
      <c r="S676" t="s">
        <v>125</v>
      </c>
      <c r="T676" t="s">
        <v>125</v>
      </c>
      <c r="U676" t="s">
        <v>133</v>
      </c>
      <c r="V676" t="s">
        <v>586</v>
      </c>
      <c r="W676" t="s">
        <v>1920</v>
      </c>
      <c r="X676" t="s">
        <v>136</v>
      </c>
      <c r="Y676" t="s">
        <v>125</v>
      </c>
      <c r="Z676" t="s">
        <v>125</v>
      </c>
      <c r="AA676" t="s">
        <v>125</v>
      </c>
      <c r="AB676" t="s">
        <v>137</v>
      </c>
      <c r="AC676" t="s">
        <v>138</v>
      </c>
      <c r="AD676" t="s">
        <v>139</v>
      </c>
      <c r="AE676" t="s">
        <v>140</v>
      </c>
      <c r="AF676" t="s">
        <v>125</v>
      </c>
      <c r="AG676" t="s">
        <v>141</v>
      </c>
      <c r="AH676" t="s">
        <v>892</v>
      </c>
      <c r="AI676" t="s">
        <v>143</v>
      </c>
      <c r="AJ676" t="s">
        <v>144</v>
      </c>
      <c r="AK676" t="s">
        <v>145</v>
      </c>
      <c r="AL676" t="s">
        <v>146</v>
      </c>
      <c r="AM676" t="s">
        <v>1896</v>
      </c>
      <c r="AN676" t="s">
        <v>1873</v>
      </c>
      <c r="AO676" t="s">
        <v>149</v>
      </c>
      <c r="AP676" t="s">
        <v>150</v>
      </c>
      <c r="AQ676" t="s">
        <v>722</v>
      </c>
      <c r="AR676" t="s">
        <v>152</v>
      </c>
      <c r="AS676" t="s">
        <v>153</v>
      </c>
      <c r="AT676" t="s">
        <v>125</v>
      </c>
      <c r="AU676" t="s">
        <v>125</v>
      </c>
      <c r="AV676" t="s">
        <v>154</v>
      </c>
      <c r="AW676" t="s">
        <v>155</v>
      </c>
      <c r="AX676" t="s">
        <v>156</v>
      </c>
      <c r="AY676" t="s">
        <v>157</v>
      </c>
      <c r="AZ676" t="s">
        <v>125</v>
      </c>
      <c r="BA676" t="s">
        <v>125</v>
      </c>
      <c r="BB676" t="s">
        <v>125</v>
      </c>
      <c r="BC676" t="s">
        <v>158</v>
      </c>
      <c r="BD676" t="s">
        <v>125</v>
      </c>
      <c r="BE676" t="s">
        <v>125</v>
      </c>
      <c r="BF676" t="s">
        <v>125</v>
      </c>
      <c r="BG676" t="s">
        <v>159</v>
      </c>
      <c r="BH676" t="s">
        <v>160</v>
      </c>
      <c r="BI676" t="s">
        <v>161</v>
      </c>
      <c r="BJ676" t="s">
        <v>160</v>
      </c>
      <c r="BK676" t="s">
        <v>162</v>
      </c>
      <c r="BL676" t="s">
        <v>163</v>
      </c>
      <c r="BM676" t="s">
        <v>121</v>
      </c>
      <c r="BN676" t="s">
        <v>164</v>
      </c>
      <c r="BO676" t="s">
        <v>125</v>
      </c>
      <c r="BP676" t="s">
        <v>125</v>
      </c>
      <c r="BQ676" t="s">
        <v>165</v>
      </c>
      <c r="BR676" t="s">
        <v>166</v>
      </c>
      <c r="BS676" t="s">
        <v>167</v>
      </c>
      <c r="BT676" t="s">
        <v>168</v>
      </c>
      <c r="BU676" t="s">
        <v>163</v>
      </c>
      <c r="BV676" t="s">
        <v>120</v>
      </c>
      <c r="BW676" t="s">
        <v>169</v>
      </c>
      <c r="BX676" t="s">
        <v>125</v>
      </c>
      <c r="BY676" t="s">
        <v>125</v>
      </c>
      <c r="BZ676" t="s">
        <v>165</v>
      </c>
      <c r="CA676" t="s">
        <v>170</v>
      </c>
      <c r="CB676" t="s">
        <v>167</v>
      </c>
      <c r="CC676" t="s">
        <v>171</v>
      </c>
      <c r="CD676" t="s">
        <v>163</v>
      </c>
      <c r="CE676" t="s">
        <v>172</v>
      </c>
      <c r="CF676" t="s">
        <v>173</v>
      </c>
      <c r="CG676" t="s">
        <v>125</v>
      </c>
      <c r="CH676" t="s">
        <v>125</v>
      </c>
      <c r="CI676" t="s">
        <v>165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s="1" t="s">
        <v>2049</v>
      </c>
      <c r="B677" s="1" t="s">
        <v>682</v>
      </c>
      <c r="C677" s="1" t="s">
        <v>189</v>
      </c>
      <c r="D677" s="1" t="s">
        <v>120</v>
      </c>
      <c r="E677" s="1" t="s">
        <v>188</v>
      </c>
      <c r="F677" s="1" t="s">
        <v>122</v>
      </c>
      <c r="G677" s="1" t="s">
        <v>123</v>
      </c>
      <c r="H677" s="1" t="s">
        <v>124</v>
      </c>
      <c r="I677" s="1" t="s">
        <v>125</v>
      </c>
      <c r="J677" s="1" t="s">
        <v>126</v>
      </c>
      <c r="K677" s="1" t="s">
        <v>127</v>
      </c>
      <c r="L677" s="1" t="s">
        <v>128</v>
      </c>
      <c r="M677" s="1" t="s">
        <v>125</v>
      </c>
      <c r="N677" s="1" t="s">
        <v>125</v>
      </c>
      <c r="O677" s="1" t="s">
        <v>223</v>
      </c>
      <c r="P677" s="1" t="s">
        <v>125</v>
      </c>
      <c r="Q677" s="1" t="s">
        <v>2050</v>
      </c>
      <c r="R677" s="1" t="s">
        <v>125</v>
      </c>
      <c r="S677" s="1" t="s">
        <v>125</v>
      </c>
      <c r="T677" s="1" t="s">
        <v>125</v>
      </c>
      <c r="U677" s="1" t="s">
        <v>133</v>
      </c>
      <c r="V677" s="1" t="s">
        <v>2051</v>
      </c>
      <c r="W677" s="1" t="s">
        <v>1920</v>
      </c>
      <c r="X677" s="1" t="s">
        <v>734</v>
      </c>
      <c r="Y677" s="1" t="s">
        <v>125</v>
      </c>
      <c r="Z677" s="1" t="s">
        <v>125</v>
      </c>
      <c r="AA677" s="1" t="s">
        <v>125</v>
      </c>
      <c r="AB677" s="1" t="s">
        <v>137</v>
      </c>
      <c r="AC677" s="1" t="s">
        <v>735</v>
      </c>
      <c r="AD677" s="1" t="s">
        <v>139</v>
      </c>
      <c r="AE677" s="1" t="s">
        <v>140</v>
      </c>
      <c r="AF677" s="1" t="s">
        <v>756</v>
      </c>
      <c r="AG677" s="1" t="s">
        <v>141</v>
      </c>
      <c r="AH677" s="1" t="s">
        <v>892</v>
      </c>
      <c r="AI677" s="1" t="s">
        <v>143</v>
      </c>
      <c r="AJ677" s="1" t="s">
        <v>125</v>
      </c>
      <c r="AK677" s="1" t="s">
        <v>125</v>
      </c>
      <c r="AL677" s="1" t="s">
        <v>125</v>
      </c>
      <c r="AM677" s="1" t="s">
        <v>1896</v>
      </c>
      <c r="AN677" s="1" t="s">
        <v>1873</v>
      </c>
      <c r="AO677" s="1" t="s">
        <v>149</v>
      </c>
      <c r="AP677" s="1" t="s">
        <v>150</v>
      </c>
      <c r="AQ677" s="1" t="s">
        <v>722</v>
      </c>
      <c r="AR677" s="1" t="s">
        <v>152</v>
      </c>
      <c r="AS677" s="1" t="s">
        <v>153</v>
      </c>
      <c r="AT677" s="1" t="s">
        <v>125</v>
      </c>
      <c r="AU677" s="1" t="s">
        <v>125</v>
      </c>
      <c r="AV677" s="1" t="s">
        <v>154</v>
      </c>
      <c r="AW677" s="1" t="s">
        <v>155</v>
      </c>
      <c r="AX677" s="1" t="s">
        <v>156</v>
      </c>
      <c r="AY677" s="1" t="s">
        <v>157</v>
      </c>
      <c r="AZ677" s="1" t="s">
        <v>125</v>
      </c>
      <c r="BA677" s="1" t="s">
        <v>125</v>
      </c>
      <c r="BB677" s="1" t="s">
        <v>125</v>
      </c>
      <c r="BC677" s="1" t="s">
        <v>158</v>
      </c>
      <c r="BD677" s="1" t="s">
        <v>125</v>
      </c>
      <c r="BE677" s="1" t="s">
        <v>125</v>
      </c>
      <c r="BF677" s="1" t="s">
        <v>125</v>
      </c>
      <c r="BG677" s="1" t="s">
        <v>125</v>
      </c>
      <c r="BH677" s="1" t="s">
        <v>125</v>
      </c>
      <c r="BI677" s="1" t="s">
        <v>125</v>
      </c>
      <c r="BJ677" s="1" t="s">
        <v>125</v>
      </c>
      <c r="BK677" s="1" t="s">
        <v>125</v>
      </c>
      <c r="BL677" s="1" t="s">
        <v>125</v>
      </c>
      <c r="BM677" s="1" t="s">
        <v>125</v>
      </c>
      <c r="BN677" s="1" t="s">
        <v>125</v>
      </c>
      <c r="BO677" s="1" t="s">
        <v>125</v>
      </c>
      <c r="BP677" s="1" t="s">
        <v>125</v>
      </c>
      <c r="BQ677" s="1" t="s">
        <v>125</v>
      </c>
      <c r="BR677" s="1" t="s">
        <v>125</v>
      </c>
      <c r="BS677" s="1" t="s">
        <v>125</v>
      </c>
      <c r="BT677" s="1" t="s">
        <v>125</v>
      </c>
      <c r="BU677" s="1" t="s">
        <v>125</v>
      </c>
      <c r="BV677" s="1" t="s">
        <v>125</v>
      </c>
      <c r="BW677" s="1" t="s">
        <v>125</v>
      </c>
      <c r="BX677" s="1" t="s">
        <v>125</v>
      </c>
      <c r="BY677" s="1" t="s">
        <v>125</v>
      </c>
      <c r="BZ677" s="1" t="s">
        <v>125</v>
      </c>
      <c r="CA677" s="1" t="s">
        <v>125</v>
      </c>
      <c r="CB677" s="1" t="s">
        <v>125</v>
      </c>
      <c r="CC677" s="1" t="s">
        <v>125</v>
      </c>
      <c r="CD677" s="1" t="s">
        <v>125</v>
      </c>
      <c r="CE677" s="1" t="s">
        <v>125</v>
      </c>
      <c r="CF677" s="1" t="s">
        <v>125</v>
      </c>
      <c r="CG677" s="1" t="s">
        <v>125</v>
      </c>
      <c r="CH677" s="1" t="s">
        <v>125</v>
      </c>
      <c r="CI677" s="1" t="s">
        <v>125</v>
      </c>
      <c r="CJ677" s="1" t="s">
        <v>125</v>
      </c>
      <c r="CK677" s="1" t="s">
        <v>125</v>
      </c>
      <c r="CL677" s="1" t="s">
        <v>125</v>
      </c>
      <c r="CM677" s="1" t="s">
        <v>125</v>
      </c>
      <c r="CN677" s="1" t="s">
        <v>125</v>
      </c>
      <c r="CO677" s="1" t="s">
        <v>125</v>
      </c>
      <c r="CP677" s="1" t="s">
        <v>125</v>
      </c>
      <c r="CQ677" s="1" t="s">
        <v>125</v>
      </c>
      <c r="CR677" s="1" t="s">
        <v>125</v>
      </c>
      <c r="CS677" s="1" t="s">
        <v>125</v>
      </c>
      <c r="CT677" s="1" t="s">
        <v>125</v>
      </c>
      <c r="CU677" s="1" t="s">
        <v>125</v>
      </c>
      <c r="CV677" s="1" t="s">
        <v>125</v>
      </c>
      <c r="CW677" s="1" t="s">
        <v>125</v>
      </c>
      <c r="CX677" s="1" t="s">
        <v>125</v>
      </c>
      <c r="CY677" s="1" t="s">
        <v>125</v>
      </c>
      <c r="CZ677" s="1" t="s">
        <v>125</v>
      </c>
      <c r="DA677" s="1" t="s">
        <v>125</v>
      </c>
      <c r="DB677" s="1" t="s">
        <v>125</v>
      </c>
      <c r="DC677" s="1" t="s">
        <v>125</v>
      </c>
      <c r="DD677" s="1" t="s">
        <v>125</v>
      </c>
      <c r="DE677" s="1" t="s">
        <v>125</v>
      </c>
      <c r="DF677" s="1" t="s">
        <v>125</v>
      </c>
      <c r="DG677" s="1" t="s">
        <v>125</v>
      </c>
      <c r="DH677" s="1" t="s">
        <v>125</v>
      </c>
      <c r="DI677" s="1" t="s">
        <v>125</v>
      </c>
      <c r="DJ677" s="1" t="s">
        <v>125</v>
      </c>
      <c r="DK677" s="1" t="s">
        <v>125</v>
      </c>
      <c r="DL677" s="1" t="s">
        <v>125</v>
      </c>
      <c r="DM677" s="1" t="s">
        <v>125</v>
      </c>
    </row>
    <row r="678" spans="1:117" x14ac:dyDescent="0.25">
      <c r="A678" t="s">
        <v>2052</v>
      </c>
      <c r="B678" t="s">
        <v>682</v>
      </c>
      <c r="C678" t="s">
        <v>172</v>
      </c>
      <c r="D678" t="s">
        <v>120</v>
      </c>
      <c r="E678" t="s">
        <v>195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164</v>
      </c>
      <c r="N678" t="s">
        <v>125</v>
      </c>
      <c r="O678" t="s">
        <v>469</v>
      </c>
      <c r="P678" t="s">
        <v>125</v>
      </c>
      <c r="Q678" t="s">
        <v>747</v>
      </c>
      <c r="R678" t="s">
        <v>179</v>
      </c>
      <c r="S678" t="s">
        <v>125</v>
      </c>
      <c r="T678" t="s">
        <v>125</v>
      </c>
      <c r="U678" t="s">
        <v>133</v>
      </c>
      <c r="V678" t="s">
        <v>223</v>
      </c>
      <c r="W678" t="s">
        <v>1920</v>
      </c>
      <c r="X678" t="s">
        <v>136</v>
      </c>
      <c r="Y678" t="s">
        <v>125</v>
      </c>
      <c r="Z678" t="s">
        <v>125</v>
      </c>
      <c r="AA678" t="s">
        <v>125</v>
      </c>
      <c r="AB678" t="s">
        <v>137</v>
      </c>
      <c r="AC678" t="s">
        <v>138</v>
      </c>
      <c r="AD678" t="s">
        <v>139</v>
      </c>
      <c r="AE678" t="s">
        <v>140</v>
      </c>
      <c r="AF678" t="s">
        <v>125</v>
      </c>
      <c r="AG678" t="s">
        <v>141</v>
      </c>
      <c r="AH678" t="s">
        <v>892</v>
      </c>
      <c r="AI678" t="s">
        <v>143</v>
      </c>
      <c r="AJ678" t="s">
        <v>144</v>
      </c>
      <c r="AK678" t="s">
        <v>145</v>
      </c>
      <c r="AL678" t="s">
        <v>146</v>
      </c>
      <c r="AM678" t="s">
        <v>1896</v>
      </c>
      <c r="AN678" t="s">
        <v>1873</v>
      </c>
      <c r="AO678" t="s">
        <v>149</v>
      </c>
      <c r="AP678" t="s">
        <v>150</v>
      </c>
      <c r="AQ678" t="s">
        <v>722</v>
      </c>
      <c r="AR678" t="s">
        <v>152</v>
      </c>
      <c r="AS678" t="s">
        <v>153</v>
      </c>
      <c r="AT678" t="s">
        <v>125</v>
      </c>
      <c r="AU678" t="s">
        <v>125</v>
      </c>
      <c r="AV678" t="s">
        <v>154</v>
      </c>
      <c r="AW678" t="s">
        <v>155</v>
      </c>
      <c r="AX678" t="s">
        <v>156</v>
      </c>
      <c r="AY678" t="s">
        <v>157</v>
      </c>
      <c r="AZ678" t="s">
        <v>125</v>
      </c>
      <c r="BA678" t="s">
        <v>125</v>
      </c>
      <c r="BB678" t="s">
        <v>125</v>
      </c>
      <c r="BC678" t="s">
        <v>158</v>
      </c>
      <c r="BD678" t="s">
        <v>125</v>
      </c>
      <c r="BE678" t="s">
        <v>125</v>
      </c>
      <c r="BF678" t="s">
        <v>125</v>
      </c>
      <c r="BG678" t="s">
        <v>159</v>
      </c>
      <c r="BH678" t="s">
        <v>160</v>
      </c>
      <c r="BI678" t="s">
        <v>161</v>
      </c>
      <c r="BJ678" t="s">
        <v>160</v>
      </c>
      <c r="BK678" t="s">
        <v>162</v>
      </c>
      <c r="BL678" t="s">
        <v>163</v>
      </c>
      <c r="BM678" t="s">
        <v>121</v>
      </c>
      <c r="BN678" t="s">
        <v>164</v>
      </c>
      <c r="BO678" t="s">
        <v>125</v>
      </c>
      <c r="BP678" t="s">
        <v>125</v>
      </c>
      <c r="BQ678" t="s">
        <v>165</v>
      </c>
      <c r="BR678" t="s">
        <v>166</v>
      </c>
      <c r="BS678" t="s">
        <v>167</v>
      </c>
      <c r="BT678" t="s">
        <v>168</v>
      </c>
      <c r="BU678" t="s">
        <v>163</v>
      </c>
      <c r="BV678" t="s">
        <v>120</v>
      </c>
      <c r="BW678" t="s">
        <v>169</v>
      </c>
      <c r="BX678" t="s">
        <v>125</v>
      </c>
      <c r="BY678" t="s">
        <v>125</v>
      </c>
      <c r="BZ678" t="s">
        <v>165</v>
      </c>
      <c r="CA678" t="s">
        <v>170</v>
      </c>
      <c r="CB678" t="s">
        <v>167</v>
      </c>
      <c r="CC678" t="s">
        <v>171</v>
      </c>
      <c r="CD678" t="s">
        <v>163</v>
      </c>
      <c r="CE678" t="s">
        <v>172</v>
      </c>
      <c r="CF678" t="s">
        <v>173</v>
      </c>
      <c r="CG678" t="s">
        <v>125</v>
      </c>
      <c r="CH678" t="s">
        <v>125</v>
      </c>
      <c r="CI678" t="s">
        <v>165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2053</v>
      </c>
      <c r="B679" t="s">
        <v>682</v>
      </c>
      <c r="C679" t="s">
        <v>201</v>
      </c>
      <c r="D679" t="s">
        <v>200</v>
      </c>
      <c r="E679" t="s">
        <v>200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164</v>
      </c>
      <c r="N679" t="s">
        <v>125</v>
      </c>
      <c r="O679" t="s">
        <v>655</v>
      </c>
      <c r="P679" t="s">
        <v>125</v>
      </c>
      <c r="Q679" t="s">
        <v>1165</v>
      </c>
      <c r="R679" t="s">
        <v>179</v>
      </c>
      <c r="S679" t="s">
        <v>125</v>
      </c>
      <c r="T679" t="s">
        <v>125</v>
      </c>
      <c r="U679" t="s">
        <v>133</v>
      </c>
      <c r="V679" t="s">
        <v>2001</v>
      </c>
      <c r="W679" t="s">
        <v>1895</v>
      </c>
      <c r="X679" t="s">
        <v>136</v>
      </c>
      <c r="Y679" t="s">
        <v>125</v>
      </c>
      <c r="Z679" t="s">
        <v>125</v>
      </c>
      <c r="AA679" t="s">
        <v>125</v>
      </c>
      <c r="AB679" t="s">
        <v>137</v>
      </c>
      <c r="AC679" t="s">
        <v>138</v>
      </c>
      <c r="AD679" t="s">
        <v>139</v>
      </c>
      <c r="AE679" t="s">
        <v>140</v>
      </c>
      <c r="AF679" t="s">
        <v>125</v>
      </c>
      <c r="AG679" t="s">
        <v>141</v>
      </c>
      <c r="AH679" t="s">
        <v>892</v>
      </c>
      <c r="AI679" t="s">
        <v>143</v>
      </c>
      <c r="AJ679" t="s">
        <v>144</v>
      </c>
      <c r="AK679" t="s">
        <v>145</v>
      </c>
      <c r="AL679" t="s">
        <v>146</v>
      </c>
      <c r="AM679" t="s">
        <v>1896</v>
      </c>
      <c r="AN679" t="s">
        <v>1633</v>
      </c>
      <c r="AO679" t="s">
        <v>149</v>
      </c>
      <c r="AP679" t="s">
        <v>150</v>
      </c>
      <c r="AQ679" t="s">
        <v>722</v>
      </c>
      <c r="AR679" t="s">
        <v>152</v>
      </c>
      <c r="AS679" t="s">
        <v>153</v>
      </c>
      <c r="AT679" t="s">
        <v>125</v>
      </c>
      <c r="AU679" t="s">
        <v>125</v>
      </c>
      <c r="AV679" t="s">
        <v>154</v>
      </c>
      <c r="AW679" t="s">
        <v>155</v>
      </c>
      <c r="AX679" t="s">
        <v>156</v>
      </c>
      <c r="AY679" t="s">
        <v>157</v>
      </c>
      <c r="AZ679" t="s">
        <v>125</v>
      </c>
      <c r="BA679" t="s">
        <v>125</v>
      </c>
      <c r="BB679" t="s">
        <v>125</v>
      </c>
      <c r="BC679" t="s">
        <v>158</v>
      </c>
      <c r="BD679" t="s">
        <v>125</v>
      </c>
      <c r="BE679" t="s">
        <v>125</v>
      </c>
      <c r="BF679" t="s">
        <v>125</v>
      </c>
      <c r="BG679" t="s">
        <v>159</v>
      </c>
      <c r="BH679" t="s">
        <v>160</v>
      </c>
      <c r="BI679" t="s">
        <v>161</v>
      </c>
      <c r="BJ679" t="s">
        <v>160</v>
      </c>
      <c r="BK679" t="s">
        <v>162</v>
      </c>
      <c r="BL679" t="s">
        <v>163</v>
      </c>
      <c r="BM679" t="s">
        <v>121</v>
      </c>
      <c r="BN679" t="s">
        <v>164</v>
      </c>
      <c r="BO679" t="s">
        <v>125</v>
      </c>
      <c r="BP679" t="s">
        <v>125</v>
      </c>
      <c r="BQ679" t="s">
        <v>165</v>
      </c>
      <c r="BR679" t="s">
        <v>166</v>
      </c>
      <c r="BS679" t="s">
        <v>167</v>
      </c>
      <c r="BT679" t="s">
        <v>168</v>
      </c>
      <c r="BU679" t="s">
        <v>163</v>
      </c>
      <c r="BV679" t="s">
        <v>120</v>
      </c>
      <c r="BW679" t="s">
        <v>169</v>
      </c>
      <c r="BX679" t="s">
        <v>125</v>
      </c>
      <c r="BY679" t="s">
        <v>125</v>
      </c>
      <c r="BZ679" t="s">
        <v>165</v>
      </c>
      <c r="CA679" t="s">
        <v>170</v>
      </c>
      <c r="CB679" t="s">
        <v>167</v>
      </c>
      <c r="CC679" t="s">
        <v>171</v>
      </c>
      <c r="CD679" t="s">
        <v>163</v>
      </c>
      <c r="CE679" t="s">
        <v>172</v>
      </c>
      <c r="CF679" t="s">
        <v>173</v>
      </c>
      <c r="CG679" t="s">
        <v>125</v>
      </c>
      <c r="CH679" t="s">
        <v>125</v>
      </c>
      <c r="CI679" t="s">
        <v>165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2054</v>
      </c>
      <c r="B680" t="s">
        <v>682</v>
      </c>
      <c r="C680" t="s">
        <v>119</v>
      </c>
      <c r="D680" t="s">
        <v>200</v>
      </c>
      <c r="E680" t="s">
        <v>121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164</v>
      </c>
      <c r="N680" t="s">
        <v>125</v>
      </c>
      <c r="O680" t="s">
        <v>2055</v>
      </c>
      <c r="P680" t="s">
        <v>125</v>
      </c>
      <c r="Q680" t="s">
        <v>1714</v>
      </c>
      <c r="R680" t="s">
        <v>179</v>
      </c>
      <c r="S680" t="s">
        <v>125</v>
      </c>
      <c r="T680" t="s">
        <v>125</v>
      </c>
      <c r="U680" t="s">
        <v>133</v>
      </c>
      <c r="V680" t="s">
        <v>2056</v>
      </c>
      <c r="W680" t="s">
        <v>1895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138</v>
      </c>
      <c r="AD680" t="s">
        <v>139</v>
      </c>
      <c r="AE680" t="s">
        <v>140</v>
      </c>
      <c r="AF680" t="s">
        <v>125</v>
      </c>
      <c r="AG680" t="s">
        <v>141</v>
      </c>
      <c r="AH680" t="s">
        <v>892</v>
      </c>
      <c r="AI680" t="s">
        <v>143</v>
      </c>
      <c r="AJ680" t="s">
        <v>144</v>
      </c>
      <c r="AK680" t="s">
        <v>145</v>
      </c>
      <c r="AL680" t="s">
        <v>146</v>
      </c>
      <c r="AM680" t="s">
        <v>1896</v>
      </c>
      <c r="AN680" t="s">
        <v>1633</v>
      </c>
      <c r="AO680" t="s">
        <v>149</v>
      </c>
      <c r="AP680" t="s">
        <v>150</v>
      </c>
      <c r="AQ680" t="s">
        <v>722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158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163</v>
      </c>
      <c r="BM680" t="s">
        <v>121</v>
      </c>
      <c r="BN680" t="s">
        <v>164</v>
      </c>
      <c r="BO680" t="s">
        <v>125</v>
      </c>
      <c r="BP680" t="s">
        <v>125</v>
      </c>
      <c r="BQ680" t="s">
        <v>165</v>
      </c>
      <c r="BR680" t="s">
        <v>166</v>
      </c>
      <c r="BS680" t="s">
        <v>167</v>
      </c>
      <c r="BT680" t="s">
        <v>168</v>
      </c>
      <c r="BU680" t="s">
        <v>163</v>
      </c>
      <c r="BV680" t="s">
        <v>120</v>
      </c>
      <c r="BW680" t="s">
        <v>169</v>
      </c>
      <c r="BX680" t="s">
        <v>125</v>
      </c>
      <c r="BY680" t="s">
        <v>125</v>
      </c>
      <c r="BZ680" t="s">
        <v>165</v>
      </c>
      <c r="CA680" t="s">
        <v>170</v>
      </c>
      <c r="CB680" t="s">
        <v>167</v>
      </c>
      <c r="CC680" t="s">
        <v>171</v>
      </c>
      <c r="CD680" t="s">
        <v>163</v>
      </c>
      <c r="CE680" t="s">
        <v>172</v>
      </c>
      <c r="CF680" t="s">
        <v>173</v>
      </c>
      <c r="CG680" t="s">
        <v>125</v>
      </c>
      <c r="CH680" t="s">
        <v>125</v>
      </c>
      <c r="CI680" t="s">
        <v>165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s="1" t="s">
        <v>2057</v>
      </c>
      <c r="B681" s="1" t="s">
        <v>682</v>
      </c>
      <c r="C681" s="1" t="s">
        <v>175</v>
      </c>
      <c r="D681" s="1" t="s">
        <v>200</v>
      </c>
      <c r="E681" s="1" t="s">
        <v>176</v>
      </c>
      <c r="F681" s="1" t="s">
        <v>122</v>
      </c>
      <c r="G681" s="1" t="s">
        <v>123</v>
      </c>
      <c r="H681" s="1" t="s">
        <v>124</v>
      </c>
      <c r="I681" s="1" t="s">
        <v>125</v>
      </c>
      <c r="J681" s="1" t="s">
        <v>126</v>
      </c>
      <c r="K681" s="1" t="s">
        <v>127</v>
      </c>
      <c r="L681" s="1" t="s">
        <v>128</v>
      </c>
      <c r="M681" s="1" t="s">
        <v>125</v>
      </c>
      <c r="N681" s="1" t="s">
        <v>125</v>
      </c>
      <c r="O681" s="1" t="s">
        <v>223</v>
      </c>
      <c r="P681" s="1" t="s">
        <v>125</v>
      </c>
      <c r="Q681" s="1" t="s">
        <v>1057</v>
      </c>
      <c r="R681" s="1" t="s">
        <v>125</v>
      </c>
      <c r="S681" s="1" t="s">
        <v>125</v>
      </c>
      <c r="T681" s="1" t="s">
        <v>125</v>
      </c>
      <c r="U681" s="1" t="s">
        <v>133</v>
      </c>
      <c r="V681" s="1" t="s">
        <v>223</v>
      </c>
      <c r="W681" s="1" t="s">
        <v>1895</v>
      </c>
      <c r="X681" s="1" t="s">
        <v>734</v>
      </c>
      <c r="Y681" s="1" t="s">
        <v>125</v>
      </c>
      <c r="Z681" s="1" t="s">
        <v>125</v>
      </c>
      <c r="AA681" s="1" t="s">
        <v>125</v>
      </c>
      <c r="AB681" s="1" t="s">
        <v>137</v>
      </c>
      <c r="AC681" s="1" t="s">
        <v>735</v>
      </c>
      <c r="AD681" s="1" t="s">
        <v>139</v>
      </c>
      <c r="AE681" s="1" t="s">
        <v>140</v>
      </c>
      <c r="AF681" s="1" t="s">
        <v>756</v>
      </c>
      <c r="AG681" s="1" t="s">
        <v>141</v>
      </c>
      <c r="AH681" s="1" t="s">
        <v>892</v>
      </c>
      <c r="AI681" s="1" t="s">
        <v>143</v>
      </c>
      <c r="AJ681" s="1" t="s">
        <v>125</v>
      </c>
      <c r="AK681" s="1" t="s">
        <v>125</v>
      </c>
      <c r="AL681" s="1" t="s">
        <v>125</v>
      </c>
      <c r="AM681" s="1" t="s">
        <v>1896</v>
      </c>
      <c r="AN681" s="1" t="s">
        <v>1633</v>
      </c>
      <c r="AO681" s="1" t="s">
        <v>149</v>
      </c>
      <c r="AP681" s="1" t="s">
        <v>150</v>
      </c>
      <c r="AQ681" s="1" t="s">
        <v>722</v>
      </c>
      <c r="AR681" s="1" t="s">
        <v>152</v>
      </c>
      <c r="AS681" s="1" t="s">
        <v>153</v>
      </c>
      <c r="AT681" s="1" t="s">
        <v>125</v>
      </c>
      <c r="AU681" s="1" t="s">
        <v>125</v>
      </c>
      <c r="AV681" s="1" t="s">
        <v>154</v>
      </c>
      <c r="AW681" s="1" t="s">
        <v>155</v>
      </c>
      <c r="AX681" s="1" t="s">
        <v>156</v>
      </c>
      <c r="AY681" s="1" t="s">
        <v>157</v>
      </c>
      <c r="AZ681" s="1" t="s">
        <v>125</v>
      </c>
      <c r="BA681" s="1" t="s">
        <v>125</v>
      </c>
      <c r="BB681" s="1" t="s">
        <v>125</v>
      </c>
      <c r="BC681" s="1" t="s">
        <v>158</v>
      </c>
      <c r="BD681" s="1" t="s">
        <v>125</v>
      </c>
      <c r="BE681" s="1" t="s">
        <v>125</v>
      </c>
      <c r="BF681" s="1" t="s">
        <v>125</v>
      </c>
      <c r="BG681" s="1" t="s">
        <v>125</v>
      </c>
      <c r="BH681" s="1" t="s">
        <v>125</v>
      </c>
      <c r="BI681" s="1" t="s">
        <v>125</v>
      </c>
      <c r="BJ681" s="1" t="s">
        <v>125</v>
      </c>
      <c r="BK681" s="1" t="s">
        <v>125</v>
      </c>
      <c r="BL681" s="1" t="s">
        <v>125</v>
      </c>
      <c r="BM681" s="1" t="s">
        <v>125</v>
      </c>
      <c r="BN681" s="1" t="s">
        <v>125</v>
      </c>
      <c r="BO681" s="1" t="s">
        <v>125</v>
      </c>
      <c r="BP681" s="1" t="s">
        <v>125</v>
      </c>
      <c r="BQ681" s="1" t="s">
        <v>125</v>
      </c>
      <c r="BR681" s="1" t="s">
        <v>125</v>
      </c>
      <c r="BS681" s="1" t="s">
        <v>125</v>
      </c>
      <c r="BT681" s="1" t="s">
        <v>125</v>
      </c>
      <c r="BU681" s="1" t="s">
        <v>125</v>
      </c>
      <c r="BV681" s="1" t="s">
        <v>125</v>
      </c>
      <c r="BW681" s="1" t="s">
        <v>125</v>
      </c>
      <c r="BX681" s="1" t="s">
        <v>125</v>
      </c>
      <c r="BY681" s="1" t="s">
        <v>125</v>
      </c>
      <c r="BZ681" s="1" t="s">
        <v>125</v>
      </c>
      <c r="CA681" s="1" t="s">
        <v>125</v>
      </c>
      <c r="CB681" s="1" t="s">
        <v>125</v>
      </c>
      <c r="CC681" s="1" t="s">
        <v>125</v>
      </c>
      <c r="CD681" s="1" t="s">
        <v>125</v>
      </c>
      <c r="CE681" s="1" t="s">
        <v>125</v>
      </c>
      <c r="CF681" s="1" t="s">
        <v>125</v>
      </c>
      <c r="CG681" s="1" t="s">
        <v>125</v>
      </c>
      <c r="CH681" s="1" t="s">
        <v>125</v>
      </c>
      <c r="CI681" s="1" t="s">
        <v>125</v>
      </c>
      <c r="CJ681" s="1" t="s">
        <v>125</v>
      </c>
      <c r="CK681" s="1" t="s">
        <v>125</v>
      </c>
      <c r="CL681" s="1" t="s">
        <v>125</v>
      </c>
      <c r="CM681" s="1" t="s">
        <v>125</v>
      </c>
      <c r="CN681" s="1" t="s">
        <v>125</v>
      </c>
      <c r="CO681" s="1" t="s">
        <v>125</v>
      </c>
      <c r="CP681" s="1" t="s">
        <v>125</v>
      </c>
      <c r="CQ681" s="1" t="s">
        <v>125</v>
      </c>
      <c r="CR681" s="1" t="s">
        <v>125</v>
      </c>
      <c r="CS681" s="1" t="s">
        <v>125</v>
      </c>
      <c r="CT681" s="1" t="s">
        <v>125</v>
      </c>
      <c r="CU681" s="1" t="s">
        <v>125</v>
      </c>
      <c r="CV681" s="1" t="s">
        <v>125</v>
      </c>
      <c r="CW681" s="1" t="s">
        <v>125</v>
      </c>
      <c r="CX681" s="1" t="s">
        <v>125</v>
      </c>
      <c r="CY681" s="1" t="s">
        <v>125</v>
      </c>
      <c r="CZ681" s="1" t="s">
        <v>125</v>
      </c>
      <c r="DA681" s="1" t="s">
        <v>125</v>
      </c>
      <c r="DB681" s="1" t="s">
        <v>125</v>
      </c>
      <c r="DC681" s="1" t="s">
        <v>125</v>
      </c>
      <c r="DD681" s="1" t="s">
        <v>125</v>
      </c>
      <c r="DE681" s="1" t="s">
        <v>125</v>
      </c>
      <c r="DF681" s="1" t="s">
        <v>125</v>
      </c>
      <c r="DG681" s="1" t="s">
        <v>125</v>
      </c>
      <c r="DH681" s="1" t="s">
        <v>125</v>
      </c>
      <c r="DI681" s="1" t="s">
        <v>125</v>
      </c>
      <c r="DJ681" s="1" t="s">
        <v>125</v>
      </c>
      <c r="DK681" s="1" t="s">
        <v>125</v>
      </c>
      <c r="DL681" s="1" t="s">
        <v>125</v>
      </c>
      <c r="DM681" s="1" t="s">
        <v>125</v>
      </c>
    </row>
    <row r="682" spans="1:117" x14ac:dyDescent="0.25">
      <c r="A682" t="s">
        <v>2058</v>
      </c>
      <c r="B682" t="s">
        <v>343</v>
      </c>
      <c r="C682" t="s">
        <v>176</v>
      </c>
      <c r="D682" t="s">
        <v>176</v>
      </c>
      <c r="E682" t="s">
        <v>189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164</v>
      </c>
      <c r="N682" t="s">
        <v>125</v>
      </c>
      <c r="O682" t="s">
        <v>221</v>
      </c>
      <c r="P682" t="s">
        <v>125</v>
      </c>
      <c r="Q682" t="s">
        <v>336</v>
      </c>
      <c r="R682" t="s">
        <v>179</v>
      </c>
      <c r="S682" t="s">
        <v>125</v>
      </c>
      <c r="T682" t="s">
        <v>125</v>
      </c>
      <c r="U682" t="s">
        <v>133</v>
      </c>
      <c r="V682" t="s">
        <v>223</v>
      </c>
      <c r="W682" t="s">
        <v>2059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138</v>
      </c>
      <c r="AD682" t="s">
        <v>139</v>
      </c>
      <c r="AE682" t="s">
        <v>140</v>
      </c>
      <c r="AF682" t="s">
        <v>125</v>
      </c>
      <c r="AG682" t="s">
        <v>141</v>
      </c>
      <c r="AH682" t="s">
        <v>2060</v>
      </c>
      <c r="AI682" t="s">
        <v>143</v>
      </c>
      <c r="AJ682" t="s">
        <v>144</v>
      </c>
      <c r="AK682" t="s">
        <v>145</v>
      </c>
      <c r="AL682" t="s">
        <v>146</v>
      </c>
      <c r="AM682" t="s">
        <v>1955</v>
      </c>
      <c r="AN682" t="s">
        <v>2061</v>
      </c>
      <c r="AO682" t="s">
        <v>149</v>
      </c>
      <c r="AP682" t="s">
        <v>150</v>
      </c>
      <c r="AQ682" t="s">
        <v>254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158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163</v>
      </c>
      <c r="BM682" t="s">
        <v>121</v>
      </c>
      <c r="BN682" t="s">
        <v>164</v>
      </c>
      <c r="BO682" t="s">
        <v>125</v>
      </c>
      <c r="BP682" t="s">
        <v>125</v>
      </c>
      <c r="BQ682" t="s">
        <v>165</v>
      </c>
      <c r="BR682" t="s">
        <v>166</v>
      </c>
      <c r="BS682" t="s">
        <v>167</v>
      </c>
      <c r="BT682" t="s">
        <v>168</v>
      </c>
      <c r="BU682" t="s">
        <v>163</v>
      </c>
      <c r="BV682" t="s">
        <v>120</v>
      </c>
      <c r="BW682" t="s">
        <v>169</v>
      </c>
      <c r="BX682" t="s">
        <v>125</v>
      </c>
      <c r="BY682" t="s">
        <v>125</v>
      </c>
      <c r="BZ682" t="s">
        <v>165</v>
      </c>
      <c r="CA682" t="s">
        <v>170</v>
      </c>
      <c r="CB682" t="s">
        <v>167</v>
      </c>
      <c r="CC682" t="s">
        <v>171</v>
      </c>
      <c r="CD682" t="s">
        <v>163</v>
      </c>
      <c r="CE682" t="s">
        <v>172</v>
      </c>
      <c r="CF682" t="s">
        <v>173</v>
      </c>
      <c r="CG682" t="s">
        <v>125</v>
      </c>
      <c r="CH682" t="s">
        <v>125</v>
      </c>
      <c r="CI682" t="s">
        <v>165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2062</v>
      </c>
      <c r="B683" t="s">
        <v>343</v>
      </c>
      <c r="C683" t="s">
        <v>120</v>
      </c>
      <c r="D683" t="s">
        <v>176</v>
      </c>
      <c r="E683" t="s">
        <v>172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164</v>
      </c>
      <c r="N683" t="s">
        <v>125</v>
      </c>
      <c r="O683" t="s">
        <v>321</v>
      </c>
      <c r="P683" t="s">
        <v>125</v>
      </c>
      <c r="Q683" t="s">
        <v>408</v>
      </c>
      <c r="R683" t="s">
        <v>179</v>
      </c>
      <c r="S683" t="s">
        <v>125</v>
      </c>
      <c r="T683" t="s">
        <v>125</v>
      </c>
      <c r="U683" t="s">
        <v>133</v>
      </c>
      <c r="V683" t="s">
        <v>1438</v>
      </c>
      <c r="W683" t="s">
        <v>2059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138</v>
      </c>
      <c r="AD683" t="s">
        <v>139</v>
      </c>
      <c r="AE683" t="s">
        <v>140</v>
      </c>
      <c r="AF683" t="s">
        <v>125</v>
      </c>
      <c r="AG683" t="s">
        <v>141</v>
      </c>
      <c r="AH683" t="s">
        <v>2060</v>
      </c>
      <c r="AI683" t="s">
        <v>143</v>
      </c>
      <c r="AJ683" t="s">
        <v>144</v>
      </c>
      <c r="AK683" t="s">
        <v>145</v>
      </c>
      <c r="AL683" t="s">
        <v>146</v>
      </c>
      <c r="AM683" t="s">
        <v>1955</v>
      </c>
      <c r="AN683" t="s">
        <v>2061</v>
      </c>
      <c r="AO683" t="s">
        <v>149</v>
      </c>
      <c r="AP683" t="s">
        <v>150</v>
      </c>
      <c r="AQ683" t="s">
        <v>254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158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163</v>
      </c>
      <c r="BM683" t="s">
        <v>121</v>
      </c>
      <c r="BN683" t="s">
        <v>164</v>
      </c>
      <c r="BO683" t="s">
        <v>125</v>
      </c>
      <c r="BP683" t="s">
        <v>125</v>
      </c>
      <c r="BQ683" t="s">
        <v>165</v>
      </c>
      <c r="BR683" t="s">
        <v>166</v>
      </c>
      <c r="BS683" t="s">
        <v>167</v>
      </c>
      <c r="BT683" t="s">
        <v>168</v>
      </c>
      <c r="BU683" t="s">
        <v>163</v>
      </c>
      <c r="BV683" t="s">
        <v>120</v>
      </c>
      <c r="BW683" t="s">
        <v>169</v>
      </c>
      <c r="BX683" t="s">
        <v>125</v>
      </c>
      <c r="BY683" t="s">
        <v>125</v>
      </c>
      <c r="BZ683" t="s">
        <v>165</v>
      </c>
      <c r="CA683" t="s">
        <v>170</v>
      </c>
      <c r="CB683" t="s">
        <v>167</v>
      </c>
      <c r="CC683" t="s">
        <v>171</v>
      </c>
      <c r="CD683" t="s">
        <v>163</v>
      </c>
      <c r="CE683" t="s">
        <v>172</v>
      </c>
      <c r="CF683" t="s">
        <v>173</v>
      </c>
      <c r="CG683" t="s">
        <v>125</v>
      </c>
      <c r="CH683" t="s">
        <v>125</v>
      </c>
      <c r="CI683" t="s">
        <v>165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s="1" t="s">
        <v>2063</v>
      </c>
      <c r="B684" s="1" t="s">
        <v>343</v>
      </c>
      <c r="C684" s="1" t="s">
        <v>189</v>
      </c>
      <c r="D684" s="1" t="s">
        <v>176</v>
      </c>
      <c r="E684" s="1" t="s">
        <v>201</v>
      </c>
      <c r="F684" s="1" t="s">
        <v>122</v>
      </c>
      <c r="G684" s="1" t="s">
        <v>123</v>
      </c>
      <c r="H684" s="1" t="s">
        <v>124</v>
      </c>
      <c r="I684" s="1" t="s">
        <v>125</v>
      </c>
      <c r="J684" s="1" t="s">
        <v>126</v>
      </c>
      <c r="K684" s="1" t="s">
        <v>127</v>
      </c>
      <c r="L684" s="1" t="s">
        <v>128</v>
      </c>
      <c r="M684" s="1" t="s">
        <v>125</v>
      </c>
      <c r="N684" s="1" t="s">
        <v>125</v>
      </c>
      <c r="O684" s="1" t="s">
        <v>223</v>
      </c>
      <c r="P684" s="1" t="s">
        <v>125</v>
      </c>
      <c r="Q684" s="1" t="s">
        <v>870</v>
      </c>
      <c r="R684" s="1" t="s">
        <v>125</v>
      </c>
      <c r="S684" s="1" t="s">
        <v>125</v>
      </c>
      <c r="T684" s="1" t="s">
        <v>125</v>
      </c>
      <c r="U684" s="1" t="s">
        <v>133</v>
      </c>
      <c r="V684" s="1" t="s">
        <v>223</v>
      </c>
      <c r="W684" s="1" t="s">
        <v>2059</v>
      </c>
      <c r="X684" s="1" t="s">
        <v>734</v>
      </c>
      <c r="Y684" s="1" t="s">
        <v>125</v>
      </c>
      <c r="Z684" s="1" t="s">
        <v>125</v>
      </c>
      <c r="AA684" s="1" t="s">
        <v>125</v>
      </c>
      <c r="AB684" s="1" t="s">
        <v>137</v>
      </c>
      <c r="AC684" s="1" t="s">
        <v>735</v>
      </c>
      <c r="AD684" s="1" t="s">
        <v>139</v>
      </c>
      <c r="AE684" s="1" t="s">
        <v>140</v>
      </c>
      <c r="AF684" s="1" t="s">
        <v>736</v>
      </c>
      <c r="AG684" s="1" t="s">
        <v>141</v>
      </c>
      <c r="AH684" s="1" t="s">
        <v>2060</v>
      </c>
      <c r="AI684" s="1" t="s">
        <v>143</v>
      </c>
      <c r="AJ684" s="1" t="s">
        <v>144</v>
      </c>
      <c r="AK684" s="1" t="s">
        <v>145</v>
      </c>
      <c r="AL684" s="1" t="s">
        <v>146</v>
      </c>
      <c r="AM684" s="1" t="s">
        <v>1955</v>
      </c>
      <c r="AN684" s="1" t="s">
        <v>2061</v>
      </c>
      <c r="AO684" s="1" t="s">
        <v>149</v>
      </c>
      <c r="AP684" s="1" t="s">
        <v>150</v>
      </c>
      <c r="AQ684" s="1" t="s">
        <v>254</v>
      </c>
      <c r="AR684" s="1" t="s">
        <v>152</v>
      </c>
      <c r="AS684" s="1" t="s">
        <v>153</v>
      </c>
      <c r="AT684" s="1" t="s">
        <v>125</v>
      </c>
      <c r="AU684" s="1" t="s">
        <v>125</v>
      </c>
      <c r="AV684" s="1" t="s">
        <v>154</v>
      </c>
      <c r="AW684" s="1" t="s">
        <v>155</v>
      </c>
      <c r="AX684" s="1" t="s">
        <v>156</v>
      </c>
      <c r="AY684" s="1" t="s">
        <v>157</v>
      </c>
      <c r="AZ684" s="1" t="s">
        <v>125</v>
      </c>
      <c r="BA684" s="1" t="s">
        <v>125</v>
      </c>
      <c r="BB684" s="1" t="s">
        <v>125</v>
      </c>
      <c r="BC684" s="1" t="s">
        <v>158</v>
      </c>
      <c r="BD684" s="1" t="s">
        <v>125</v>
      </c>
      <c r="BE684" s="1" t="s">
        <v>125</v>
      </c>
      <c r="BF684" s="1" t="s">
        <v>125</v>
      </c>
      <c r="BG684" s="1" t="s">
        <v>125</v>
      </c>
      <c r="BH684" s="1" t="s">
        <v>125</v>
      </c>
      <c r="BI684" s="1" t="s">
        <v>125</v>
      </c>
      <c r="BJ684" s="1" t="s">
        <v>125</v>
      </c>
      <c r="BK684" s="1" t="s">
        <v>125</v>
      </c>
      <c r="BL684" s="1" t="s">
        <v>125</v>
      </c>
      <c r="BM684" s="1" t="s">
        <v>125</v>
      </c>
      <c r="BN684" s="1" t="s">
        <v>125</v>
      </c>
      <c r="BO684" s="1" t="s">
        <v>125</v>
      </c>
      <c r="BP684" s="1" t="s">
        <v>125</v>
      </c>
      <c r="BQ684" s="1" t="s">
        <v>125</v>
      </c>
      <c r="BR684" s="1" t="s">
        <v>125</v>
      </c>
      <c r="BS684" s="1" t="s">
        <v>125</v>
      </c>
      <c r="BT684" s="1" t="s">
        <v>125</v>
      </c>
      <c r="BU684" s="1" t="s">
        <v>125</v>
      </c>
      <c r="BV684" s="1" t="s">
        <v>125</v>
      </c>
      <c r="BW684" s="1" t="s">
        <v>125</v>
      </c>
      <c r="BX684" s="1" t="s">
        <v>125</v>
      </c>
      <c r="BY684" s="1" t="s">
        <v>125</v>
      </c>
      <c r="BZ684" s="1" t="s">
        <v>125</v>
      </c>
      <c r="CA684" s="1" t="s">
        <v>125</v>
      </c>
      <c r="CB684" s="1" t="s">
        <v>125</v>
      </c>
      <c r="CC684" s="1" t="s">
        <v>125</v>
      </c>
      <c r="CD684" s="1" t="s">
        <v>125</v>
      </c>
      <c r="CE684" s="1" t="s">
        <v>125</v>
      </c>
      <c r="CF684" s="1" t="s">
        <v>125</v>
      </c>
      <c r="CG684" s="1" t="s">
        <v>125</v>
      </c>
      <c r="CH684" s="1" t="s">
        <v>125</v>
      </c>
      <c r="CI684" s="1" t="s">
        <v>125</v>
      </c>
      <c r="CJ684" s="1" t="s">
        <v>125</v>
      </c>
      <c r="CK684" s="1" t="s">
        <v>125</v>
      </c>
      <c r="CL684" s="1" t="s">
        <v>125</v>
      </c>
      <c r="CM684" s="1" t="s">
        <v>125</v>
      </c>
      <c r="CN684" s="1" t="s">
        <v>125</v>
      </c>
      <c r="CO684" s="1" t="s">
        <v>125</v>
      </c>
      <c r="CP684" s="1" t="s">
        <v>125</v>
      </c>
      <c r="CQ684" s="1" t="s">
        <v>125</v>
      </c>
      <c r="CR684" s="1" t="s">
        <v>125</v>
      </c>
      <c r="CS684" s="1" t="s">
        <v>125</v>
      </c>
      <c r="CT684" s="1" t="s">
        <v>125</v>
      </c>
      <c r="CU684" s="1" t="s">
        <v>125</v>
      </c>
      <c r="CV684" s="1" t="s">
        <v>125</v>
      </c>
      <c r="CW684" s="1" t="s">
        <v>125</v>
      </c>
      <c r="CX684" s="1" t="s">
        <v>125</v>
      </c>
      <c r="CY684" s="1" t="s">
        <v>125</v>
      </c>
      <c r="CZ684" s="1" t="s">
        <v>125</v>
      </c>
      <c r="DA684" s="1" t="s">
        <v>125</v>
      </c>
      <c r="DB684" s="1" t="s">
        <v>125</v>
      </c>
      <c r="DC684" s="1" t="s">
        <v>125</v>
      </c>
      <c r="DD684" s="1" t="s">
        <v>125</v>
      </c>
      <c r="DE684" s="1" t="s">
        <v>125</v>
      </c>
      <c r="DF684" s="1" t="s">
        <v>125</v>
      </c>
      <c r="DG684" s="1" t="s">
        <v>125</v>
      </c>
      <c r="DH684" s="1" t="s">
        <v>125</v>
      </c>
      <c r="DI684" s="1" t="s">
        <v>125</v>
      </c>
      <c r="DJ684" s="1" t="s">
        <v>125</v>
      </c>
      <c r="DK684" s="1" t="s">
        <v>125</v>
      </c>
      <c r="DL684" s="1" t="s">
        <v>125</v>
      </c>
      <c r="DM684" s="1" t="s">
        <v>125</v>
      </c>
    </row>
    <row r="685" spans="1:117" x14ac:dyDescent="0.25">
      <c r="A685" t="s">
        <v>2064</v>
      </c>
      <c r="B685" t="s">
        <v>343</v>
      </c>
      <c r="C685" t="s">
        <v>172</v>
      </c>
      <c r="D685" t="s">
        <v>176</v>
      </c>
      <c r="E685" t="s">
        <v>119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164</v>
      </c>
      <c r="N685" t="s">
        <v>125</v>
      </c>
      <c r="O685" t="s">
        <v>367</v>
      </c>
      <c r="P685" t="s">
        <v>125</v>
      </c>
      <c r="Q685" t="s">
        <v>1577</v>
      </c>
      <c r="R685" t="s">
        <v>179</v>
      </c>
      <c r="S685" t="s">
        <v>125</v>
      </c>
      <c r="T685" t="s">
        <v>125</v>
      </c>
      <c r="U685" t="s">
        <v>133</v>
      </c>
      <c r="V685" t="s">
        <v>2065</v>
      </c>
      <c r="W685" t="s">
        <v>2059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138</v>
      </c>
      <c r="AD685" t="s">
        <v>139</v>
      </c>
      <c r="AE685" t="s">
        <v>140</v>
      </c>
      <c r="AF685" t="s">
        <v>125</v>
      </c>
      <c r="AG685" t="s">
        <v>141</v>
      </c>
      <c r="AH685" t="s">
        <v>2060</v>
      </c>
      <c r="AI685" t="s">
        <v>143</v>
      </c>
      <c r="AJ685" t="s">
        <v>144</v>
      </c>
      <c r="AK685" t="s">
        <v>145</v>
      </c>
      <c r="AL685" t="s">
        <v>146</v>
      </c>
      <c r="AM685" t="s">
        <v>1955</v>
      </c>
      <c r="AN685" t="s">
        <v>2061</v>
      </c>
      <c r="AO685" t="s">
        <v>149</v>
      </c>
      <c r="AP685" t="s">
        <v>150</v>
      </c>
      <c r="AQ685" t="s">
        <v>254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158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163</v>
      </c>
      <c r="BM685" t="s">
        <v>121</v>
      </c>
      <c r="BN685" t="s">
        <v>164</v>
      </c>
      <c r="BO685" t="s">
        <v>125</v>
      </c>
      <c r="BP685" t="s">
        <v>125</v>
      </c>
      <c r="BQ685" t="s">
        <v>165</v>
      </c>
      <c r="BR685" t="s">
        <v>166</v>
      </c>
      <c r="BS685" t="s">
        <v>167</v>
      </c>
      <c r="BT685" t="s">
        <v>168</v>
      </c>
      <c r="BU685" t="s">
        <v>163</v>
      </c>
      <c r="BV685" t="s">
        <v>120</v>
      </c>
      <c r="BW685" t="s">
        <v>169</v>
      </c>
      <c r="BX685" t="s">
        <v>125</v>
      </c>
      <c r="BY685" t="s">
        <v>125</v>
      </c>
      <c r="BZ685" t="s">
        <v>165</v>
      </c>
      <c r="CA685" t="s">
        <v>170</v>
      </c>
      <c r="CB685" t="s">
        <v>167</v>
      </c>
      <c r="CC685" t="s">
        <v>171</v>
      </c>
      <c r="CD685" t="s">
        <v>163</v>
      </c>
      <c r="CE685" t="s">
        <v>172</v>
      </c>
      <c r="CF685" t="s">
        <v>173</v>
      </c>
      <c r="CG685" t="s">
        <v>125</v>
      </c>
      <c r="CH685" t="s">
        <v>125</v>
      </c>
      <c r="CI685" t="s">
        <v>165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2066</v>
      </c>
      <c r="B686" t="s">
        <v>343</v>
      </c>
      <c r="C686" t="s">
        <v>201</v>
      </c>
      <c r="D686" t="s">
        <v>176</v>
      </c>
      <c r="E686" t="s">
        <v>175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164</v>
      </c>
      <c r="N686" t="s">
        <v>125</v>
      </c>
      <c r="O686" t="s">
        <v>671</v>
      </c>
      <c r="P686" t="s">
        <v>125</v>
      </c>
      <c r="Q686" t="s">
        <v>679</v>
      </c>
      <c r="R686" t="s">
        <v>179</v>
      </c>
      <c r="S686" t="s">
        <v>125</v>
      </c>
      <c r="T686" t="s">
        <v>125</v>
      </c>
      <c r="U686" t="s">
        <v>133</v>
      </c>
      <c r="V686" t="s">
        <v>2067</v>
      </c>
      <c r="W686" t="s">
        <v>2059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138</v>
      </c>
      <c r="AD686" t="s">
        <v>139</v>
      </c>
      <c r="AE686" t="s">
        <v>140</v>
      </c>
      <c r="AF686" t="s">
        <v>125</v>
      </c>
      <c r="AG686" t="s">
        <v>141</v>
      </c>
      <c r="AH686" t="s">
        <v>2060</v>
      </c>
      <c r="AI686" t="s">
        <v>143</v>
      </c>
      <c r="AJ686" t="s">
        <v>144</v>
      </c>
      <c r="AK686" t="s">
        <v>145</v>
      </c>
      <c r="AL686" t="s">
        <v>146</v>
      </c>
      <c r="AM686" t="s">
        <v>1955</v>
      </c>
      <c r="AN686" t="s">
        <v>2061</v>
      </c>
      <c r="AO686" t="s">
        <v>149</v>
      </c>
      <c r="AP686" t="s">
        <v>150</v>
      </c>
      <c r="AQ686" t="s">
        <v>254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158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163</v>
      </c>
      <c r="BM686" t="s">
        <v>121</v>
      </c>
      <c r="BN686" t="s">
        <v>164</v>
      </c>
      <c r="BO686" t="s">
        <v>125</v>
      </c>
      <c r="BP686" t="s">
        <v>125</v>
      </c>
      <c r="BQ686" t="s">
        <v>165</v>
      </c>
      <c r="BR686" t="s">
        <v>166</v>
      </c>
      <c r="BS686" t="s">
        <v>167</v>
      </c>
      <c r="BT686" t="s">
        <v>168</v>
      </c>
      <c r="BU686" t="s">
        <v>163</v>
      </c>
      <c r="BV686" t="s">
        <v>120</v>
      </c>
      <c r="BW686" t="s">
        <v>169</v>
      </c>
      <c r="BX686" t="s">
        <v>125</v>
      </c>
      <c r="BY686" t="s">
        <v>125</v>
      </c>
      <c r="BZ686" t="s">
        <v>165</v>
      </c>
      <c r="CA686" t="s">
        <v>170</v>
      </c>
      <c r="CB686" t="s">
        <v>167</v>
      </c>
      <c r="CC686" t="s">
        <v>171</v>
      </c>
      <c r="CD686" t="s">
        <v>163</v>
      </c>
      <c r="CE686" t="s">
        <v>172</v>
      </c>
      <c r="CF686" t="s">
        <v>173</v>
      </c>
      <c r="CG686" t="s">
        <v>125</v>
      </c>
      <c r="CH686" t="s">
        <v>125</v>
      </c>
      <c r="CI686" t="s">
        <v>165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2068</v>
      </c>
      <c r="B687" t="s">
        <v>343</v>
      </c>
      <c r="C687" t="s">
        <v>119</v>
      </c>
      <c r="D687" t="s">
        <v>176</v>
      </c>
      <c r="E687" t="s">
        <v>182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164</v>
      </c>
      <c r="N687" t="s">
        <v>125</v>
      </c>
      <c r="O687" t="s">
        <v>353</v>
      </c>
      <c r="P687" t="s">
        <v>125</v>
      </c>
      <c r="Q687" t="s">
        <v>228</v>
      </c>
      <c r="R687" t="s">
        <v>179</v>
      </c>
      <c r="S687" t="s">
        <v>125</v>
      </c>
      <c r="T687" t="s">
        <v>125</v>
      </c>
      <c r="U687" t="s">
        <v>133</v>
      </c>
      <c r="V687" t="s">
        <v>1568</v>
      </c>
      <c r="W687" t="s">
        <v>2059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138</v>
      </c>
      <c r="AD687" t="s">
        <v>139</v>
      </c>
      <c r="AE687" t="s">
        <v>140</v>
      </c>
      <c r="AF687" t="s">
        <v>125</v>
      </c>
      <c r="AG687" t="s">
        <v>141</v>
      </c>
      <c r="AH687" t="s">
        <v>2060</v>
      </c>
      <c r="AI687" t="s">
        <v>143</v>
      </c>
      <c r="AJ687" t="s">
        <v>144</v>
      </c>
      <c r="AK687" t="s">
        <v>145</v>
      </c>
      <c r="AL687" t="s">
        <v>146</v>
      </c>
      <c r="AM687" t="s">
        <v>1955</v>
      </c>
      <c r="AN687" t="s">
        <v>2061</v>
      </c>
      <c r="AO687" t="s">
        <v>149</v>
      </c>
      <c r="AP687" t="s">
        <v>150</v>
      </c>
      <c r="AQ687" t="s">
        <v>254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158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163</v>
      </c>
      <c r="BM687" t="s">
        <v>121</v>
      </c>
      <c r="BN687" t="s">
        <v>164</v>
      </c>
      <c r="BO687" t="s">
        <v>125</v>
      </c>
      <c r="BP687" t="s">
        <v>125</v>
      </c>
      <c r="BQ687" t="s">
        <v>165</v>
      </c>
      <c r="BR687" t="s">
        <v>166</v>
      </c>
      <c r="BS687" t="s">
        <v>167</v>
      </c>
      <c r="BT687" t="s">
        <v>168</v>
      </c>
      <c r="BU687" t="s">
        <v>163</v>
      </c>
      <c r="BV687" t="s">
        <v>120</v>
      </c>
      <c r="BW687" t="s">
        <v>169</v>
      </c>
      <c r="BX687" t="s">
        <v>125</v>
      </c>
      <c r="BY687" t="s">
        <v>125</v>
      </c>
      <c r="BZ687" t="s">
        <v>165</v>
      </c>
      <c r="CA687" t="s">
        <v>170</v>
      </c>
      <c r="CB687" t="s">
        <v>167</v>
      </c>
      <c r="CC687" t="s">
        <v>171</v>
      </c>
      <c r="CD687" t="s">
        <v>163</v>
      </c>
      <c r="CE687" t="s">
        <v>172</v>
      </c>
      <c r="CF687" t="s">
        <v>173</v>
      </c>
      <c r="CG687" t="s">
        <v>125</v>
      </c>
      <c r="CH687" t="s">
        <v>125</v>
      </c>
      <c r="CI687" t="s">
        <v>165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s="1" t="s">
        <v>2069</v>
      </c>
      <c r="B688" s="1" t="s">
        <v>343</v>
      </c>
      <c r="C688" s="1" t="s">
        <v>175</v>
      </c>
      <c r="D688" s="1" t="s">
        <v>176</v>
      </c>
      <c r="E688" s="1" t="s">
        <v>188</v>
      </c>
      <c r="F688" s="1" t="s">
        <v>122</v>
      </c>
      <c r="G688" s="1" t="s">
        <v>123</v>
      </c>
      <c r="H688" s="1" t="s">
        <v>124</v>
      </c>
      <c r="I688" s="1" t="s">
        <v>125</v>
      </c>
      <c r="J688" s="1" t="s">
        <v>126</v>
      </c>
      <c r="K688" s="1" t="s">
        <v>127</v>
      </c>
      <c r="L688" s="1" t="s">
        <v>128</v>
      </c>
      <c r="M688" s="1" t="s">
        <v>125</v>
      </c>
      <c r="N688" s="1" t="s">
        <v>125</v>
      </c>
      <c r="O688" s="1" t="s">
        <v>932</v>
      </c>
      <c r="P688" s="1" t="s">
        <v>125</v>
      </c>
      <c r="Q688" s="1" t="s">
        <v>2070</v>
      </c>
      <c r="R688" s="1" t="s">
        <v>125</v>
      </c>
      <c r="S688" s="1" t="s">
        <v>125</v>
      </c>
      <c r="T688" s="1" t="s">
        <v>125</v>
      </c>
      <c r="U688" s="1" t="s">
        <v>133</v>
      </c>
      <c r="V688" s="1" t="s">
        <v>2071</v>
      </c>
      <c r="W688" s="1" t="s">
        <v>2059</v>
      </c>
      <c r="X688" s="1" t="s">
        <v>734</v>
      </c>
      <c r="Y688" s="1" t="s">
        <v>125</v>
      </c>
      <c r="Z688" s="1" t="s">
        <v>125</v>
      </c>
      <c r="AA688" s="1" t="s">
        <v>125</v>
      </c>
      <c r="AB688" s="1" t="s">
        <v>137</v>
      </c>
      <c r="AC688" s="1" t="s">
        <v>735</v>
      </c>
      <c r="AD688" s="1" t="s">
        <v>139</v>
      </c>
      <c r="AE688" s="1" t="s">
        <v>140</v>
      </c>
      <c r="AF688" s="1" t="s">
        <v>756</v>
      </c>
      <c r="AG688" s="1" t="s">
        <v>141</v>
      </c>
      <c r="AH688" s="1" t="s">
        <v>2060</v>
      </c>
      <c r="AI688" s="1" t="s">
        <v>143</v>
      </c>
      <c r="AJ688" s="1" t="s">
        <v>125</v>
      </c>
      <c r="AK688" s="1" t="s">
        <v>125</v>
      </c>
      <c r="AL688" s="1" t="s">
        <v>125</v>
      </c>
      <c r="AM688" s="1" t="s">
        <v>1955</v>
      </c>
      <c r="AN688" s="1" t="s">
        <v>2061</v>
      </c>
      <c r="AO688" s="1" t="s">
        <v>149</v>
      </c>
      <c r="AP688" s="1" t="s">
        <v>150</v>
      </c>
      <c r="AQ688" s="1" t="s">
        <v>254</v>
      </c>
      <c r="AR688" s="1" t="s">
        <v>152</v>
      </c>
      <c r="AS688" s="1" t="s">
        <v>153</v>
      </c>
      <c r="AT688" s="1" t="s">
        <v>125</v>
      </c>
      <c r="AU688" s="1" t="s">
        <v>125</v>
      </c>
      <c r="AV688" s="1" t="s">
        <v>154</v>
      </c>
      <c r="AW688" s="1" t="s">
        <v>155</v>
      </c>
      <c r="AX688" s="1" t="s">
        <v>156</v>
      </c>
      <c r="AY688" s="1" t="s">
        <v>157</v>
      </c>
      <c r="AZ688" s="1" t="s">
        <v>125</v>
      </c>
      <c r="BA688" s="1" t="s">
        <v>125</v>
      </c>
      <c r="BB688" s="1" t="s">
        <v>125</v>
      </c>
      <c r="BC688" s="1" t="s">
        <v>158</v>
      </c>
      <c r="BD688" s="1" t="s">
        <v>125</v>
      </c>
      <c r="BE688" s="1" t="s">
        <v>125</v>
      </c>
      <c r="BF688" s="1" t="s">
        <v>125</v>
      </c>
      <c r="BG688" s="1" t="s">
        <v>125</v>
      </c>
      <c r="BH688" s="1" t="s">
        <v>125</v>
      </c>
      <c r="BI688" s="1" t="s">
        <v>125</v>
      </c>
      <c r="BJ688" s="1" t="s">
        <v>125</v>
      </c>
      <c r="BK688" s="1" t="s">
        <v>125</v>
      </c>
      <c r="BL688" s="1" t="s">
        <v>125</v>
      </c>
      <c r="BM688" s="1" t="s">
        <v>125</v>
      </c>
      <c r="BN688" s="1" t="s">
        <v>125</v>
      </c>
      <c r="BO688" s="1" t="s">
        <v>125</v>
      </c>
      <c r="BP688" s="1" t="s">
        <v>125</v>
      </c>
      <c r="BQ688" s="1" t="s">
        <v>125</v>
      </c>
      <c r="BR688" s="1" t="s">
        <v>125</v>
      </c>
      <c r="BS688" s="1" t="s">
        <v>125</v>
      </c>
      <c r="BT688" s="1" t="s">
        <v>125</v>
      </c>
      <c r="BU688" s="1" t="s">
        <v>125</v>
      </c>
      <c r="BV688" s="1" t="s">
        <v>125</v>
      </c>
      <c r="BW688" s="1" t="s">
        <v>125</v>
      </c>
      <c r="BX688" s="1" t="s">
        <v>125</v>
      </c>
      <c r="BY688" s="1" t="s">
        <v>125</v>
      </c>
      <c r="BZ688" s="1" t="s">
        <v>125</v>
      </c>
      <c r="CA688" s="1" t="s">
        <v>125</v>
      </c>
      <c r="CB688" s="1" t="s">
        <v>125</v>
      </c>
      <c r="CC688" s="1" t="s">
        <v>125</v>
      </c>
      <c r="CD688" s="1" t="s">
        <v>125</v>
      </c>
      <c r="CE688" s="1" t="s">
        <v>125</v>
      </c>
      <c r="CF688" s="1" t="s">
        <v>125</v>
      </c>
      <c r="CG688" s="1" t="s">
        <v>125</v>
      </c>
      <c r="CH688" s="1" t="s">
        <v>125</v>
      </c>
      <c r="CI688" s="1" t="s">
        <v>125</v>
      </c>
      <c r="CJ688" s="1" t="s">
        <v>125</v>
      </c>
      <c r="CK688" s="1" t="s">
        <v>125</v>
      </c>
      <c r="CL688" s="1" t="s">
        <v>125</v>
      </c>
      <c r="CM688" s="1" t="s">
        <v>125</v>
      </c>
      <c r="CN688" s="1" t="s">
        <v>125</v>
      </c>
      <c r="CO688" s="1" t="s">
        <v>125</v>
      </c>
      <c r="CP688" s="1" t="s">
        <v>125</v>
      </c>
      <c r="CQ688" s="1" t="s">
        <v>125</v>
      </c>
      <c r="CR688" s="1" t="s">
        <v>125</v>
      </c>
      <c r="CS688" s="1" t="s">
        <v>125</v>
      </c>
      <c r="CT688" s="1" t="s">
        <v>125</v>
      </c>
      <c r="CU688" s="1" t="s">
        <v>125</v>
      </c>
      <c r="CV688" s="1" t="s">
        <v>125</v>
      </c>
      <c r="CW688" s="1" t="s">
        <v>125</v>
      </c>
      <c r="CX688" s="1" t="s">
        <v>125</v>
      </c>
      <c r="CY688" s="1" t="s">
        <v>125</v>
      </c>
      <c r="CZ688" s="1" t="s">
        <v>125</v>
      </c>
      <c r="DA688" s="1" t="s">
        <v>125</v>
      </c>
      <c r="DB688" s="1" t="s">
        <v>125</v>
      </c>
      <c r="DC688" s="1" t="s">
        <v>125</v>
      </c>
      <c r="DD688" s="1" t="s">
        <v>125</v>
      </c>
      <c r="DE688" s="1" t="s">
        <v>125</v>
      </c>
      <c r="DF688" s="1" t="s">
        <v>125</v>
      </c>
      <c r="DG688" s="1" t="s">
        <v>125</v>
      </c>
      <c r="DH688" s="1" t="s">
        <v>125</v>
      </c>
      <c r="DI688" s="1" t="s">
        <v>125</v>
      </c>
      <c r="DJ688" s="1" t="s">
        <v>125</v>
      </c>
      <c r="DK688" s="1" t="s">
        <v>125</v>
      </c>
      <c r="DL688" s="1" t="s">
        <v>125</v>
      </c>
      <c r="DM688" s="1" t="s">
        <v>125</v>
      </c>
    </row>
    <row r="689" spans="1:117" x14ac:dyDescent="0.25">
      <c r="A689" s="1" t="s">
        <v>2072</v>
      </c>
      <c r="B689" s="1" t="s">
        <v>343</v>
      </c>
      <c r="C689" s="1" t="s">
        <v>182</v>
      </c>
      <c r="D689" s="1" t="s">
        <v>176</v>
      </c>
      <c r="E689" s="1" t="s">
        <v>195</v>
      </c>
      <c r="F689" s="1" t="s">
        <v>122</v>
      </c>
      <c r="G689" s="1" t="s">
        <v>123</v>
      </c>
      <c r="H689" s="1" t="s">
        <v>124</v>
      </c>
      <c r="I689" s="1" t="s">
        <v>125</v>
      </c>
      <c r="J689" s="1" t="s">
        <v>126</v>
      </c>
      <c r="K689" s="1" t="s">
        <v>127</v>
      </c>
      <c r="L689" s="1" t="s">
        <v>128</v>
      </c>
      <c r="M689" s="1" t="s">
        <v>125</v>
      </c>
      <c r="N689" s="1" t="s">
        <v>125</v>
      </c>
      <c r="O689" s="1" t="s">
        <v>223</v>
      </c>
      <c r="P689" s="1" t="s">
        <v>125</v>
      </c>
      <c r="Q689" s="1" t="s">
        <v>2073</v>
      </c>
      <c r="R689" s="1" t="s">
        <v>125</v>
      </c>
      <c r="S689" s="1" t="s">
        <v>125</v>
      </c>
      <c r="T689" s="1" t="s">
        <v>125</v>
      </c>
      <c r="U689" s="1" t="s">
        <v>133</v>
      </c>
      <c r="V689" s="1" t="s">
        <v>2074</v>
      </c>
      <c r="W689" s="1" t="s">
        <v>2059</v>
      </c>
      <c r="X689" s="1" t="s">
        <v>734</v>
      </c>
      <c r="Y689" s="1" t="s">
        <v>125</v>
      </c>
      <c r="Z689" s="1" t="s">
        <v>125</v>
      </c>
      <c r="AA689" s="1" t="s">
        <v>125</v>
      </c>
      <c r="AB689" s="1" t="s">
        <v>137</v>
      </c>
      <c r="AC689" s="1" t="s">
        <v>735</v>
      </c>
      <c r="AD689" s="1" t="s">
        <v>139</v>
      </c>
      <c r="AE689" s="1" t="s">
        <v>140</v>
      </c>
      <c r="AF689" s="1" t="s">
        <v>756</v>
      </c>
      <c r="AG689" s="1" t="s">
        <v>141</v>
      </c>
      <c r="AH689" s="1" t="s">
        <v>2060</v>
      </c>
      <c r="AI689" s="1" t="s">
        <v>143</v>
      </c>
      <c r="AJ689" s="1" t="s">
        <v>125</v>
      </c>
      <c r="AK689" s="1" t="s">
        <v>125</v>
      </c>
      <c r="AL689" s="1" t="s">
        <v>125</v>
      </c>
      <c r="AM689" s="1" t="s">
        <v>1955</v>
      </c>
      <c r="AN689" s="1" t="s">
        <v>2061</v>
      </c>
      <c r="AO689" s="1" t="s">
        <v>149</v>
      </c>
      <c r="AP689" s="1" t="s">
        <v>150</v>
      </c>
      <c r="AQ689" s="1" t="s">
        <v>254</v>
      </c>
      <c r="AR689" s="1" t="s">
        <v>152</v>
      </c>
      <c r="AS689" s="1" t="s">
        <v>153</v>
      </c>
      <c r="AT689" s="1" t="s">
        <v>125</v>
      </c>
      <c r="AU689" s="1" t="s">
        <v>125</v>
      </c>
      <c r="AV689" s="1" t="s">
        <v>154</v>
      </c>
      <c r="AW689" s="1" t="s">
        <v>155</v>
      </c>
      <c r="AX689" s="1" t="s">
        <v>156</v>
      </c>
      <c r="AY689" s="1" t="s">
        <v>157</v>
      </c>
      <c r="AZ689" s="1" t="s">
        <v>125</v>
      </c>
      <c r="BA689" s="1" t="s">
        <v>125</v>
      </c>
      <c r="BB689" s="1" t="s">
        <v>125</v>
      </c>
      <c r="BC689" s="1" t="s">
        <v>158</v>
      </c>
      <c r="BD689" s="1" t="s">
        <v>125</v>
      </c>
      <c r="BE689" s="1" t="s">
        <v>125</v>
      </c>
      <c r="BF689" s="1" t="s">
        <v>125</v>
      </c>
      <c r="BG689" s="1" t="s">
        <v>125</v>
      </c>
      <c r="BH689" s="1" t="s">
        <v>125</v>
      </c>
      <c r="BI689" s="1" t="s">
        <v>125</v>
      </c>
      <c r="BJ689" s="1" t="s">
        <v>125</v>
      </c>
      <c r="BK689" s="1" t="s">
        <v>125</v>
      </c>
      <c r="BL689" s="1" t="s">
        <v>125</v>
      </c>
      <c r="BM689" s="1" t="s">
        <v>125</v>
      </c>
      <c r="BN689" s="1" t="s">
        <v>125</v>
      </c>
      <c r="BO689" s="1" t="s">
        <v>125</v>
      </c>
      <c r="BP689" s="1" t="s">
        <v>125</v>
      </c>
      <c r="BQ689" s="1" t="s">
        <v>125</v>
      </c>
      <c r="BR689" s="1" t="s">
        <v>125</v>
      </c>
      <c r="BS689" s="1" t="s">
        <v>125</v>
      </c>
      <c r="BT689" s="1" t="s">
        <v>125</v>
      </c>
      <c r="BU689" s="1" t="s">
        <v>125</v>
      </c>
      <c r="BV689" s="1" t="s">
        <v>125</v>
      </c>
      <c r="BW689" s="1" t="s">
        <v>125</v>
      </c>
      <c r="BX689" s="1" t="s">
        <v>125</v>
      </c>
      <c r="BY689" s="1" t="s">
        <v>125</v>
      </c>
      <c r="BZ689" s="1" t="s">
        <v>125</v>
      </c>
      <c r="CA689" s="1" t="s">
        <v>125</v>
      </c>
      <c r="CB689" s="1" t="s">
        <v>125</v>
      </c>
      <c r="CC689" s="1" t="s">
        <v>125</v>
      </c>
      <c r="CD689" s="1" t="s">
        <v>125</v>
      </c>
      <c r="CE689" s="1" t="s">
        <v>125</v>
      </c>
      <c r="CF689" s="1" t="s">
        <v>125</v>
      </c>
      <c r="CG689" s="1" t="s">
        <v>125</v>
      </c>
      <c r="CH689" s="1" t="s">
        <v>125</v>
      </c>
      <c r="CI689" s="1" t="s">
        <v>125</v>
      </c>
      <c r="CJ689" s="1" t="s">
        <v>125</v>
      </c>
      <c r="CK689" s="1" t="s">
        <v>125</v>
      </c>
      <c r="CL689" s="1" t="s">
        <v>125</v>
      </c>
      <c r="CM689" s="1" t="s">
        <v>125</v>
      </c>
      <c r="CN689" s="1" t="s">
        <v>125</v>
      </c>
      <c r="CO689" s="1" t="s">
        <v>125</v>
      </c>
      <c r="CP689" s="1" t="s">
        <v>125</v>
      </c>
      <c r="CQ689" s="1" t="s">
        <v>125</v>
      </c>
      <c r="CR689" s="1" t="s">
        <v>125</v>
      </c>
      <c r="CS689" s="1" t="s">
        <v>125</v>
      </c>
      <c r="CT689" s="1" t="s">
        <v>125</v>
      </c>
      <c r="CU689" s="1" t="s">
        <v>125</v>
      </c>
      <c r="CV689" s="1" t="s">
        <v>125</v>
      </c>
      <c r="CW689" s="1" t="s">
        <v>125</v>
      </c>
      <c r="CX689" s="1" t="s">
        <v>125</v>
      </c>
      <c r="CY689" s="1" t="s">
        <v>125</v>
      </c>
      <c r="CZ689" s="1" t="s">
        <v>125</v>
      </c>
      <c r="DA689" s="1" t="s">
        <v>125</v>
      </c>
      <c r="DB689" s="1" t="s">
        <v>125</v>
      </c>
      <c r="DC689" s="1" t="s">
        <v>125</v>
      </c>
      <c r="DD689" s="1" t="s">
        <v>125</v>
      </c>
      <c r="DE689" s="1" t="s">
        <v>125</v>
      </c>
      <c r="DF689" s="1" t="s">
        <v>125</v>
      </c>
      <c r="DG689" s="1" t="s">
        <v>125</v>
      </c>
      <c r="DH689" s="1" t="s">
        <v>125</v>
      </c>
      <c r="DI689" s="1" t="s">
        <v>125</v>
      </c>
      <c r="DJ689" s="1" t="s">
        <v>125</v>
      </c>
      <c r="DK689" s="1" t="s">
        <v>125</v>
      </c>
      <c r="DL689" s="1" t="s">
        <v>125</v>
      </c>
      <c r="DM689" s="1" t="s">
        <v>125</v>
      </c>
    </row>
    <row r="690" spans="1:117" x14ac:dyDescent="0.25">
      <c r="A690" t="s">
        <v>2075</v>
      </c>
      <c r="B690" t="s">
        <v>343</v>
      </c>
      <c r="C690" t="s">
        <v>188</v>
      </c>
      <c r="D690" t="s">
        <v>120</v>
      </c>
      <c r="E690" t="s">
        <v>200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164</v>
      </c>
      <c r="N690" t="s">
        <v>125</v>
      </c>
      <c r="O690" t="s">
        <v>948</v>
      </c>
      <c r="P690" t="s">
        <v>125</v>
      </c>
      <c r="Q690" t="s">
        <v>336</v>
      </c>
      <c r="R690" t="s">
        <v>179</v>
      </c>
      <c r="S690" t="s">
        <v>125</v>
      </c>
      <c r="T690" t="s">
        <v>125</v>
      </c>
      <c r="U690" t="s">
        <v>133</v>
      </c>
      <c r="V690" t="s">
        <v>223</v>
      </c>
      <c r="W690" t="s">
        <v>2076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138</v>
      </c>
      <c r="AD690" t="s">
        <v>139</v>
      </c>
      <c r="AE690" t="s">
        <v>140</v>
      </c>
      <c r="AF690" t="s">
        <v>125</v>
      </c>
      <c r="AG690" t="s">
        <v>141</v>
      </c>
      <c r="AH690" t="s">
        <v>2060</v>
      </c>
      <c r="AI690" t="s">
        <v>143</v>
      </c>
      <c r="AJ690" t="s">
        <v>144</v>
      </c>
      <c r="AK690" t="s">
        <v>145</v>
      </c>
      <c r="AL690" t="s">
        <v>146</v>
      </c>
      <c r="AM690" t="s">
        <v>1955</v>
      </c>
      <c r="AN690" t="s">
        <v>2077</v>
      </c>
      <c r="AO690" t="s">
        <v>149</v>
      </c>
      <c r="AP690" t="s">
        <v>150</v>
      </c>
      <c r="AQ690" t="s">
        <v>254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158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163</v>
      </c>
      <c r="BM690" t="s">
        <v>121</v>
      </c>
      <c r="BN690" t="s">
        <v>164</v>
      </c>
      <c r="BO690" t="s">
        <v>125</v>
      </c>
      <c r="BP690" t="s">
        <v>125</v>
      </c>
      <c r="BQ690" t="s">
        <v>165</v>
      </c>
      <c r="BR690" t="s">
        <v>166</v>
      </c>
      <c r="BS690" t="s">
        <v>167</v>
      </c>
      <c r="BT690" t="s">
        <v>168</v>
      </c>
      <c r="BU690" t="s">
        <v>163</v>
      </c>
      <c r="BV690" t="s">
        <v>120</v>
      </c>
      <c r="BW690" t="s">
        <v>169</v>
      </c>
      <c r="BX690" t="s">
        <v>125</v>
      </c>
      <c r="BY690" t="s">
        <v>125</v>
      </c>
      <c r="BZ690" t="s">
        <v>165</v>
      </c>
      <c r="CA690" t="s">
        <v>170</v>
      </c>
      <c r="CB690" t="s">
        <v>167</v>
      </c>
      <c r="CC690" t="s">
        <v>171</v>
      </c>
      <c r="CD690" t="s">
        <v>163</v>
      </c>
      <c r="CE690" t="s">
        <v>172</v>
      </c>
      <c r="CF690" t="s">
        <v>173</v>
      </c>
      <c r="CG690" t="s">
        <v>125</v>
      </c>
      <c r="CH690" t="s">
        <v>125</v>
      </c>
      <c r="CI690" t="s">
        <v>165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2078</v>
      </c>
      <c r="B691" t="s">
        <v>343</v>
      </c>
      <c r="C691" t="s">
        <v>195</v>
      </c>
      <c r="D691" t="s">
        <v>120</v>
      </c>
      <c r="E691" t="s">
        <v>121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164</v>
      </c>
      <c r="N691" t="s">
        <v>125</v>
      </c>
      <c r="O691" t="s">
        <v>236</v>
      </c>
      <c r="P691" t="s">
        <v>125</v>
      </c>
      <c r="Q691" t="s">
        <v>691</v>
      </c>
      <c r="R691" t="s">
        <v>179</v>
      </c>
      <c r="S691" t="s">
        <v>125</v>
      </c>
      <c r="T691" t="s">
        <v>125</v>
      </c>
      <c r="U691" t="s">
        <v>133</v>
      </c>
      <c r="V691" t="s">
        <v>1352</v>
      </c>
      <c r="W691" t="s">
        <v>2076</v>
      </c>
      <c r="X691" t="s">
        <v>136</v>
      </c>
      <c r="Y691" t="s">
        <v>125</v>
      </c>
      <c r="Z691" t="s">
        <v>125</v>
      </c>
      <c r="AA691" t="s">
        <v>125</v>
      </c>
      <c r="AB691" t="s">
        <v>137</v>
      </c>
      <c r="AC691" t="s">
        <v>138</v>
      </c>
      <c r="AD691" t="s">
        <v>139</v>
      </c>
      <c r="AE691" t="s">
        <v>140</v>
      </c>
      <c r="AF691" t="s">
        <v>125</v>
      </c>
      <c r="AG691" t="s">
        <v>141</v>
      </c>
      <c r="AH691" t="s">
        <v>2060</v>
      </c>
      <c r="AI691" t="s">
        <v>143</v>
      </c>
      <c r="AJ691" t="s">
        <v>144</v>
      </c>
      <c r="AK691" t="s">
        <v>145</v>
      </c>
      <c r="AL691" t="s">
        <v>146</v>
      </c>
      <c r="AM691" t="s">
        <v>1955</v>
      </c>
      <c r="AN691" t="s">
        <v>2077</v>
      </c>
      <c r="AO691" t="s">
        <v>149</v>
      </c>
      <c r="AP691" t="s">
        <v>150</v>
      </c>
      <c r="AQ691" t="s">
        <v>254</v>
      </c>
      <c r="AR691" t="s">
        <v>152</v>
      </c>
      <c r="AS691" t="s">
        <v>153</v>
      </c>
      <c r="AT691" t="s">
        <v>125</v>
      </c>
      <c r="AU691" t="s">
        <v>125</v>
      </c>
      <c r="AV691" t="s">
        <v>154</v>
      </c>
      <c r="AW691" t="s">
        <v>155</v>
      </c>
      <c r="AX691" t="s">
        <v>156</v>
      </c>
      <c r="AY691" t="s">
        <v>157</v>
      </c>
      <c r="AZ691" t="s">
        <v>125</v>
      </c>
      <c r="BA691" t="s">
        <v>125</v>
      </c>
      <c r="BB691" t="s">
        <v>125</v>
      </c>
      <c r="BC691" t="s">
        <v>158</v>
      </c>
      <c r="BD691" t="s">
        <v>125</v>
      </c>
      <c r="BE691" t="s">
        <v>125</v>
      </c>
      <c r="BF691" t="s">
        <v>125</v>
      </c>
      <c r="BG691" t="s">
        <v>159</v>
      </c>
      <c r="BH691" t="s">
        <v>160</v>
      </c>
      <c r="BI691" t="s">
        <v>161</v>
      </c>
      <c r="BJ691" t="s">
        <v>160</v>
      </c>
      <c r="BK691" t="s">
        <v>162</v>
      </c>
      <c r="BL691" t="s">
        <v>163</v>
      </c>
      <c r="BM691" t="s">
        <v>121</v>
      </c>
      <c r="BN691" t="s">
        <v>164</v>
      </c>
      <c r="BO691" t="s">
        <v>125</v>
      </c>
      <c r="BP691" t="s">
        <v>125</v>
      </c>
      <c r="BQ691" t="s">
        <v>165</v>
      </c>
      <c r="BR691" t="s">
        <v>166</v>
      </c>
      <c r="BS691" t="s">
        <v>167</v>
      </c>
      <c r="BT691" t="s">
        <v>168</v>
      </c>
      <c r="BU691" t="s">
        <v>163</v>
      </c>
      <c r="BV691" t="s">
        <v>120</v>
      </c>
      <c r="BW691" t="s">
        <v>169</v>
      </c>
      <c r="BX691" t="s">
        <v>125</v>
      </c>
      <c r="BY691" t="s">
        <v>125</v>
      </c>
      <c r="BZ691" t="s">
        <v>165</v>
      </c>
      <c r="CA691" t="s">
        <v>170</v>
      </c>
      <c r="CB691" t="s">
        <v>167</v>
      </c>
      <c r="CC691" t="s">
        <v>171</v>
      </c>
      <c r="CD691" t="s">
        <v>163</v>
      </c>
      <c r="CE691" t="s">
        <v>172</v>
      </c>
      <c r="CF691" t="s">
        <v>173</v>
      </c>
      <c r="CG691" t="s">
        <v>125</v>
      </c>
      <c r="CH691" t="s">
        <v>125</v>
      </c>
      <c r="CI691" t="s">
        <v>165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s="1" t="s">
        <v>2079</v>
      </c>
      <c r="B692" s="1" t="s">
        <v>570</v>
      </c>
      <c r="C692" s="1" t="s">
        <v>200</v>
      </c>
      <c r="D692" s="1" t="s">
        <v>121</v>
      </c>
      <c r="E692" s="1" t="s">
        <v>176</v>
      </c>
      <c r="F692" s="1" t="s">
        <v>122</v>
      </c>
      <c r="G692" s="1" t="s">
        <v>123</v>
      </c>
      <c r="H692" s="1" t="s">
        <v>124</v>
      </c>
      <c r="I692" s="1" t="s">
        <v>125</v>
      </c>
      <c r="J692" s="1" t="s">
        <v>126</v>
      </c>
      <c r="K692" s="1" t="s">
        <v>127</v>
      </c>
      <c r="L692" s="1" t="s">
        <v>128</v>
      </c>
      <c r="M692" s="1" t="s">
        <v>125</v>
      </c>
      <c r="N692" s="1" t="s">
        <v>125</v>
      </c>
      <c r="O692" s="1" t="s">
        <v>1982</v>
      </c>
      <c r="P692" s="1" t="s">
        <v>125</v>
      </c>
      <c r="Q692" s="1" t="s">
        <v>697</v>
      </c>
      <c r="R692" s="1" t="s">
        <v>125</v>
      </c>
      <c r="S692" s="1" t="s">
        <v>125</v>
      </c>
      <c r="T692" s="1" t="s">
        <v>125</v>
      </c>
      <c r="U692" s="1" t="s">
        <v>133</v>
      </c>
      <c r="V692" s="1" t="s">
        <v>2080</v>
      </c>
      <c r="W692" s="1" t="s">
        <v>2081</v>
      </c>
      <c r="X692" s="1" t="s">
        <v>734</v>
      </c>
      <c r="Y692" s="1" t="s">
        <v>125</v>
      </c>
      <c r="Z692" s="1" t="s">
        <v>125</v>
      </c>
      <c r="AA692" s="1" t="s">
        <v>125</v>
      </c>
      <c r="AB692" s="1" t="s">
        <v>137</v>
      </c>
      <c r="AC692" s="1" t="s">
        <v>735</v>
      </c>
      <c r="AD692" s="1" t="s">
        <v>139</v>
      </c>
      <c r="AE692" s="1" t="s">
        <v>140</v>
      </c>
      <c r="AF692" s="1" t="s">
        <v>933</v>
      </c>
      <c r="AG692" s="1" t="s">
        <v>141</v>
      </c>
      <c r="AH692" s="1" t="s">
        <v>2060</v>
      </c>
      <c r="AI692" s="1" t="s">
        <v>143</v>
      </c>
      <c r="AJ692" s="1" t="s">
        <v>144</v>
      </c>
      <c r="AK692" s="1" t="s">
        <v>145</v>
      </c>
      <c r="AL692" s="1" t="s">
        <v>146</v>
      </c>
      <c r="AM692" s="1" t="s">
        <v>2082</v>
      </c>
      <c r="AN692" s="1" t="s">
        <v>2083</v>
      </c>
      <c r="AO692" s="1" t="s">
        <v>149</v>
      </c>
      <c r="AP692" s="1" t="s">
        <v>150</v>
      </c>
      <c r="AQ692" s="1" t="s">
        <v>254</v>
      </c>
      <c r="AR692" s="1" t="s">
        <v>152</v>
      </c>
      <c r="AS692" s="1" t="s">
        <v>153</v>
      </c>
      <c r="AT692" s="1" t="s">
        <v>125</v>
      </c>
      <c r="AU692" s="1" t="s">
        <v>125</v>
      </c>
      <c r="AV692" s="1" t="s">
        <v>154</v>
      </c>
      <c r="AW692" s="1" t="s">
        <v>155</v>
      </c>
      <c r="AX692" s="1" t="s">
        <v>156</v>
      </c>
      <c r="AY692" s="1" t="s">
        <v>157</v>
      </c>
      <c r="AZ692" s="1" t="s">
        <v>125</v>
      </c>
      <c r="BA692" s="1" t="s">
        <v>125</v>
      </c>
      <c r="BB692" s="1" t="s">
        <v>125</v>
      </c>
      <c r="BC692" s="1" t="s">
        <v>158</v>
      </c>
      <c r="BD692" s="1" t="s">
        <v>125</v>
      </c>
      <c r="BE692" s="1" t="s">
        <v>125</v>
      </c>
      <c r="BF692" s="1" t="s">
        <v>125</v>
      </c>
      <c r="BG692" s="1" t="s">
        <v>125</v>
      </c>
      <c r="BH692" s="1" t="s">
        <v>125</v>
      </c>
      <c r="BI692" s="1" t="s">
        <v>125</v>
      </c>
      <c r="BJ692" s="1" t="s">
        <v>125</v>
      </c>
      <c r="BK692" s="1" t="s">
        <v>125</v>
      </c>
      <c r="BL692" s="1" t="s">
        <v>125</v>
      </c>
      <c r="BM692" s="1" t="s">
        <v>125</v>
      </c>
      <c r="BN692" s="1" t="s">
        <v>125</v>
      </c>
      <c r="BO692" s="1" t="s">
        <v>125</v>
      </c>
      <c r="BP692" s="1" t="s">
        <v>125</v>
      </c>
      <c r="BQ692" s="1" t="s">
        <v>125</v>
      </c>
      <c r="BR692" s="1" t="s">
        <v>125</v>
      </c>
      <c r="BS692" s="1" t="s">
        <v>125</v>
      </c>
      <c r="BT692" s="1" t="s">
        <v>125</v>
      </c>
      <c r="BU692" s="1" t="s">
        <v>125</v>
      </c>
      <c r="BV692" s="1" t="s">
        <v>125</v>
      </c>
      <c r="BW692" s="1" t="s">
        <v>125</v>
      </c>
      <c r="BX692" s="1" t="s">
        <v>125</v>
      </c>
      <c r="BY692" s="1" t="s">
        <v>125</v>
      </c>
      <c r="BZ692" s="1" t="s">
        <v>125</v>
      </c>
      <c r="CA692" s="1" t="s">
        <v>125</v>
      </c>
      <c r="CB692" s="1" t="s">
        <v>125</v>
      </c>
      <c r="CC692" s="1" t="s">
        <v>125</v>
      </c>
      <c r="CD692" s="1" t="s">
        <v>125</v>
      </c>
      <c r="CE692" s="1" t="s">
        <v>125</v>
      </c>
      <c r="CF692" s="1" t="s">
        <v>125</v>
      </c>
      <c r="CG692" s="1" t="s">
        <v>125</v>
      </c>
      <c r="CH692" s="1" t="s">
        <v>125</v>
      </c>
      <c r="CI692" s="1" t="s">
        <v>125</v>
      </c>
      <c r="CJ692" s="1" t="s">
        <v>125</v>
      </c>
      <c r="CK692" s="1" t="s">
        <v>125</v>
      </c>
      <c r="CL692" s="1" t="s">
        <v>125</v>
      </c>
      <c r="CM692" s="1" t="s">
        <v>125</v>
      </c>
      <c r="CN692" s="1" t="s">
        <v>125</v>
      </c>
      <c r="CO692" s="1" t="s">
        <v>125</v>
      </c>
      <c r="CP692" s="1" t="s">
        <v>125</v>
      </c>
      <c r="CQ692" s="1" t="s">
        <v>125</v>
      </c>
      <c r="CR692" s="1" t="s">
        <v>125</v>
      </c>
      <c r="CS692" s="1" t="s">
        <v>125</v>
      </c>
      <c r="CT692" s="1" t="s">
        <v>125</v>
      </c>
      <c r="CU692" s="1" t="s">
        <v>125</v>
      </c>
      <c r="CV692" s="1" t="s">
        <v>125</v>
      </c>
      <c r="CW692" s="1" t="s">
        <v>125</v>
      </c>
      <c r="CX692" s="1" t="s">
        <v>125</v>
      </c>
      <c r="CY692" s="1" t="s">
        <v>125</v>
      </c>
      <c r="CZ692" s="1" t="s">
        <v>125</v>
      </c>
      <c r="DA692" s="1" t="s">
        <v>125</v>
      </c>
      <c r="DB692" s="1" t="s">
        <v>125</v>
      </c>
      <c r="DC692" s="1" t="s">
        <v>125</v>
      </c>
      <c r="DD692" s="1" t="s">
        <v>125</v>
      </c>
      <c r="DE692" s="1" t="s">
        <v>125</v>
      </c>
      <c r="DF692" s="1" t="s">
        <v>125</v>
      </c>
      <c r="DG692" s="1" t="s">
        <v>125</v>
      </c>
      <c r="DH692" s="1" t="s">
        <v>125</v>
      </c>
      <c r="DI692" s="1" t="s">
        <v>125</v>
      </c>
      <c r="DJ692" s="1" t="s">
        <v>125</v>
      </c>
      <c r="DK692" s="1" t="s">
        <v>125</v>
      </c>
      <c r="DL692" s="1" t="s">
        <v>125</v>
      </c>
      <c r="DM692" s="1" t="s">
        <v>125</v>
      </c>
    </row>
    <row r="693" spans="1:117" x14ac:dyDescent="0.25">
      <c r="A693" t="s">
        <v>2084</v>
      </c>
      <c r="B693" t="s">
        <v>793</v>
      </c>
      <c r="C693" t="s">
        <v>119</v>
      </c>
      <c r="D693" t="s">
        <v>200</v>
      </c>
      <c r="E693" t="s">
        <v>195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164</v>
      </c>
      <c r="N693" t="s">
        <v>125</v>
      </c>
      <c r="O693" t="s">
        <v>767</v>
      </c>
      <c r="P693" t="s">
        <v>125</v>
      </c>
      <c r="Q693" t="s">
        <v>572</v>
      </c>
      <c r="R693" t="s">
        <v>179</v>
      </c>
      <c r="S693" t="s">
        <v>125</v>
      </c>
      <c r="T693" t="s">
        <v>125</v>
      </c>
      <c r="U693" t="s">
        <v>133</v>
      </c>
      <c r="V693" t="s">
        <v>2085</v>
      </c>
      <c r="W693" t="s">
        <v>2086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138</v>
      </c>
      <c r="AD693" t="s">
        <v>139</v>
      </c>
      <c r="AE693" t="s">
        <v>140</v>
      </c>
      <c r="AF693" t="s">
        <v>125</v>
      </c>
      <c r="AG693" t="s">
        <v>141</v>
      </c>
      <c r="AH693" t="s">
        <v>2060</v>
      </c>
      <c r="AI693" t="s">
        <v>143</v>
      </c>
      <c r="AJ693" t="s">
        <v>144</v>
      </c>
      <c r="AK693" t="s">
        <v>145</v>
      </c>
      <c r="AL693" t="s">
        <v>146</v>
      </c>
      <c r="AM693" t="s">
        <v>907</v>
      </c>
      <c r="AN693" t="s">
        <v>2087</v>
      </c>
      <c r="AO693" t="s">
        <v>149</v>
      </c>
      <c r="AP693" t="s">
        <v>150</v>
      </c>
      <c r="AQ693" t="s">
        <v>722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158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163</v>
      </c>
      <c r="BM693" t="s">
        <v>121</v>
      </c>
      <c r="BN693" t="s">
        <v>164</v>
      </c>
      <c r="BO693" t="s">
        <v>125</v>
      </c>
      <c r="BP693" t="s">
        <v>125</v>
      </c>
      <c r="BQ693" t="s">
        <v>165</v>
      </c>
      <c r="BR693" t="s">
        <v>166</v>
      </c>
      <c r="BS693" t="s">
        <v>167</v>
      </c>
      <c r="BT693" t="s">
        <v>168</v>
      </c>
      <c r="BU693" t="s">
        <v>163</v>
      </c>
      <c r="BV693" t="s">
        <v>120</v>
      </c>
      <c r="BW693" t="s">
        <v>169</v>
      </c>
      <c r="BX693" t="s">
        <v>125</v>
      </c>
      <c r="BY693" t="s">
        <v>125</v>
      </c>
      <c r="BZ693" t="s">
        <v>165</v>
      </c>
      <c r="CA693" t="s">
        <v>170</v>
      </c>
      <c r="CB693" t="s">
        <v>167</v>
      </c>
      <c r="CC693" t="s">
        <v>171</v>
      </c>
      <c r="CD693" t="s">
        <v>163</v>
      </c>
      <c r="CE693" t="s">
        <v>172</v>
      </c>
      <c r="CF693" t="s">
        <v>173</v>
      </c>
      <c r="CG693" t="s">
        <v>125</v>
      </c>
      <c r="CH693" t="s">
        <v>125</v>
      </c>
      <c r="CI693" t="s">
        <v>165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s="1" t="s">
        <v>2088</v>
      </c>
      <c r="B694" s="1" t="s">
        <v>793</v>
      </c>
      <c r="C694" s="1" t="s">
        <v>175</v>
      </c>
      <c r="D694" s="1" t="s">
        <v>121</v>
      </c>
      <c r="E694" s="1" t="s">
        <v>176</v>
      </c>
      <c r="F694" s="1" t="s">
        <v>122</v>
      </c>
      <c r="G694" s="1" t="s">
        <v>123</v>
      </c>
      <c r="H694" s="1" t="s">
        <v>124</v>
      </c>
      <c r="I694" s="1" t="s">
        <v>125</v>
      </c>
      <c r="J694" s="1" t="s">
        <v>126</v>
      </c>
      <c r="K694" s="1" t="s">
        <v>127</v>
      </c>
      <c r="L694" s="1" t="s">
        <v>128</v>
      </c>
      <c r="M694" s="1" t="s">
        <v>125</v>
      </c>
      <c r="N694" s="1" t="s">
        <v>125</v>
      </c>
      <c r="O694" s="1" t="s">
        <v>223</v>
      </c>
      <c r="P694" s="1" t="s">
        <v>125</v>
      </c>
      <c r="Q694" s="1" t="s">
        <v>1263</v>
      </c>
      <c r="R694" s="1" t="s">
        <v>125</v>
      </c>
      <c r="S694" s="1" t="s">
        <v>125</v>
      </c>
      <c r="T694" s="1" t="s">
        <v>125</v>
      </c>
      <c r="U694" s="1" t="s">
        <v>133</v>
      </c>
      <c r="V694" s="1" t="s">
        <v>223</v>
      </c>
      <c r="W694" s="1" t="s">
        <v>906</v>
      </c>
      <c r="X694" s="1" t="s">
        <v>734</v>
      </c>
      <c r="Y694" s="1" t="s">
        <v>125</v>
      </c>
      <c r="Z694" s="1" t="s">
        <v>125</v>
      </c>
      <c r="AA694" s="1" t="s">
        <v>125</v>
      </c>
      <c r="AB694" s="1" t="s">
        <v>137</v>
      </c>
      <c r="AC694" s="1" t="s">
        <v>735</v>
      </c>
      <c r="AD694" s="1" t="s">
        <v>139</v>
      </c>
      <c r="AE694" s="1" t="s">
        <v>140</v>
      </c>
      <c r="AF694" s="1" t="s">
        <v>736</v>
      </c>
      <c r="AG694" s="1" t="s">
        <v>141</v>
      </c>
      <c r="AH694" s="1" t="s">
        <v>2060</v>
      </c>
      <c r="AI694" s="1" t="s">
        <v>143</v>
      </c>
      <c r="AJ694" s="1" t="s">
        <v>144</v>
      </c>
      <c r="AK694" s="1" t="s">
        <v>145</v>
      </c>
      <c r="AL694" s="1" t="s">
        <v>146</v>
      </c>
      <c r="AM694" s="1" t="s">
        <v>907</v>
      </c>
      <c r="AN694" s="1" t="s">
        <v>908</v>
      </c>
      <c r="AO694" s="1" t="s">
        <v>149</v>
      </c>
      <c r="AP694" s="1" t="s">
        <v>150</v>
      </c>
      <c r="AQ694" s="1" t="s">
        <v>722</v>
      </c>
      <c r="AR694" s="1" t="s">
        <v>152</v>
      </c>
      <c r="AS694" s="1" t="s">
        <v>153</v>
      </c>
      <c r="AT694" s="1" t="s">
        <v>125</v>
      </c>
      <c r="AU694" s="1" t="s">
        <v>125</v>
      </c>
      <c r="AV694" s="1" t="s">
        <v>154</v>
      </c>
      <c r="AW694" s="1" t="s">
        <v>155</v>
      </c>
      <c r="AX694" s="1" t="s">
        <v>156</v>
      </c>
      <c r="AY694" s="1" t="s">
        <v>157</v>
      </c>
      <c r="AZ694" s="1" t="s">
        <v>125</v>
      </c>
      <c r="BA694" s="1" t="s">
        <v>125</v>
      </c>
      <c r="BB694" s="1" t="s">
        <v>125</v>
      </c>
      <c r="BC694" s="1" t="s">
        <v>158</v>
      </c>
      <c r="BD694" s="1" t="s">
        <v>125</v>
      </c>
      <c r="BE694" s="1" t="s">
        <v>125</v>
      </c>
      <c r="BF694" s="1" t="s">
        <v>125</v>
      </c>
      <c r="BG694" s="1" t="s">
        <v>125</v>
      </c>
      <c r="BH694" s="1" t="s">
        <v>125</v>
      </c>
      <c r="BI694" s="1" t="s">
        <v>125</v>
      </c>
      <c r="BJ694" s="1" t="s">
        <v>125</v>
      </c>
      <c r="BK694" s="1" t="s">
        <v>125</v>
      </c>
      <c r="BL694" s="1" t="s">
        <v>125</v>
      </c>
      <c r="BM694" s="1" t="s">
        <v>125</v>
      </c>
      <c r="BN694" s="1" t="s">
        <v>125</v>
      </c>
      <c r="BO694" s="1" t="s">
        <v>125</v>
      </c>
      <c r="BP694" s="1" t="s">
        <v>125</v>
      </c>
      <c r="BQ694" s="1" t="s">
        <v>125</v>
      </c>
      <c r="BR694" s="1" t="s">
        <v>125</v>
      </c>
      <c r="BS694" s="1" t="s">
        <v>125</v>
      </c>
      <c r="BT694" s="1" t="s">
        <v>125</v>
      </c>
      <c r="BU694" s="1" t="s">
        <v>125</v>
      </c>
      <c r="BV694" s="1" t="s">
        <v>125</v>
      </c>
      <c r="BW694" s="1" t="s">
        <v>125</v>
      </c>
      <c r="BX694" s="1" t="s">
        <v>125</v>
      </c>
      <c r="BY694" s="1" t="s">
        <v>125</v>
      </c>
      <c r="BZ694" s="1" t="s">
        <v>125</v>
      </c>
      <c r="CA694" s="1" t="s">
        <v>125</v>
      </c>
      <c r="CB694" s="1" t="s">
        <v>125</v>
      </c>
      <c r="CC694" s="1" t="s">
        <v>125</v>
      </c>
      <c r="CD694" s="1" t="s">
        <v>125</v>
      </c>
      <c r="CE694" s="1" t="s">
        <v>125</v>
      </c>
      <c r="CF694" s="1" t="s">
        <v>125</v>
      </c>
      <c r="CG694" s="1" t="s">
        <v>125</v>
      </c>
      <c r="CH694" s="1" t="s">
        <v>125</v>
      </c>
      <c r="CI694" s="1" t="s">
        <v>125</v>
      </c>
      <c r="CJ694" s="1" t="s">
        <v>125</v>
      </c>
      <c r="CK694" s="1" t="s">
        <v>125</v>
      </c>
      <c r="CL694" s="1" t="s">
        <v>125</v>
      </c>
      <c r="CM694" s="1" t="s">
        <v>125</v>
      </c>
      <c r="CN694" s="1" t="s">
        <v>125</v>
      </c>
      <c r="CO694" s="1" t="s">
        <v>125</v>
      </c>
      <c r="CP694" s="1" t="s">
        <v>125</v>
      </c>
      <c r="CQ694" s="1" t="s">
        <v>125</v>
      </c>
      <c r="CR694" s="1" t="s">
        <v>125</v>
      </c>
      <c r="CS694" s="1" t="s">
        <v>125</v>
      </c>
      <c r="CT694" s="1" t="s">
        <v>125</v>
      </c>
      <c r="CU694" s="1" t="s">
        <v>125</v>
      </c>
      <c r="CV694" s="1" t="s">
        <v>125</v>
      </c>
      <c r="CW694" s="1" t="s">
        <v>125</v>
      </c>
      <c r="CX694" s="1" t="s">
        <v>125</v>
      </c>
      <c r="CY694" s="1" t="s">
        <v>125</v>
      </c>
      <c r="CZ694" s="1" t="s">
        <v>125</v>
      </c>
      <c r="DA694" s="1" t="s">
        <v>125</v>
      </c>
      <c r="DB694" s="1" t="s">
        <v>125</v>
      </c>
      <c r="DC694" s="1" t="s">
        <v>125</v>
      </c>
      <c r="DD694" s="1" t="s">
        <v>125</v>
      </c>
      <c r="DE694" s="1" t="s">
        <v>125</v>
      </c>
      <c r="DF694" s="1" t="s">
        <v>125</v>
      </c>
      <c r="DG694" s="1" t="s">
        <v>125</v>
      </c>
      <c r="DH694" s="1" t="s">
        <v>125</v>
      </c>
      <c r="DI694" s="1" t="s">
        <v>125</v>
      </c>
      <c r="DJ694" s="1" t="s">
        <v>125</v>
      </c>
      <c r="DK694" s="1" t="s">
        <v>125</v>
      </c>
      <c r="DL694" s="1" t="s">
        <v>125</v>
      </c>
      <c r="DM694" s="1" t="s">
        <v>125</v>
      </c>
    </row>
    <row r="695" spans="1:117" x14ac:dyDescent="0.25">
      <c r="A695" t="s">
        <v>2089</v>
      </c>
      <c r="B695" t="s">
        <v>793</v>
      </c>
      <c r="C695" t="s">
        <v>182</v>
      </c>
      <c r="D695" t="s">
        <v>121</v>
      </c>
      <c r="E695" t="s">
        <v>120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129</v>
      </c>
      <c r="N695" t="s">
        <v>125</v>
      </c>
      <c r="O695" t="s">
        <v>374</v>
      </c>
      <c r="P695" t="s">
        <v>125</v>
      </c>
      <c r="Q695" t="s">
        <v>2090</v>
      </c>
      <c r="R695" t="s">
        <v>132</v>
      </c>
      <c r="S695" t="s">
        <v>125</v>
      </c>
      <c r="T695" t="s">
        <v>125</v>
      </c>
      <c r="U695" t="s">
        <v>133</v>
      </c>
      <c r="V695" t="s">
        <v>2091</v>
      </c>
      <c r="W695" t="s">
        <v>906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138</v>
      </c>
      <c r="AD695" t="s">
        <v>139</v>
      </c>
      <c r="AE695" t="s">
        <v>140</v>
      </c>
      <c r="AF695" t="s">
        <v>125</v>
      </c>
      <c r="AG695" t="s">
        <v>141</v>
      </c>
      <c r="AH695" t="s">
        <v>2060</v>
      </c>
      <c r="AI695" t="s">
        <v>143</v>
      </c>
      <c r="AJ695" t="s">
        <v>144</v>
      </c>
      <c r="AK695" t="s">
        <v>145</v>
      </c>
      <c r="AL695" t="s">
        <v>146</v>
      </c>
      <c r="AM695" t="s">
        <v>907</v>
      </c>
      <c r="AN695" t="s">
        <v>908</v>
      </c>
      <c r="AO695" t="s">
        <v>149</v>
      </c>
      <c r="AP695" t="s">
        <v>150</v>
      </c>
      <c r="AQ695" t="s">
        <v>722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158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163</v>
      </c>
      <c r="BM695" t="s">
        <v>121</v>
      </c>
      <c r="BN695" t="s">
        <v>164</v>
      </c>
      <c r="BO695" t="s">
        <v>125</v>
      </c>
      <c r="BP695" t="s">
        <v>125</v>
      </c>
      <c r="BQ695" t="s">
        <v>165</v>
      </c>
      <c r="BR695" t="s">
        <v>166</v>
      </c>
      <c r="BS695" t="s">
        <v>167</v>
      </c>
      <c r="BT695" t="s">
        <v>168</v>
      </c>
      <c r="BU695" t="s">
        <v>163</v>
      </c>
      <c r="BV695" t="s">
        <v>120</v>
      </c>
      <c r="BW695" t="s">
        <v>169</v>
      </c>
      <c r="BX695" t="s">
        <v>125</v>
      </c>
      <c r="BY695" t="s">
        <v>125</v>
      </c>
      <c r="BZ695" t="s">
        <v>165</v>
      </c>
      <c r="CA695" t="s">
        <v>170</v>
      </c>
      <c r="CB695" t="s">
        <v>167</v>
      </c>
      <c r="CC695" t="s">
        <v>171</v>
      </c>
      <c r="CD695" t="s">
        <v>163</v>
      </c>
      <c r="CE695" t="s">
        <v>172</v>
      </c>
      <c r="CF695" t="s">
        <v>173</v>
      </c>
      <c r="CG695" t="s">
        <v>125</v>
      </c>
      <c r="CH695" t="s">
        <v>125</v>
      </c>
      <c r="CI695" t="s">
        <v>165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2092</v>
      </c>
      <c r="B696" t="s">
        <v>793</v>
      </c>
      <c r="C696" t="s">
        <v>188</v>
      </c>
      <c r="D696" t="s">
        <v>121</v>
      </c>
      <c r="E696" t="s">
        <v>189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164</v>
      </c>
      <c r="N696" t="s">
        <v>125</v>
      </c>
      <c r="O696" t="s">
        <v>571</v>
      </c>
      <c r="P696" t="s">
        <v>125</v>
      </c>
      <c r="Q696" t="s">
        <v>1725</v>
      </c>
      <c r="R696" t="s">
        <v>179</v>
      </c>
      <c r="S696" t="s">
        <v>125</v>
      </c>
      <c r="T696" t="s">
        <v>125</v>
      </c>
      <c r="U696" t="s">
        <v>133</v>
      </c>
      <c r="V696" t="s">
        <v>1441</v>
      </c>
      <c r="W696" t="s">
        <v>906</v>
      </c>
      <c r="X696" t="s">
        <v>136</v>
      </c>
      <c r="Y696" t="s">
        <v>125</v>
      </c>
      <c r="Z696" t="s">
        <v>125</v>
      </c>
      <c r="AA696" t="s">
        <v>125</v>
      </c>
      <c r="AB696" t="s">
        <v>137</v>
      </c>
      <c r="AC696" t="s">
        <v>138</v>
      </c>
      <c r="AD696" t="s">
        <v>139</v>
      </c>
      <c r="AE696" t="s">
        <v>140</v>
      </c>
      <c r="AF696" t="s">
        <v>125</v>
      </c>
      <c r="AG696" t="s">
        <v>141</v>
      </c>
      <c r="AH696" t="s">
        <v>879</v>
      </c>
      <c r="AI696" t="s">
        <v>143</v>
      </c>
      <c r="AJ696" t="s">
        <v>144</v>
      </c>
      <c r="AK696" t="s">
        <v>145</v>
      </c>
      <c r="AL696" t="s">
        <v>146</v>
      </c>
      <c r="AM696" t="s">
        <v>907</v>
      </c>
      <c r="AN696" t="s">
        <v>908</v>
      </c>
      <c r="AO696" t="s">
        <v>149</v>
      </c>
      <c r="AP696" t="s">
        <v>150</v>
      </c>
      <c r="AQ696" t="s">
        <v>722</v>
      </c>
      <c r="AR696" t="s">
        <v>152</v>
      </c>
      <c r="AS696" t="s">
        <v>153</v>
      </c>
      <c r="AT696" t="s">
        <v>125</v>
      </c>
      <c r="AU696" t="s">
        <v>125</v>
      </c>
      <c r="AV696" t="s">
        <v>154</v>
      </c>
      <c r="AW696" t="s">
        <v>155</v>
      </c>
      <c r="AX696" t="s">
        <v>156</v>
      </c>
      <c r="AY696" t="s">
        <v>157</v>
      </c>
      <c r="AZ696" t="s">
        <v>125</v>
      </c>
      <c r="BA696" t="s">
        <v>125</v>
      </c>
      <c r="BB696" t="s">
        <v>125</v>
      </c>
      <c r="BC696" t="s">
        <v>158</v>
      </c>
      <c r="BD696" t="s">
        <v>125</v>
      </c>
      <c r="BE696" t="s">
        <v>125</v>
      </c>
      <c r="BF696" t="s">
        <v>125</v>
      </c>
      <c r="BG696" t="s">
        <v>159</v>
      </c>
      <c r="BH696" t="s">
        <v>160</v>
      </c>
      <c r="BI696" t="s">
        <v>161</v>
      </c>
      <c r="BJ696" t="s">
        <v>160</v>
      </c>
      <c r="BK696" t="s">
        <v>162</v>
      </c>
      <c r="BL696" t="s">
        <v>163</v>
      </c>
      <c r="BM696" t="s">
        <v>121</v>
      </c>
      <c r="BN696" t="s">
        <v>164</v>
      </c>
      <c r="BO696" t="s">
        <v>125</v>
      </c>
      <c r="BP696" t="s">
        <v>125</v>
      </c>
      <c r="BQ696" t="s">
        <v>165</v>
      </c>
      <c r="BR696" t="s">
        <v>166</v>
      </c>
      <c r="BS696" t="s">
        <v>167</v>
      </c>
      <c r="BT696" t="s">
        <v>168</v>
      </c>
      <c r="BU696" t="s">
        <v>163</v>
      </c>
      <c r="BV696" t="s">
        <v>120</v>
      </c>
      <c r="BW696" t="s">
        <v>169</v>
      </c>
      <c r="BX696" t="s">
        <v>125</v>
      </c>
      <c r="BY696" t="s">
        <v>125</v>
      </c>
      <c r="BZ696" t="s">
        <v>165</v>
      </c>
      <c r="CA696" t="s">
        <v>170</v>
      </c>
      <c r="CB696" t="s">
        <v>167</v>
      </c>
      <c r="CC696" t="s">
        <v>171</v>
      </c>
      <c r="CD696" t="s">
        <v>163</v>
      </c>
      <c r="CE696" t="s">
        <v>172</v>
      </c>
      <c r="CF696" t="s">
        <v>173</v>
      </c>
      <c r="CG696" t="s">
        <v>125</v>
      </c>
      <c r="CH696" t="s">
        <v>125</v>
      </c>
      <c r="CI696" t="s">
        <v>165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2093</v>
      </c>
      <c r="B697" t="s">
        <v>793</v>
      </c>
      <c r="C697" t="s">
        <v>195</v>
      </c>
      <c r="D697" t="s">
        <v>121</v>
      </c>
      <c r="E697" t="s">
        <v>172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164</v>
      </c>
      <c r="N697" t="s">
        <v>125</v>
      </c>
      <c r="O697" t="s">
        <v>448</v>
      </c>
      <c r="P697" t="s">
        <v>125</v>
      </c>
      <c r="Q697" t="s">
        <v>2094</v>
      </c>
      <c r="R697" t="s">
        <v>179</v>
      </c>
      <c r="S697" t="s">
        <v>125</v>
      </c>
      <c r="T697" t="s">
        <v>125</v>
      </c>
      <c r="U697" t="s">
        <v>133</v>
      </c>
      <c r="V697" t="s">
        <v>363</v>
      </c>
      <c r="W697" t="s">
        <v>906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138</v>
      </c>
      <c r="AD697" t="s">
        <v>139</v>
      </c>
      <c r="AE697" t="s">
        <v>140</v>
      </c>
      <c r="AF697" t="s">
        <v>125</v>
      </c>
      <c r="AG697" t="s">
        <v>141</v>
      </c>
      <c r="AH697" t="s">
        <v>879</v>
      </c>
      <c r="AI697" t="s">
        <v>143</v>
      </c>
      <c r="AJ697" t="s">
        <v>144</v>
      </c>
      <c r="AK697" t="s">
        <v>145</v>
      </c>
      <c r="AL697" t="s">
        <v>146</v>
      </c>
      <c r="AM697" t="s">
        <v>907</v>
      </c>
      <c r="AN697" t="s">
        <v>908</v>
      </c>
      <c r="AO697" t="s">
        <v>149</v>
      </c>
      <c r="AP697" t="s">
        <v>150</v>
      </c>
      <c r="AQ697" t="s">
        <v>722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158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163</v>
      </c>
      <c r="BM697" t="s">
        <v>121</v>
      </c>
      <c r="BN697" t="s">
        <v>164</v>
      </c>
      <c r="BO697" t="s">
        <v>125</v>
      </c>
      <c r="BP697" t="s">
        <v>125</v>
      </c>
      <c r="BQ697" t="s">
        <v>165</v>
      </c>
      <c r="BR697" t="s">
        <v>166</v>
      </c>
      <c r="BS697" t="s">
        <v>167</v>
      </c>
      <c r="BT697" t="s">
        <v>168</v>
      </c>
      <c r="BU697" t="s">
        <v>163</v>
      </c>
      <c r="BV697" t="s">
        <v>120</v>
      </c>
      <c r="BW697" t="s">
        <v>169</v>
      </c>
      <c r="BX697" t="s">
        <v>125</v>
      </c>
      <c r="BY697" t="s">
        <v>125</v>
      </c>
      <c r="BZ697" t="s">
        <v>165</v>
      </c>
      <c r="CA697" t="s">
        <v>170</v>
      </c>
      <c r="CB697" t="s">
        <v>167</v>
      </c>
      <c r="CC697" t="s">
        <v>171</v>
      </c>
      <c r="CD697" t="s">
        <v>163</v>
      </c>
      <c r="CE697" t="s">
        <v>172</v>
      </c>
      <c r="CF697" t="s">
        <v>173</v>
      </c>
      <c r="CG697" t="s">
        <v>125</v>
      </c>
      <c r="CH697" t="s">
        <v>125</v>
      </c>
      <c r="CI697" t="s">
        <v>165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s="1" t="s">
        <v>2095</v>
      </c>
      <c r="B698" s="1" t="s">
        <v>234</v>
      </c>
      <c r="C698" s="1" t="s">
        <v>200</v>
      </c>
      <c r="D698" s="1" t="s">
        <v>120</v>
      </c>
      <c r="E698" s="1" t="s">
        <v>176</v>
      </c>
      <c r="F698" s="1" t="s">
        <v>122</v>
      </c>
      <c r="G698" s="1" t="s">
        <v>123</v>
      </c>
      <c r="H698" s="1" t="s">
        <v>124</v>
      </c>
      <c r="I698" s="1" t="s">
        <v>125</v>
      </c>
      <c r="J698" s="1" t="s">
        <v>126</v>
      </c>
      <c r="K698" s="1" t="s">
        <v>127</v>
      </c>
      <c r="L698" s="1" t="s">
        <v>128</v>
      </c>
      <c r="M698" s="1" t="s">
        <v>125</v>
      </c>
      <c r="N698" s="1" t="s">
        <v>125</v>
      </c>
      <c r="O698" s="1" t="s">
        <v>2096</v>
      </c>
      <c r="P698" s="1" t="s">
        <v>125</v>
      </c>
      <c r="Q698" s="1" t="s">
        <v>2097</v>
      </c>
      <c r="R698" s="1" t="s">
        <v>125</v>
      </c>
      <c r="S698" s="1" t="s">
        <v>125</v>
      </c>
      <c r="T698" s="1" t="s">
        <v>125</v>
      </c>
      <c r="U698" s="1" t="s">
        <v>133</v>
      </c>
      <c r="V698" s="1" t="s">
        <v>223</v>
      </c>
      <c r="W698" s="1" t="s">
        <v>2076</v>
      </c>
      <c r="X698" s="1" t="s">
        <v>734</v>
      </c>
      <c r="Y698" s="1" t="s">
        <v>125</v>
      </c>
      <c r="Z698" s="1" t="s">
        <v>125</v>
      </c>
      <c r="AA698" s="1" t="s">
        <v>125</v>
      </c>
      <c r="AB698" s="1" t="s">
        <v>137</v>
      </c>
      <c r="AC698" s="1" t="s">
        <v>735</v>
      </c>
      <c r="AD698" s="1" t="s">
        <v>139</v>
      </c>
      <c r="AE698" s="1" t="s">
        <v>140</v>
      </c>
      <c r="AF698" s="1" t="s">
        <v>756</v>
      </c>
      <c r="AG698" s="1" t="s">
        <v>141</v>
      </c>
      <c r="AH698" s="1" t="s">
        <v>2060</v>
      </c>
      <c r="AI698" s="1" t="s">
        <v>143</v>
      </c>
      <c r="AJ698" s="1" t="s">
        <v>125</v>
      </c>
      <c r="AK698" s="1" t="s">
        <v>125</v>
      </c>
      <c r="AL698" s="1" t="s">
        <v>125</v>
      </c>
      <c r="AM698" s="1" t="s">
        <v>1955</v>
      </c>
      <c r="AN698" s="1" t="s">
        <v>2077</v>
      </c>
      <c r="AO698" s="1" t="s">
        <v>149</v>
      </c>
      <c r="AP698" s="1" t="s">
        <v>150</v>
      </c>
      <c r="AQ698" s="1" t="s">
        <v>254</v>
      </c>
      <c r="AR698" s="1" t="s">
        <v>152</v>
      </c>
      <c r="AS698" s="1" t="s">
        <v>153</v>
      </c>
      <c r="AT698" s="1" t="s">
        <v>125</v>
      </c>
      <c r="AU698" s="1" t="s">
        <v>125</v>
      </c>
      <c r="AV698" s="1" t="s">
        <v>154</v>
      </c>
      <c r="AW698" s="1" t="s">
        <v>155</v>
      </c>
      <c r="AX698" s="1" t="s">
        <v>156</v>
      </c>
      <c r="AY698" s="1" t="s">
        <v>157</v>
      </c>
      <c r="AZ698" s="1" t="s">
        <v>125</v>
      </c>
      <c r="BA698" s="1" t="s">
        <v>125</v>
      </c>
      <c r="BB698" s="1" t="s">
        <v>125</v>
      </c>
      <c r="BC698" s="1" t="s">
        <v>158</v>
      </c>
      <c r="BD698" s="1" t="s">
        <v>125</v>
      </c>
      <c r="BE698" s="1" t="s">
        <v>125</v>
      </c>
      <c r="BF698" s="1" t="s">
        <v>125</v>
      </c>
      <c r="BG698" s="1" t="s">
        <v>125</v>
      </c>
      <c r="BH698" s="1" t="s">
        <v>125</v>
      </c>
      <c r="BI698" s="1" t="s">
        <v>125</v>
      </c>
      <c r="BJ698" s="1" t="s">
        <v>125</v>
      </c>
      <c r="BK698" s="1" t="s">
        <v>125</v>
      </c>
      <c r="BL698" s="1" t="s">
        <v>125</v>
      </c>
      <c r="BM698" s="1" t="s">
        <v>125</v>
      </c>
      <c r="BN698" s="1" t="s">
        <v>125</v>
      </c>
      <c r="BO698" s="1" t="s">
        <v>125</v>
      </c>
      <c r="BP698" s="1" t="s">
        <v>125</v>
      </c>
      <c r="BQ698" s="1" t="s">
        <v>125</v>
      </c>
      <c r="BR698" s="1" t="s">
        <v>125</v>
      </c>
      <c r="BS698" s="1" t="s">
        <v>125</v>
      </c>
      <c r="BT698" s="1" t="s">
        <v>125</v>
      </c>
      <c r="BU698" s="1" t="s">
        <v>125</v>
      </c>
      <c r="BV698" s="1" t="s">
        <v>125</v>
      </c>
      <c r="BW698" s="1" t="s">
        <v>125</v>
      </c>
      <c r="BX698" s="1" t="s">
        <v>125</v>
      </c>
      <c r="BY698" s="1" t="s">
        <v>125</v>
      </c>
      <c r="BZ698" s="1" t="s">
        <v>125</v>
      </c>
      <c r="CA698" s="1" t="s">
        <v>125</v>
      </c>
      <c r="CB698" s="1" t="s">
        <v>125</v>
      </c>
      <c r="CC698" s="1" t="s">
        <v>125</v>
      </c>
      <c r="CD698" s="1" t="s">
        <v>125</v>
      </c>
      <c r="CE698" s="1" t="s">
        <v>125</v>
      </c>
      <c r="CF698" s="1" t="s">
        <v>125</v>
      </c>
      <c r="CG698" s="1" t="s">
        <v>125</v>
      </c>
      <c r="CH698" s="1" t="s">
        <v>125</v>
      </c>
      <c r="CI698" s="1" t="s">
        <v>125</v>
      </c>
      <c r="CJ698" s="1" t="s">
        <v>125</v>
      </c>
      <c r="CK698" s="1" t="s">
        <v>125</v>
      </c>
      <c r="CL698" s="1" t="s">
        <v>125</v>
      </c>
      <c r="CM698" s="1" t="s">
        <v>125</v>
      </c>
      <c r="CN698" s="1" t="s">
        <v>125</v>
      </c>
      <c r="CO698" s="1" t="s">
        <v>125</v>
      </c>
      <c r="CP698" s="1" t="s">
        <v>125</v>
      </c>
      <c r="CQ698" s="1" t="s">
        <v>125</v>
      </c>
      <c r="CR698" s="1" t="s">
        <v>125</v>
      </c>
      <c r="CS698" s="1" t="s">
        <v>125</v>
      </c>
      <c r="CT698" s="1" t="s">
        <v>125</v>
      </c>
      <c r="CU698" s="1" t="s">
        <v>125</v>
      </c>
      <c r="CV698" s="1" t="s">
        <v>125</v>
      </c>
      <c r="CW698" s="1" t="s">
        <v>125</v>
      </c>
      <c r="CX698" s="1" t="s">
        <v>125</v>
      </c>
      <c r="CY698" s="1" t="s">
        <v>125</v>
      </c>
      <c r="CZ698" s="1" t="s">
        <v>125</v>
      </c>
      <c r="DA698" s="1" t="s">
        <v>125</v>
      </c>
      <c r="DB698" s="1" t="s">
        <v>125</v>
      </c>
      <c r="DC698" s="1" t="s">
        <v>125</v>
      </c>
      <c r="DD698" s="1" t="s">
        <v>125</v>
      </c>
      <c r="DE698" s="1" t="s">
        <v>125</v>
      </c>
      <c r="DF698" s="1" t="s">
        <v>125</v>
      </c>
      <c r="DG698" s="1" t="s">
        <v>125</v>
      </c>
      <c r="DH698" s="1" t="s">
        <v>125</v>
      </c>
      <c r="DI698" s="1" t="s">
        <v>125</v>
      </c>
      <c r="DJ698" s="1" t="s">
        <v>125</v>
      </c>
      <c r="DK698" s="1" t="s">
        <v>125</v>
      </c>
      <c r="DL698" s="1" t="s">
        <v>125</v>
      </c>
      <c r="DM698" s="1" t="s">
        <v>125</v>
      </c>
    </row>
    <row r="699" spans="1:117" x14ac:dyDescent="0.25">
      <c r="A699" t="s">
        <v>2098</v>
      </c>
      <c r="B699" t="s">
        <v>234</v>
      </c>
      <c r="C699" t="s">
        <v>121</v>
      </c>
      <c r="D699" t="s">
        <v>120</v>
      </c>
      <c r="E699" t="s">
        <v>120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164</v>
      </c>
      <c r="N699" t="s">
        <v>125</v>
      </c>
      <c r="O699" t="s">
        <v>326</v>
      </c>
      <c r="P699" t="s">
        <v>125</v>
      </c>
      <c r="Q699" t="s">
        <v>1577</v>
      </c>
      <c r="R699" t="s">
        <v>179</v>
      </c>
      <c r="S699" t="s">
        <v>125</v>
      </c>
      <c r="T699" t="s">
        <v>125</v>
      </c>
      <c r="U699" t="s">
        <v>133</v>
      </c>
      <c r="V699" t="s">
        <v>2099</v>
      </c>
      <c r="W699" t="s">
        <v>2076</v>
      </c>
      <c r="X699" t="s">
        <v>136</v>
      </c>
      <c r="Y699" t="s">
        <v>125</v>
      </c>
      <c r="Z699" t="s">
        <v>125</v>
      </c>
      <c r="AA699" t="s">
        <v>125</v>
      </c>
      <c r="AB699" t="s">
        <v>137</v>
      </c>
      <c r="AC699" t="s">
        <v>138</v>
      </c>
      <c r="AD699" t="s">
        <v>139</v>
      </c>
      <c r="AE699" t="s">
        <v>140</v>
      </c>
      <c r="AF699" t="s">
        <v>125</v>
      </c>
      <c r="AG699" t="s">
        <v>141</v>
      </c>
      <c r="AH699" t="s">
        <v>2060</v>
      </c>
      <c r="AI699" t="s">
        <v>143</v>
      </c>
      <c r="AJ699" t="s">
        <v>144</v>
      </c>
      <c r="AK699" t="s">
        <v>145</v>
      </c>
      <c r="AL699" t="s">
        <v>146</v>
      </c>
      <c r="AM699" t="s">
        <v>1955</v>
      </c>
      <c r="AN699" t="s">
        <v>2077</v>
      </c>
      <c r="AO699" t="s">
        <v>149</v>
      </c>
      <c r="AP699" t="s">
        <v>150</v>
      </c>
      <c r="AQ699" t="s">
        <v>254</v>
      </c>
      <c r="AR699" t="s">
        <v>152</v>
      </c>
      <c r="AS699" t="s">
        <v>153</v>
      </c>
      <c r="AT699" t="s">
        <v>125</v>
      </c>
      <c r="AU699" t="s">
        <v>125</v>
      </c>
      <c r="AV699" t="s">
        <v>154</v>
      </c>
      <c r="AW699" t="s">
        <v>155</v>
      </c>
      <c r="AX699" t="s">
        <v>156</v>
      </c>
      <c r="AY699" t="s">
        <v>157</v>
      </c>
      <c r="AZ699" t="s">
        <v>125</v>
      </c>
      <c r="BA699" t="s">
        <v>125</v>
      </c>
      <c r="BB699" t="s">
        <v>125</v>
      </c>
      <c r="BC699" t="s">
        <v>158</v>
      </c>
      <c r="BD699" t="s">
        <v>125</v>
      </c>
      <c r="BE699" t="s">
        <v>125</v>
      </c>
      <c r="BF699" t="s">
        <v>125</v>
      </c>
      <c r="BG699" t="s">
        <v>159</v>
      </c>
      <c r="BH699" t="s">
        <v>160</v>
      </c>
      <c r="BI699" t="s">
        <v>161</v>
      </c>
      <c r="BJ699" t="s">
        <v>160</v>
      </c>
      <c r="BK699" t="s">
        <v>162</v>
      </c>
      <c r="BL699" t="s">
        <v>163</v>
      </c>
      <c r="BM699" t="s">
        <v>121</v>
      </c>
      <c r="BN699" t="s">
        <v>164</v>
      </c>
      <c r="BO699" t="s">
        <v>125</v>
      </c>
      <c r="BP699" t="s">
        <v>125</v>
      </c>
      <c r="BQ699" t="s">
        <v>165</v>
      </c>
      <c r="BR699" t="s">
        <v>166</v>
      </c>
      <c r="BS699" t="s">
        <v>167</v>
      </c>
      <c r="BT699" t="s">
        <v>168</v>
      </c>
      <c r="BU699" t="s">
        <v>163</v>
      </c>
      <c r="BV699" t="s">
        <v>120</v>
      </c>
      <c r="BW699" t="s">
        <v>169</v>
      </c>
      <c r="BX699" t="s">
        <v>125</v>
      </c>
      <c r="BY699" t="s">
        <v>125</v>
      </c>
      <c r="BZ699" t="s">
        <v>165</v>
      </c>
      <c r="CA699" t="s">
        <v>170</v>
      </c>
      <c r="CB699" t="s">
        <v>167</v>
      </c>
      <c r="CC699" t="s">
        <v>171</v>
      </c>
      <c r="CD699" t="s">
        <v>163</v>
      </c>
      <c r="CE699" t="s">
        <v>172</v>
      </c>
      <c r="CF699" t="s">
        <v>173</v>
      </c>
      <c r="CG699" t="s">
        <v>125</v>
      </c>
      <c r="CH699" t="s">
        <v>125</v>
      </c>
      <c r="CI699" t="s">
        <v>165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2100</v>
      </c>
      <c r="B700" t="s">
        <v>234</v>
      </c>
      <c r="C700" t="s">
        <v>176</v>
      </c>
      <c r="D700" t="s">
        <v>120</v>
      </c>
      <c r="E700" t="s">
        <v>189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164</v>
      </c>
      <c r="N700" t="s">
        <v>125</v>
      </c>
      <c r="O700" t="s">
        <v>886</v>
      </c>
      <c r="P700" t="s">
        <v>125</v>
      </c>
      <c r="Q700" t="s">
        <v>2101</v>
      </c>
      <c r="R700" t="s">
        <v>179</v>
      </c>
      <c r="S700" t="s">
        <v>125</v>
      </c>
      <c r="T700" t="s">
        <v>125</v>
      </c>
      <c r="U700" t="s">
        <v>133</v>
      </c>
      <c r="V700" t="s">
        <v>730</v>
      </c>
      <c r="W700" t="s">
        <v>2076</v>
      </c>
      <c r="X700" t="s">
        <v>136</v>
      </c>
      <c r="Y700" t="s">
        <v>125</v>
      </c>
      <c r="Z700" t="s">
        <v>125</v>
      </c>
      <c r="AA700" t="s">
        <v>125</v>
      </c>
      <c r="AB700" t="s">
        <v>137</v>
      </c>
      <c r="AC700" t="s">
        <v>138</v>
      </c>
      <c r="AD700" t="s">
        <v>139</v>
      </c>
      <c r="AE700" t="s">
        <v>140</v>
      </c>
      <c r="AF700" t="s">
        <v>125</v>
      </c>
      <c r="AG700" t="s">
        <v>141</v>
      </c>
      <c r="AH700" t="s">
        <v>2060</v>
      </c>
      <c r="AI700" t="s">
        <v>143</v>
      </c>
      <c r="AJ700" t="s">
        <v>144</v>
      </c>
      <c r="AK700" t="s">
        <v>145</v>
      </c>
      <c r="AL700" t="s">
        <v>146</v>
      </c>
      <c r="AM700" t="s">
        <v>1955</v>
      </c>
      <c r="AN700" t="s">
        <v>2077</v>
      </c>
      <c r="AO700" t="s">
        <v>149</v>
      </c>
      <c r="AP700" t="s">
        <v>150</v>
      </c>
      <c r="AQ700" t="s">
        <v>722</v>
      </c>
      <c r="AR700" t="s">
        <v>152</v>
      </c>
      <c r="AS700" t="s">
        <v>153</v>
      </c>
      <c r="AT700" t="s">
        <v>125</v>
      </c>
      <c r="AU700" t="s">
        <v>125</v>
      </c>
      <c r="AV700" t="s">
        <v>154</v>
      </c>
      <c r="AW700" t="s">
        <v>155</v>
      </c>
      <c r="AX700" t="s">
        <v>156</v>
      </c>
      <c r="AY700" t="s">
        <v>157</v>
      </c>
      <c r="AZ700" t="s">
        <v>125</v>
      </c>
      <c r="BA700" t="s">
        <v>125</v>
      </c>
      <c r="BB700" t="s">
        <v>125</v>
      </c>
      <c r="BC700" t="s">
        <v>158</v>
      </c>
      <c r="BD700" t="s">
        <v>125</v>
      </c>
      <c r="BE700" t="s">
        <v>125</v>
      </c>
      <c r="BF700" t="s">
        <v>125</v>
      </c>
      <c r="BG700" t="s">
        <v>159</v>
      </c>
      <c r="BH700" t="s">
        <v>160</v>
      </c>
      <c r="BI700" t="s">
        <v>161</v>
      </c>
      <c r="BJ700" t="s">
        <v>160</v>
      </c>
      <c r="BK700" t="s">
        <v>162</v>
      </c>
      <c r="BL700" t="s">
        <v>163</v>
      </c>
      <c r="BM700" t="s">
        <v>121</v>
      </c>
      <c r="BN700" t="s">
        <v>164</v>
      </c>
      <c r="BO700" t="s">
        <v>125</v>
      </c>
      <c r="BP700" t="s">
        <v>125</v>
      </c>
      <c r="BQ700" t="s">
        <v>165</v>
      </c>
      <c r="BR700" t="s">
        <v>166</v>
      </c>
      <c r="BS700" t="s">
        <v>167</v>
      </c>
      <c r="BT700" t="s">
        <v>168</v>
      </c>
      <c r="BU700" t="s">
        <v>163</v>
      </c>
      <c r="BV700" t="s">
        <v>120</v>
      </c>
      <c r="BW700" t="s">
        <v>169</v>
      </c>
      <c r="BX700" t="s">
        <v>125</v>
      </c>
      <c r="BY700" t="s">
        <v>125</v>
      </c>
      <c r="BZ700" t="s">
        <v>165</v>
      </c>
      <c r="CA700" t="s">
        <v>170</v>
      </c>
      <c r="CB700" t="s">
        <v>167</v>
      </c>
      <c r="CC700" t="s">
        <v>171</v>
      </c>
      <c r="CD700" t="s">
        <v>163</v>
      </c>
      <c r="CE700" t="s">
        <v>172</v>
      </c>
      <c r="CF700" t="s">
        <v>173</v>
      </c>
      <c r="CG700" t="s">
        <v>125</v>
      </c>
      <c r="CH700" t="s">
        <v>125</v>
      </c>
      <c r="CI700" t="s">
        <v>165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2102</v>
      </c>
      <c r="B701" t="s">
        <v>234</v>
      </c>
      <c r="C701" t="s">
        <v>120</v>
      </c>
      <c r="D701" t="s">
        <v>120</v>
      </c>
      <c r="E701" t="s">
        <v>172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164</v>
      </c>
      <c r="N701" t="s">
        <v>125</v>
      </c>
      <c r="O701" t="s">
        <v>231</v>
      </c>
      <c r="P701" t="s">
        <v>125</v>
      </c>
      <c r="Q701" t="s">
        <v>315</v>
      </c>
      <c r="R701" t="s">
        <v>179</v>
      </c>
      <c r="S701" t="s">
        <v>125</v>
      </c>
      <c r="T701" t="s">
        <v>125</v>
      </c>
      <c r="U701" t="s">
        <v>133</v>
      </c>
      <c r="V701" t="s">
        <v>2103</v>
      </c>
      <c r="W701" t="s">
        <v>2076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138</v>
      </c>
      <c r="AD701" t="s">
        <v>139</v>
      </c>
      <c r="AE701" t="s">
        <v>140</v>
      </c>
      <c r="AF701" t="s">
        <v>125</v>
      </c>
      <c r="AG701" t="s">
        <v>141</v>
      </c>
      <c r="AH701" t="s">
        <v>2060</v>
      </c>
      <c r="AI701" t="s">
        <v>143</v>
      </c>
      <c r="AJ701" t="s">
        <v>144</v>
      </c>
      <c r="AK701" t="s">
        <v>145</v>
      </c>
      <c r="AL701" t="s">
        <v>146</v>
      </c>
      <c r="AM701" t="s">
        <v>1955</v>
      </c>
      <c r="AN701" t="s">
        <v>2077</v>
      </c>
      <c r="AO701" t="s">
        <v>149</v>
      </c>
      <c r="AP701" t="s">
        <v>150</v>
      </c>
      <c r="AQ701" t="s">
        <v>722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158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163</v>
      </c>
      <c r="BM701" t="s">
        <v>121</v>
      </c>
      <c r="BN701" t="s">
        <v>164</v>
      </c>
      <c r="BO701" t="s">
        <v>125</v>
      </c>
      <c r="BP701" t="s">
        <v>125</v>
      </c>
      <c r="BQ701" t="s">
        <v>165</v>
      </c>
      <c r="BR701" t="s">
        <v>166</v>
      </c>
      <c r="BS701" t="s">
        <v>167</v>
      </c>
      <c r="BT701" t="s">
        <v>168</v>
      </c>
      <c r="BU701" t="s">
        <v>163</v>
      </c>
      <c r="BV701" t="s">
        <v>120</v>
      </c>
      <c r="BW701" t="s">
        <v>169</v>
      </c>
      <c r="BX701" t="s">
        <v>125</v>
      </c>
      <c r="BY701" t="s">
        <v>125</v>
      </c>
      <c r="BZ701" t="s">
        <v>165</v>
      </c>
      <c r="CA701" t="s">
        <v>170</v>
      </c>
      <c r="CB701" t="s">
        <v>167</v>
      </c>
      <c r="CC701" t="s">
        <v>171</v>
      </c>
      <c r="CD701" t="s">
        <v>163</v>
      </c>
      <c r="CE701" t="s">
        <v>172</v>
      </c>
      <c r="CF701" t="s">
        <v>173</v>
      </c>
      <c r="CG701" t="s">
        <v>125</v>
      </c>
      <c r="CH701" t="s">
        <v>125</v>
      </c>
      <c r="CI701" t="s">
        <v>165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s="1" t="s">
        <v>2104</v>
      </c>
      <c r="B702" s="1" t="s">
        <v>234</v>
      </c>
      <c r="C702" s="1" t="s">
        <v>189</v>
      </c>
      <c r="D702" s="1" t="s">
        <v>120</v>
      </c>
      <c r="E702" s="1" t="s">
        <v>201</v>
      </c>
      <c r="F702" s="1" t="s">
        <v>122</v>
      </c>
      <c r="G702" s="1" t="s">
        <v>123</v>
      </c>
      <c r="H702" s="1" t="s">
        <v>124</v>
      </c>
      <c r="I702" s="1" t="s">
        <v>125</v>
      </c>
      <c r="J702" s="1" t="s">
        <v>126</v>
      </c>
      <c r="K702" s="1" t="s">
        <v>127</v>
      </c>
      <c r="L702" s="1" t="s">
        <v>128</v>
      </c>
      <c r="M702" s="1" t="s">
        <v>125</v>
      </c>
      <c r="N702" s="1" t="s">
        <v>125</v>
      </c>
      <c r="O702" s="1" t="s">
        <v>223</v>
      </c>
      <c r="P702" s="1" t="s">
        <v>125</v>
      </c>
      <c r="Q702" s="1" t="s">
        <v>747</v>
      </c>
      <c r="R702" s="1" t="s">
        <v>125</v>
      </c>
      <c r="S702" s="1" t="s">
        <v>125</v>
      </c>
      <c r="T702" s="1" t="s">
        <v>125</v>
      </c>
      <c r="U702" s="1" t="s">
        <v>133</v>
      </c>
      <c r="V702" s="1" t="s">
        <v>223</v>
      </c>
      <c r="W702" s="1" t="s">
        <v>2105</v>
      </c>
      <c r="X702" s="1" t="s">
        <v>734</v>
      </c>
      <c r="Y702" s="1" t="s">
        <v>125</v>
      </c>
      <c r="Z702" s="1" t="s">
        <v>125</v>
      </c>
      <c r="AA702" s="1" t="s">
        <v>125</v>
      </c>
      <c r="AB702" s="1" t="s">
        <v>137</v>
      </c>
      <c r="AC702" s="1" t="s">
        <v>735</v>
      </c>
      <c r="AD702" s="1" t="s">
        <v>139</v>
      </c>
      <c r="AE702" s="1" t="s">
        <v>140</v>
      </c>
      <c r="AF702" s="1" t="s">
        <v>736</v>
      </c>
      <c r="AG702" s="1" t="s">
        <v>141</v>
      </c>
      <c r="AH702" s="1" t="s">
        <v>2060</v>
      </c>
      <c r="AI702" s="1" t="s">
        <v>143</v>
      </c>
      <c r="AJ702" s="1" t="s">
        <v>144</v>
      </c>
      <c r="AK702" s="1" t="s">
        <v>145</v>
      </c>
      <c r="AL702" s="1" t="s">
        <v>146</v>
      </c>
      <c r="AM702" s="1" t="s">
        <v>1955</v>
      </c>
      <c r="AN702" s="1" t="s">
        <v>2077</v>
      </c>
      <c r="AO702" s="1" t="s">
        <v>149</v>
      </c>
      <c r="AP702" s="1" t="s">
        <v>150</v>
      </c>
      <c r="AQ702" s="1" t="s">
        <v>722</v>
      </c>
      <c r="AR702" s="1" t="s">
        <v>152</v>
      </c>
      <c r="AS702" s="1" t="s">
        <v>153</v>
      </c>
      <c r="AT702" s="1" t="s">
        <v>125</v>
      </c>
      <c r="AU702" s="1" t="s">
        <v>125</v>
      </c>
      <c r="AV702" s="1" t="s">
        <v>154</v>
      </c>
      <c r="AW702" s="1" t="s">
        <v>155</v>
      </c>
      <c r="AX702" s="1" t="s">
        <v>156</v>
      </c>
      <c r="AY702" s="1" t="s">
        <v>157</v>
      </c>
      <c r="AZ702" s="1" t="s">
        <v>125</v>
      </c>
      <c r="BA702" s="1" t="s">
        <v>125</v>
      </c>
      <c r="BB702" s="1" t="s">
        <v>125</v>
      </c>
      <c r="BC702" s="1" t="s">
        <v>158</v>
      </c>
      <c r="BD702" s="1" t="s">
        <v>125</v>
      </c>
      <c r="BE702" s="1" t="s">
        <v>125</v>
      </c>
      <c r="BF702" s="1" t="s">
        <v>125</v>
      </c>
      <c r="BG702" s="1" t="s">
        <v>125</v>
      </c>
      <c r="BH702" s="1" t="s">
        <v>125</v>
      </c>
      <c r="BI702" s="1" t="s">
        <v>125</v>
      </c>
      <c r="BJ702" s="1" t="s">
        <v>125</v>
      </c>
      <c r="BK702" s="1" t="s">
        <v>125</v>
      </c>
      <c r="BL702" s="1" t="s">
        <v>125</v>
      </c>
      <c r="BM702" s="1" t="s">
        <v>125</v>
      </c>
      <c r="BN702" s="1" t="s">
        <v>125</v>
      </c>
      <c r="BO702" s="1" t="s">
        <v>125</v>
      </c>
      <c r="BP702" s="1" t="s">
        <v>125</v>
      </c>
      <c r="BQ702" s="1" t="s">
        <v>125</v>
      </c>
      <c r="BR702" s="1" t="s">
        <v>125</v>
      </c>
      <c r="BS702" s="1" t="s">
        <v>125</v>
      </c>
      <c r="BT702" s="1" t="s">
        <v>125</v>
      </c>
      <c r="BU702" s="1" t="s">
        <v>125</v>
      </c>
      <c r="BV702" s="1" t="s">
        <v>125</v>
      </c>
      <c r="BW702" s="1" t="s">
        <v>125</v>
      </c>
      <c r="BX702" s="1" t="s">
        <v>125</v>
      </c>
      <c r="BY702" s="1" t="s">
        <v>125</v>
      </c>
      <c r="BZ702" s="1" t="s">
        <v>125</v>
      </c>
      <c r="CA702" s="1" t="s">
        <v>125</v>
      </c>
      <c r="CB702" s="1" t="s">
        <v>125</v>
      </c>
      <c r="CC702" s="1" t="s">
        <v>125</v>
      </c>
      <c r="CD702" s="1" t="s">
        <v>125</v>
      </c>
      <c r="CE702" s="1" t="s">
        <v>125</v>
      </c>
      <c r="CF702" s="1" t="s">
        <v>125</v>
      </c>
      <c r="CG702" s="1" t="s">
        <v>125</v>
      </c>
      <c r="CH702" s="1" t="s">
        <v>125</v>
      </c>
      <c r="CI702" s="1" t="s">
        <v>125</v>
      </c>
      <c r="CJ702" s="1" t="s">
        <v>125</v>
      </c>
      <c r="CK702" s="1" t="s">
        <v>125</v>
      </c>
      <c r="CL702" s="1" t="s">
        <v>125</v>
      </c>
      <c r="CM702" s="1" t="s">
        <v>125</v>
      </c>
      <c r="CN702" s="1" t="s">
        <v>125</v>
      </c>
      <c r="CO702" s="1" t="s">
        <v>125</v>
      </c>
      <c r="CP702" s="1" t="s">
        <v>125</v>
      </c>
      <c r="CQ702" s="1" t="s">
        <v>125</v>
      </c>
      <c r="CR702" s="1" t="s">
        <v>125</v>
      </c>
      <c r="CS702" s="1" t="s">
        <v>125</v>
      </c>
      <c r="CT702" s="1" t="s">
        <v>125</v>
      </c>
      <c r="CU702" s="1" t="s">
        <v>125</v>
      </c>
      <c r="CV702" s="1" t="s">
        <v>125</v>
      </c>
      <c r="CW702" s="1" t="s">
        <v>125</v>
      </c>
      <c r="CX702" s="1" t="s">
        <v>125</v>
      </c>
      <c r="CY702" s="1" t="s">
        <v>125</v>
      </c>
      <c r="CZ702" s="1" t="s">
        <v>125</v>
      </c>
      <c r="DA702" s="1" t="s">
        <v>125</v>
      </c>
      <c r="DB702" s="1" t="s">
        <v>125</v>
      </c>
      <c r="DC702" s="1" t="s">
        <v>125</v>
      </c>
      <c r="DD702" s="1" t="s">
        <v>125</v>
      </c>
      <c r="DE702" s="1" t="s">
        <v>125</v>
      </c>
      <c r="DF702" s="1" t="s">
        <v>125</v>
      </c>
      <c r="DG702" s="1" t="s">
        <v>125</v>
      </c>
      <c r="DH702" s="1" t="s">
        <v>125</v>
      </c>
      <c r="DI702" s="1" t="s">
        <v>125</v>
      </c>
      <c r="DJ702" s="1" t="s">
        <v>125</v>
      </c>
      <c r="DK702" s="1" t="s">
        <v>125</v>
      </c>
      <c r="DL702" s="1" t="s">
        <v>125</v>
      </c>
      <c r="DM702" s="1" t="s">
        <v>125</v>
      </c>
    </row>
    <row r="703" spans="1:117" x14ac:dyDescent="0.25">
      <c r="A703" t="s">
        <v>2106</v>
      </c>
      <c r="B703" t="s">
        <v>234</v>
      </c>
      <c r="C703" t="s">
        <v>172</v>
      </c>
      <c r="D703" t="s">
        <v>120</v>
      </c>
      <c r="E703" t="s">
        <v>119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125</v>
      </c>
      <c r="O703" t="s">
        <v>671</v>
      </c>
      <c r="P703" t="s">
        <v>125</v>
      </c>
      <c r="Q703" t="s">
        <v>1942</v>
      </c>
      <c r="R703" t="s">
        <v>132</v>
      </c>
      <c r="S703" t="s">
        <v>125</v>
      </c>
      <c r="T703" t="s">
        <v>125</v>
      </c>
      <c r="U703" t="s">
        <v>133</v>
      </c>
      <c r="V703" t="s">
        <v>1429</v>
      </c>
      <c r="W703" t="s">
        <v>2105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138</v>
      </c>
      <c r="AD703" t="s">
        <v>139</v>
      </c>
      <c r="AE703" t="s">
        <v>140</v>
      </c>
      <c r="AF703" t="s">
        <v>125</v>
      </c>
      <c r="AG703" t="s">
        <v>141</v>
      </c>
      <c r="AH703" t="s">
        <v>2060</v>
      </c>
      <c r="AI703" t="s">
        <v>143</v>
      </c>
      <c r="AJ703" t="s">
        <v>144</v>
      </c>
      <c r="AK703" t="s">
        <v>145</v>
      </c>
      <c r="AL703" t="s">
        <v>146</v>
      </c>
      <c r="AM703" t="s">
        <v>1955</v>
      </c>
      <c r="AN703" t="s">
        <v>2077</v>
      </c>
      <c r="AO703" t="s">
        <v>149</v>
      </c>
      <c r="AP703" t="s">
        <v>150</v>
      </c>
      <c r="AQ703" t="s">
        <v>722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158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163</v>
      </c>
      <c r="BM703" t="s">
        <v>121</v>
      </c>
      <c r="BN703" t="s">
        <v>164</v>
      </c>
      <c r="BO703" t="s">
        <v>125</v>
      </c>
      <c r="BP703" t="s">
        <v>125</v>
      </c>
      <c r="BQ703" t="s">
        <v>165</v>
      </c>
      <c r="BR703" t="s">
        <v>166</v>
      </c>
      <c r="BS703" t="s">
        <v>167</v>
      </c>
      <c r="BT703" t="s">
        <v>168</v>
      </c>
      <c r="BU703" t="s">
        <v>163</v>
      </c>
      <c r="BV703" t="s">
        <v>120</v>
      </c>
      <c r="BW703" t="s">
        <v>169</v>
      </c>
      <c r="BX703" t="s">
        <v>125</v>
      </c>
      <c r="BY703" t="s">
        <v>125</v>
      </c>
      <c r="BZ703" t="s">
        <v>165</v>
      </c>
      <c r="CA703" t="s">
        <v>170</v>
      </c>
      <c r="CB703" t="s">
        <v>167</v>
      </c>
      <c r="CC703" t="s">
        <v>171</v>
      </c>
      <c r="CD703" t="s">
        <v>163</v>
      </c>
      <c r="CE703" t="s">
        <v>172</v>
      </c>
      <c r="CF703" t="s">
        <v>173</v>
      </c>
      <c r="CG703" t="s">
        <v>125</v>
      </c>
      <c r="CH703" t="s">
        <v>125</v>
      </c>
      <c r="CI703" t="s">
        <v>165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2107</v>
      </c>
      <c r="B704" t="s">
        <v>234</v>
      </c>
      <c r="C704" t="s">
        <v>201</v>
      </c>
      <c r="D704" t="s">
        <v>120</v>
      </c>
      <c r="E704" t="s">
        <v>175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164</v>
      </c>
      <c r="N704" t="s">
        <v>125</v>
      </c>
      <c r="O704" t="s">
        <v>130</v>
      </c>
      <c r="P704" t="s">
        <v>125</v>
      </c>
      <c r="Q704" t="s">
        <v>1191</v>
      </c>
      <c r="R704" t="s">
        <v>179</v>
      </c>
      <c r="S704" t="s">
        <v>125</v>
      </c>
      <c r="T704" t="s">
        <v>125</v>
      </c>
      <c r="U704" t="s">
        <v>133</v>
      </c>
      <c r="V704" t="s">
        <v>726</v>
      </c>
      <c r="W704" t="s">
        <v>2105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138</v>
      </c>
      <c r="AD704" t="s">
        <v>139</v>
      </c>
      <c r="AE704" t="s">
        <v>140</v>
      </c>
      <c r="AF704" t="s">
        <v>125</v>
      </c>
      <c r="AG704" t="s">
        <v>141</v>
      </c>
      <c r="AH704" t="s">
        <v>2060</v>
      </c>
      <c r="AI704" t="s">
        <v>143</v>
      </c>
      <c r="AJ704" t="s">
        <v>144</v>
      </c>
      <c r="AK704" t="s">
        <v>145</v>
      </c>
      <c r="AL704" t="s">
        <v>146</v>
      </c>
      <c r="AM704" t="s">
        <v>1955</v>
      </c>
      <c r="AN704" t="s">
        <v>2077</v>
      </c>
      <c r="AO704" t="s">
        <v>149</v>
      </c>
      <c r="AP704" t="s">
        <v>150</v>
      </c>
      <c r="AQ704" t="s">
        <v>722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158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163</v>
      </c>
      <c r="BM704" t="s">
        <v>121</v>
      </c>
      <c r="BN704" t="s">
        <v>164</v>
      </c>
      <c r="BO704" t="s">
        <v>125</v>
      </c>
      <c r="BP704" t="s">
        <v>125</v>
      </c>
      <c r="BQ704" t="s">
        <v>165</v>
      </c>
      <c r="BR704" t="s">
        <v>166</v>
      </c>
      <c r="BS704" t="s">
        <v>167</v>
      </c>
      <c r="BT704" t="s">
        <v>168</v>
      </c>
      <c r="BU704" t="s">
        <v>163</v>
      </c>
      <c r="BV704" t="s">
        <v>120</v>
      </c>
      <c r="BW704" t="s">
        <v>169</v>
      </c>
      <c r="BX704" t="s">
        <v>125</v>
      </c>
      <c r="BY704" t="s">
        <v>125</v>
      </c>
      <c r="BZ704" t="s">
        <v>165</v>
      </c>
      <c r="CA704" t="s">
        <v>170</v>
      </c>
      <c r="CB704" t="s">
        <v>167</v>
      </c>
      <c r="CC704" t="s">
        <v>171</v>
      </c>
      <c r="CD704" t="s">
        <v>163</v>
      </c>
      <c r="CE704" t="s">
        <v>172</v>
      </c>
      <c r="CF704" t="s">
        <v>173</v>
      </c>
      <c r="CG704" t="s">
        <v>125</v>
      </c>
      <c r="CH704" t="s">
        <v>125</v>
      </c>
      <c r="CI704" t="s">
        <v>165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2108</v>
      </c>
      <c r="B705" t="s">
        <v>234</v>
      </c>
      <c r="C705" t="s">
        <v>119</v>
      </c>
      <c r="D705" t="s">
        <v>120</v>
      </c>
      <c r="E705" t="s">
        <v>182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164</v>
      </c>
      <c r="N705" t="s">
        <v>125</v>
      </c>
      <c r="O705" t="s">
        <v>297</v>
      </c>
      <c r="P705" t="s">
        <v>125</v>
      </c>
      <c r="Q705" t="s">
        <v>2109</v>
      </c>
      <c r="R705" t="s">
        <v>179</v>
      </c>
      <c r="S705" t="s">
        <v>125</v>
      </c>
      <c r="T705" t="s">
        <v>125</v>
      </c>
      <c r="U705" t="s">
        <v>133</v>
      </c>
      <c r="V705" t="s">
        <v>2056</v>
      </c>
      <c r="W705" t="s">
        <v>2105</v>
      </c>
      <c r="X705" t="s">
        <v>136</v>
      </c>
      <c r="Y705" t="s">
        <v>125</v>
      </c>
      <c r="Z705" t="s">
        <v>125</v>
      </c>
      <c r="AA705" t="s">
        <v>125</v>
      </c>
      <c r="AB705" t="s">
        <v>137</v>
      </c>
      <c r="AC705" t="s">
        <v>138</v>
      </c>
      <c r="AD705" t="s">
        <v>139</v>
      </c>
      <c r="AE705" t="s">
        <v>140</v>
      </c>
      <c r="AF705" t="s">
        <v>125</v>
      </c>
      <c r="AG705" t="s">
        <v>141</v>
      </c>
      <c r="AH705" t="s">
        <v>2060</v>
      </c>
      <c r="AI705" t="s">
        <v>143</v>
      </c>
      <c r="AJ705" t="s">
        <v>144</v>
      </c>
      <c r="AK705" t="s">
        <v>145</v>
      </c>
      <c r="AL705" t="s">
        <v>146</v>
      </c>
      <c r="AM705" t="s">
        <v>1955</v>
      </c>
      <c r="AN705" t="s">
        <v>2077</v>
      </c>
      <c r="AO705" t="s">
        <v>149</v>
      </c>
      <c r="AP705" t="s">
        <v>150</v>
      </c>
      <c r="AQ705" t="s">
        <v>722</v>
      </c>
      <c r="AR705" t="s">
        <v>152</v>
      </c>
      <c r="AS705" t="s">
        <v>153</v>
      </c>
      <c r="AT705" t="s">
        <v>125</v>
      </c>
      <c r="AU705" t="s">
        <v>125</v>
      </c>
      <c r="AV705" t="s">
        <v>154</v>
      </c>
      <c r="AW705" t="s">
        <v>155</v>
      </c>
      <c r="AX705" t="s">
        <v>156</v>
      </c>
      <c r="AY705" t="s">
        <v>157</v>
      </c>
      <c r="AZ705" t="s">
        <v>125</v>
      </c>
      <c r="BA705" t="s">
        <v>125</v>
      </c>
      <c r="BB705" t="s">
        <v>125</v>
      </c>
      <c r="BC705" t="s">
        <v>158</v>
      </c>
      <c r="BD705" t="s">
        <v>125</v>
      </c>
      <c r="BE705" t="s">
        <v>125</v>
      </c>
      <c r="BF705" t="s">
        <v>125</v>
      </c>
      <c r="BG705" t="s">
        <v>159</v>
      </c>
      <c r="BH705" t="s">
        <v>160</v>
      </c>
      <c r="BI705" t="s">
        <v>161</v>
      </c>
      <c r="BJ705" t="s">
        <v>160</v>
      </c>
      <c r="BK705" t="s">
        <v>162</v>
      </c>
      <c r="BL705" t="s">
        <v>163</v>
      </c>
      <c r="BM705" t="s">
        <v>121</v>
      </c>
      <c r="BN705" t="s">
        <v>164</v>
      </c>
      <c r="BO705" t="s">
        <v>125</v>
      </c>
      <c r="BP705" t="s">
        <v>125</v>
      </c>
      <c r="BQ705" t="s">
        <v>165</v>
      </c>
      <c r="BR705" t="s">
        <v>166</v>
      </c>
      <c r="BS705" t="s">
        <v>167</v>
      </c>
      <c r="BT705" t="s">
        <v>168</v>
      </c>
      <c r="BU705" t="s">
        <v>163</v>
      </c>
      <c r="BV705" t="s">
        <v>120</v>
      </c>
      <c r="BW705" t="s">
        <v>169</v>
      </c>
      <c r="BX705" t="s">
        <v>125</v>
      </c>
      <c r="BY705" t="s">
        <v>125</v>
      </c>
      <c r="BZ705" t="s">
        <v>165</v>
      </c>
      <c r="CA705" t="s">
        <v>170</v>
      </c>
      <c r="CB705" t="s">
        <v>167</v>
      </c>
      <c r="CC705" t="s">
        <v>171</v>
      </c>
      <c r="CD705" t="s">
        <v>163</v>
      </c>
      <c r="CE705" t="s">
        <v>172</v>
      </c>
      <c r="CF705" t="s">
        <v>173</v>
      </c>
      <c r="CG705" t="s">
        <v>125</v>
      </c>
      <c r="CH705" t="s">
        <v>125</v>
      </c>
      <c r="CI705" t="s">
        <v>165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s="1" t="s">
        <v>2110</v>
      </c>
      <c r="B706" s="1" t="s">
        <v>234</v>
      </c>
      <c r="C706" s="1" t="s">
        <v>175</v>
      </c>
      <c r="D706" s="1" t="s">
        <v>120</v>
      </c>
      <c r="E706" s="1" t="s">
        <v>188</v>
      </c>
      <c r="F706" s="1" t="s">
        <v>122</v>
      </c>
      <c r="G706" s="1" t="s">
        <v>123</v>
      </c>
      <c r="H706" s="1" t="s">
        <v>124</v>
      </c>
      <c r="I706" s="1" t="s">
        <v>125</v>
      </c>
      <c r="J706" s="1" t="s">
        <v>126</v>
      </c>
      <c r="K706" s="1" t="s">
        <v>127</v>
      </c>
      <c r="L706" s="1" t="s">
        <v>128</v>
      </c>
      <c r="M706" s="1" t="s">
        <v>125</v>
      </c>
      <c r="N706" s="1" t="s">
        <v>125</v>
      </c>
      <c r="O706" s="1" t="s">
        <v>223</v>
      </c>
      <c r="P706" s="1" t="s">
        <v>125</v>
      </c>
      <c r="Q706" s="1" t="s">
        <v>336</v>
      </c>
      <c r="R706" s="1" t="s">
        <v>125</v>
      </c>
      <c r="S706" s="1" t="s">
        <v>125</v>
      </c>
      <c r="T706" s="1" t="s">
        <v>125</v>
      </c>
      <c r="U706" s="1" t="s">
        <v>133</v>
      </c>
      <c r="V706" s="1" t="s">
        <v>223</v>
      </c>
      <c r="W706" s="1" t="s">
        <v>2105</v>
      </c>
      <c r="X706" s="1" t="s">
        <v>734</v>
      </c>
      <c r="Y706" s="1" t="s">
        <v>125</v>
      </c>
      <c r="Z706" s="1" t="s">
        <v>125</v>
      </c>
      <c r="AA706" s="1" t="s">
        <v>125</v>
      </c>
      <c r="AB706" s="1" t="s">
        <v>137</v>
      </c>
      <c r="AC706" s="1" t="s">
        <v>735</v>
      </c>
      <c r="AD706" s="1" t="s">
        <v>139</v>
      </c>
      <c r="AE706" s="1" t="s">
        <v>140</v>
      </c>
      <c r="AF706" s="1" t="s">
        <v>736</v>
      </c>
      <c r="AG706" s="1" t="s">
        <v>141</v>
      </c>
      <c r="AH706" s="1" t="s">
        <v>2060</v>
      </c>
      <c r="AI706" s="1" t="s">
        <v>143</v>
      </c>
      <c r="AJ706" s="1" t="s">
        <v>144</v>
      </c>
      <c r="AK706" s="1" t="s">
        <v>145</v>
      </c>
      <c r="AL706" s="1" t="s">
        <v>146</v>
      </c>
      <c r="AM706" s="1" t="s">
        <v>1955</v>
      </c>
      <c r="AN706" s="1" t="s">
        <v>2077</v>
      </c>
      <c r="AO706" s="1" t="s">
        <v>149</v>
      </c>
      <c r="AP706" s="1" t="s">
        <v>150</v>
      </c>
      <c r="AQ706" s="1" t="s">
        <v>722</v>
      </c>
      <c r="AR706" s="1" t="s">
        <v>152</v>
      </c>
      <c r="AS706" s="1" t="s">
        <v>153</v>
      </c>
      <c r="AT706" s="1" t="s">
        <v>125</v>
      </c>
      <c r="AU706" s="1" t="s">
        <v>125</v>
      </c>
      <c r="AV706" s="1" t="s">
        <v>154</v>
      </c>
      <c r="AW706" s="1" t="s">
        <v>155</v>
      </c>
      <c r="AX706" s="1" t="s">
        <v>156</v>
      </c>
      <c r="AY706" s="1" t="s">
        <v>157</v>
      </c>
      <c r="AZ706" s="1" t="s">
        <v>125</v>
      </c>
      <c r="BA706" s="1" t="s">
        <v>125</v>
      </c>
      <c r="BB706" s="1" t="s">
        <v>125</v>
      </c>
      <c r="BC706" s="1" t="s">
        <v>158</v>
      </c>
      <c r="BD706" s="1" t="s">
        <v>125</v>
      </c>
      <c r="BE706" s="1" t="s">
        <v>125</v>
      </c>
      <c r="BF706" s="1" t="s">
        <v>125</v>
      </c>
      <c r="BG706" s="1" t="s">
        <v>125</v>
      </c>
      <c r="BH706" s="1" t="s">
        <v>125</v>
      </c>
      <c r="BI706" s="1" t="s">
        <v>125</v>
      </c>
      <c r="BJ706" s="1" t="s">
        <v>125</v>
      </c>
      <c r="BK706" s="1" t="s">
        <v>125</v>
      </c>
      <c r="BL706" s="1" t="s">
        <v>125</v>
      </c>
      <c r="BM706" s="1" t="s">
        <v>125</v>
      </c>
      <c r="BN706" s="1" t="s">
        <v>125</v>
      </c>
      <c r="BO706" s="1" t="s">
        <v>125</v>
      </c>
      <c r="BP706" s="1" t="s">
        <v>125</v>
      </c>
      <c r="BQ706" s="1" t="s">
        <v>125</v>
      </c>
      <c r="BR706" s="1" t="s">
        <v>125</v>
      </c>
      <c r="BS706" s="1" t="s">
        <v>125</v>
      </c>
      <c r="BT706" s="1" t="s">
        <v>125</v>
      </c>
      <c r="BU706" s="1" t="s">
        <v>125</v>
      </c>
      <c r="BV706" s="1" t="s">
        <v>125</v>
      </c>
      <c r="BW706" s="1" t="s">
        <v>125</v>
      </c>
      <c r="BX706" s="1" t="s">
        <v>125</v>
      </c>
      <c r="BY706" s="1" t="s">
        <v>125</v>
      </c>
      <c r="BZ706" s="1" t="s">
        <v>125</v>
      </c>
      <c r="CA706" s="1" t="s">
        <v>125</v>
      </c>
      <c r="CB706" s="1" t="s">
        <v>125</v>
      </c>
      <c r="CC706" s="1" t="s">
        <v>125</v>
      </c>
      <c r="CD706" s="1" t="s">
        <v>125</v>
      </c>
      <c r="CE706" s="1" t="s">
        <v>125</v>
      </c>
      <c r="CF706" s="1" t="s">
        <v>125</v>
      </c>
      <c r="CG706" s="1" t="s">
        <v>125</v>
      </c>
      <c r="CH706" s="1" t="s">
        <v>125</v>
      </c>
      <c r="CI706" s="1" t="s">
        <v>125</v>
      </c>
      <c r="CJ706" s="1" t="s">
        <v>125</v>
      </c>
      <c r="CK706" s="1" t="s">
        <v>125</v>
      </c>
      <c r="CL706" s="1" t="s">
        <v>125</v>
      </c>
      <c r="CM706" s="1" t="s">
        <v>125</v>
      </c>
      <c r="CN706" s="1" t="s">
        <v>125</v>
      </c>
      <c r="CO706" s="1" t="s">
        <v>125</v>
      </c>
      <c r="CP706" s="1" t="s">
        <v>125</v>
      </c>
      <c r="CQ706" s="1" t="s">
        <v>125</v>
      </c>
      <c r="CR706" s="1" t="s">
        <v>125</v>
      </c>
      <c r="CS706" s="1" t="s">
        <v>125</v>
      </c>
      <c r="CT706" s="1" t="s">
        <v>125</v>
      </c>
      <c r="CU706" s="1" t="s">
        <v>125</v>
      </c>
      <c r="CV706" s="1" t="s">
        <v>125</v>
      </c>
      <c r="CW706" s="1" t="s">
        <v>125</v>
      </c>
      <c r="CX706" s="1" t="s">
        <v>125</v>
      </c>
      <c r="CY706" s="1" t="s">
        <v>125</v>
      </c>
      <c r="CZ706" s="1" t="s">
        <v>125</v>
      </c>
      <c r="DA706" s="1" t="s">
        <v>125</v>
      </c>
      <c r="DB706" s="1" t="s">
        <v>125</v>
      </c>
      <c r="DC706" s="1" t="s">
        <v>125</v>
      </c>
      <c r="DD706" s="1" t="s">
        <v>125</v>
      </c>
      <c r="DE706" s="1" t="s">
        <v>125</v>
      </c>
      <c r="DF706" s="1" t="s">
        <v>125</v>
      </c>
      <c r="DG706" s="1" t="s">
        <v>125</v>
      </c>
      <c r="DH706" s="1" t="s">
        <v>125</v>
      </c>
      <c r="DI706" s="1" t="s">
        <v>125</v>
      </c>
      <c r="DJ706" s="1" t="s">
        <v>125</v>
      </c>
      <c r="DK706" s="1" t="s">
        <v>125</v>
      </c>
      <c r="DL706" s="1" t="s">
        <v>125</v>
      </c>
      <c r="DM706" s="1" t="s">
        <v>125</v>
      </c>
    </row>
    <row r="707" spans="1:117" x14ac:dyDescent="0.25">
      <c r="A707" t="s">
        <v>2111</v>
      </c>
      <c r="B707" t="s">
        <v>234</v>
      </c>
      <c r="C707" t="s">
        <v>182</v>
      </c>
      <c r="D707" t="s">
        <v>120</v>
      </c>
      <c r="E707" t="s">
        <v>195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164</v>
      </c>
      <c r="N707" t="s">
        <v>125</v>
      </c>
      <c r="O707" t="s">
        <v>1032</v>
      </c>
      <c r="P707" t="s">
        <v>125</v>
      </c>
      <c r="Q707" t="s">
        <v>387</v>
      </c>
      <c r="R707" t="s">
        <v>179</v>
      </c>
      <c r="S707" t="s">
        <v>125</v>
      </c>
      <c r="T707" t="s">
        <v>125</v>
      </c>
      <c r="U707" t="s">
        <v>133</v>
      </c>
      <c r="V707" t="s">
        <v>223</v>
      </c>
      <c r="W707" t="s">
        <v>2105</v>
      </c>
      <c r="X707" t="s">
        <v>136</v>
      </c>
      <c r="Y707" t="s">
        <v>125</v>
      </c>
      <c r="Z707" t="s">
        <v>125</v>
      </c>
      <c r="AA707" t="s">
        <v>125</v>
      </c>
      <c r="AB707" t="s">
        <v>137</v>
      </c>
      <c r="AC707" t="s">
        <v>138</v>
      </c>
      <c r="AD707" t="s">
        <v>139</v>
      </c>
      <c r="AE707" t="s">
        <v>140</v>
      </c>
      <c r="AF707" t="s">
        <v>125</v>
      </c>
      <c r="AG707" t="s">
        <v>141</v>
      </c>
      <c r="AH707" t="s">
        <v>2060</v>
      </c>
      <c r="AI707" t="s">
        <v>143</v>
      </c>
      <c r="AJ707" t="s">
        <v>144</v>
      </c>
      <c r="AK707" t="s">
        <v>145</v>
      </c>
      <c r="AL707" t="s">
        <v>146</v>
      </c>
      <c r="AM707" t="s">
        <v>1955</v>
      </c>
      <c r="AN707" t="s">
        <v>2077</v>
      </c>
      <c r="AO707" t="s">
        <v>149</v>
      </c>
      <c r="AP707" t="s">
        <v>150</v>
      </c>
      <c r="AQ707" t="s">
        <v>722</v>
      </c>
      <c r="AR707" t="s">
        <v>152</v>
      </c>
      <c r="AS707" t="s">
        <v>153</v>
      </c>
      <c r="AT707" t="s">
        <v>125</v>
      </c>
      <c r="AU707" t="s">
        <v>125</v>
      </c>
      <c r="AV707" t="s">
        <v>154</v>
      </c>
      <c r="AW707" t="s">
        <v>155</v>
      </c>
      <c r="AX707" t="s">
        <v>156</v>
      </c>
      <c r="AY707" t="s">
        <v>157</v>
      </c>
      <c r="AZ707" t="s">
        <v>125</v>
      </c>
      <c r="BA707" t="s">
        <v>125</v>
      </c>
      <c r="BB707" t="s">
        <v>125</v>
      </c>
      <c r="BC707" t="s">
        <v>158</v>
      </c>
      <c r="BD707" t="s">
        <v>125</v>
      </c>
      <c r="BE707" t="s">
        <v>125</v>
      </c>
      <c r="BF707" t="s">
        <v>125</v>
      </c>
      <c r="BG707" t="s">
        <v>159</v>
      </c>
      <c r="BH707" t="s">
        <v>160</v>
      </c>
      <c r="BI707" t="s">
        <v>161</v>
      </c>
      <c r="BJ707" t="s">
        <v>160</v>
      </c>
      <c r="BK707" t="s">
        <v>162</v>
      </c>
      <c r="BL707" t="s">
        <v>163</v>
      </c>
      <c r="BM707" t="s">
        <v>121</v>
      </c>
      <c r="BN707" t="s">
        <v>164</v>
      </c>
      <c r="BO707" t="s">
        <v>125</v>
      </c>
      <c r="BP707" t="s">
        <v>125</v>
      </c>
      <c r="BQ707" t="s">
        <v>165</v>
      </c>
      <c r="BR707" t="s">
        <v>166</v>
      </c>
      <c r="BS707" t="s">
        <v>167</v>
      </c>
      <c r="BT707" t="s">
        <v>168</v>
      </c>
      <c r="BU707" t="s">
        <v>163</v>
      </c>
      <c r="BV707" t="s">
        <v>120</v>
      </c>
      <c r="BW707" t="s">
        <v>169</v>
      </c>
      <c r="BX707" t="s">
        <v>125</v>
      </c>
      <c r="BY707" t="s">
        <v>125</v>
      </c>
      <c r="BZ707" t="s">
        <v>165</v>
      </c>
      <c r="CA707" t="s">
        <v>170</v>
      </c>
      <c r="CB707" t="s">
        <v>167</v>
      </c>
      <c r="CC707" t="s">
        <v>171</v>
      </c>
      <c r="CD707" t="s">
        <v>163</v>
      </c>
      <c r="CE707" t="s">
        <v>172</v>
      </c>
      <c r="CF707" t="s">
        <v>173</v>
      </c>
      <c r="CG707" t="s">
        <v>125</v>
      </c>
      <c r="CH707" t="s">
        <v>125</v>
      </c>
      <c r="CI707" t="s">
        <v>165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2112</v>
      </c>
      <c r="B708" t="s">
        <v>793</v>
      </c>
      <c r="C708" t="s">
        <v>200</v>
      </c>
      <c r="D708" t="s">
        <v>200</v>
      </c>
      <c r="E708" t="s">
        <v>189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164</v>
      </c>
      <c r="N708" t="s">
        <v>125</v>
      </c>
      <c r="O708" t="s">
        <v>310</v>
      </c>
      <c r="P708" t="s">
        <v>125</v>
      </c>
      <c r="Q708" t="s">
        <v>222</v>
      </c>
      <c r="R708" t="s">
        <v>179</v>
      </c>
      <c r="S708" t="s">
        <v>125</v>
      </c>
      <c r="T708" t="s">
        <v>125</v>
      </c>
      <c r="U708" t="s">
        <v>133</v>
      </c>
      <c r="V708" t="s">
        <v>223</v>
      </c>
      <c r="W708" t="s">
        <v>2086</v>
      </c>
      <c r="X708" t="s">
        <v>136</v>
      </c>
      <c r="Y708" t="s">
        <v>125</v>
      </c>
      <c r="Z708" t="s">
        <v>125</v>
      </c>
      <c r="AA708" t="s">
        <v>125</v>
      </c>
      <c r="AB708" t="s">
        <v>137</v>
      </c>
      <c r="AC708" t="s">
        <v>138</v>
      </c>
      <c r="AD708" t="s">
        <v>139</v>
      </c>
      <c r="AE708" t="s">
        <v>140</v>
      </c>
      <c r="AF708" t="s">
        <v>125</v>
      </c>
      <c r="AG708" t="s">
        <v>141</v>
      </c>
      <c r="AH708" t="s">
        <v>2060</v>
      </c>
      <c r="AI708" t="s">
        <v>143</v>
      </c>
      <c r="AJ708" t="s">
        <v>144</v>
      </c>
      <c r="AK708" t="s">
        <v>145</v>
      </c>
      <c r="AL708" t="s">
        <v>146</v>
      </c>
      <c r="AM708" t="s">
        <v>907</v>
      </c>
      <c r="AN708" t="s">
        <v>2087</v>
      </c>
      <c r="AO708" t="s">
        <v>149</v>
      </c>
      <c r="AP708" t="s">
        <v>150</v>
      </c>
      <c r="AQ708" t="s">
        <v>722</v>
      </c>
      <c r="AR708" t="s">
        <v>152</v>
      </c>
      <c r="AS708" t="s">
        <v>153</v>
      </c>
      <c r="AT708" t="s">
        <v>125</v>
      </c>
      <c r="AU708" t="s">
        <v>125</v>
      </c>
      <c r="AV708" t="s">
        <v>154</v>
      </c>
      <c r="AW708" t="s">
        <v>155</v>
      </c>
      <c r="AX708" t="s">
        <v>156</v>
      </c>
      <c r="AY708" t="s">
        <v>157</v>
      </c>
      <c r="AZ708" t="s">
        <v>125</v>
      </c>
      <c r="BA708" t="s">
        <v>125</v>
      </c>
      <c r="BB708" t="s">
        <v>125</v>
      </c>
      <c r="BC708" t="s">
        <v>158</v>
      </c>
      <c r="BD708" t="s">
        <v>125</v>
      </c>
      <c r="BE708" t="s">
        <v>125</v>
      </c>
      <c r="BF708" t="s">
        <v>125</v>
      </c>
      <c r="BG708" t="s">
        <v>159</v>
      </c>
      <c r="BH708" t="s">
        <v>160</v>
      </c>
      <c r="BI708" t="s">
        <v>161</v>
      </c>
      <c r="BJ708" t="s">
        <v>160</v>
      </c>
      <c r="BK708" t="s">
        <v>162</v>
      </c>
      <c r="BL708" t="s">
        <v>163</v>
      </c>
      <c r="BM708" t="s">
        <v>121</v>
      </c>
      <c r="BN708" t="s">
        <v>164</v>
      </c>
      <c r="BO708" t="s">
        <v>125</v>
      </c>
      <c r="BP708" t="s">
        <v>125</v>
      </c>
      <c r="BQ708" t="s">
        <v>165</v>
      </c>
      <c r="BR708" t="s">
        <v>166</v>
      </c>
      <c r="BS708" t="s">
        <v>167</v>
      </c>
      <c r="BT708" t="s">
        <v>168</v>
      </c>
      <c r="BU708" t="s">
        <v>163</v>
      </c>
      <c r="BV708" t="s">
        <v>120</v>
      </c>
      <c r="BW708" t="s">
        <v>169</v>
      </c>
      <c r="BX708" t="s">
        <v>125</v>
      </c>
      <c r="BY708" t="s">
        <v>125</v>
      </c>
      <c r="BZ708" t="s">
        <v>165</v>
      </c>
      <c r="CA708" t="s">
        <v>170</v>
      </c>
      <c r="CB708" t="s">
        <v>167</v>
      </c>
      <c r="CC708" t="s">
        <v>171</v>
      </c>
      <c r="CD708" t="s">
        <v>163</v>
      </c>
      <c r="CE708" t="s">
        <v>172</v>
      </c>
      <c r="CF708" t="s">
        <v>173</v>
      </c>
      <c r="CG708" t="s">
        <v>125</v>
      </c>
      <c r="CH708" t="s">
        <v>125</v>
      </c>
      <c r="CI708" t="s">
        <v>165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2113</v>
      </c>
      <c r="B709" t="s">
        <v>793</v>
      </c>
      <c r="C709" t="s">
        <v>121</v>
      </c>
      <c r="D709" t="s">
        <v>200</v>
      </c>
      <c r="E709" t="s">
        <v>172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164</v>
      </c>
      <c r="N709" t="s">
        <v>125</v>
      </c>
      <c r="O709" t="s">
        <v>285</v>
      </c>
      <c r="P709" t="s">
        <v>125</v>
      </c>
      <c r="Q709" t="s">
        <v>2114</v>
      </c>
      <c r="R709" t="s">
        <v>179</v>
      </c>
      <c r="S709" t="s">
        <v>125</v>
      </c>
      <c r="T709" t="s">
        <v>125</v>
      </c>
      <c r="U709" t="s">
        <v>133</v>
      </c>
      <c r="V709" t="s">
        <v>223</v>
      </c>
      <c r="W709" t="s">
        <v>2086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138</v>
      </c>
      <c r="AD709" t="s">
        <v>139</v>
      </c>
      <c r="AE709" t="s">
        <v>140</v>
      </c>
      <c r="AF709" t="s">
        <v>125</v>
      </c>
      <c r="AG709" t="s">
        <v>141</v>
      </c>
      <c r="AH709" t="s">
        <v>2060</v>
      </c>
      <c r="AI709" t="s">
        <v>143</v>
      </c>
      <c r="AJ709" t="s">
        <v>144</v>
      </c>
      <c r="AK709" t="s">
        <v>145</v>
      </c>
      <c r="AL709" t="s">
        <v>146</v>
      </c>
      <c r="AM709" t="s">
        <v>907</v>
      </c>
      <c r="AN709" t="s">
        <v>2087</v>
      </c>
      <c r="AO709" t="s">
        <v>149</v>
      </c>
      <c r="AP709" t="s">
        <v>150</v>
      </c>
      <c r="AQ709" t="s">
        <v>722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158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163</v>
      </c>
      <c r="BM709" t="s">
        <v>121</v>
      </c>
      <c r="BN709" t="s">
        <v>164</v>
      </c>
      <c r="BO709" t="s">
        <v>125</v>
      </c>
      <c r="BP709" t="s">
        <v>125</v>
      </c>
      <c r="BQ709" t="s">
        <v>165</v>
      </c>
      <c r="BR709" t="s">
        <v>166</v>
      </c>
      <c r="BS709" t="s">
        <v>167</v>
      </c>
      <c r="BT709" t="s">
        <v>168</v>
      </c>
      <c r="BU709" t="s">
        <v>163</v>
      </c>
      <c r="BV709" t="s">
        <v>120</v>
      </c>
      <c r="BW709" t="s">
        <v>169</v>
      </c>
      <c r="BX709" t="s">
        <v>125</v>
      </c>
      <c r="BY709" t="s">
        <v>125</v>
      </c>
      <c r="BZ709" t="s">
        <v>165</v>
      </c>
      <c r="CA709" t="s">
        <v>170</v>
      </c>
      <c r="CB709" t="s">
        <v>167</v>
      </c>
      <c r="CC709" t="s">
        <v>171</v>
      </c>
      <c r="CD709" t="s">
        <v>163</v>
      </c>
      <c r="CE709" t="s">
        <v>172</v>
      </c>
      <c r="CF709" t="s">
        <v>173</v>
      </c>
      <c r="CG709" t="s">
        <v>125</v>
      </c>
      <c r="CH709" t="s">
        <v>125</v>
      </c>
      <c r="CI709" t="s">
        <v>165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s="1" t="s">
        <v>2115</v>
      </c>
      <c r="B710" s="1" t="s">
        <v>793</v>
      </c>
      <c r="C710" s="1" t="s">
        <v>176</v>
      </c>
      <c r="D710" s="1" t="s">
        <v>200</v>
      </c>
      <c r="E710" s="1" t="s">
        <v>201</v>
      </c>
      <c r="F710" s="1" t="s">
        <v>122</v>
      </c>
      <c r="G710" s="1" t="s">
        <v>123</v>
      </c>
      <c r="H710" s="1" t="s">
        <v>124</v>
      </c>
      <c r="I710" s="1" t="s">
        <v>125</v>
      </c>
      <c r="J710" s="1" t="s">
        <v>126</v>
      </c>
      <c r="K710" s="1" t="s">
        <v>127</v>
      </c>
      <c r="L710" s="1" t="s">
        <v>128</v>
      </c>
      <c r="M710" s="1" t="s">
        <v>125</v>
      </c>
      <c r="N710" s="1" t="s">
        <v>125</v>
      </c>
      <c r="O710" s="1" t="s">
        <v>223</v>
      </c>
      <c r="P710" s="1" t="s">
        <v>125</v>
      </c>
      <c r="Q710" s="1" t="s">
        <v>387</v>
      </c>
      <c r="R710" s="1" t="s">
        <v>125</v>
      </c>
      <c r="S710" s="1" t="s">
        <v>125</v>
      </c>
      <c r="T710" s="1" t="s">
        <v>125</v>
      </c>
      <c r="U710" s="1" t="s">
        <v>133</v>
      </c>
      <c r="V710" s="1" t="s">
        <v>223</v>
      </c>
      <c r="W710" s="1" t="s">
        <v>2086</v>
      </c>
      <c r="X710" s="1" t="s">
        <v>734</v>
      </c>
      <c r="Y710" s="1" t="s">
        <v>125</v>
      </c>
      <c r="Z710" s="1" t="s">
        <v>125</v>
      </c>
      <c r="AA710" s="1" t="s">
        <v>125</v>
      </c>
      <c r="AB710" s="1" t="s">
        <v>137</v>
      </c>
      <c r="AC710" s="1" t="s">
        <v>735</v>
      </c>
      <c r="AD710" s="1" t="s">
        <v>139</v>
      </c>
      <c r="AE710" s="1" t="s">
        <v>140</v>
      </c>
      <c r="AF710" s="1" t="s">
        <v>736</v>
      </c>
      <c r="AG710" s="1" t="s">
        <v>141</v>
      </c>
      <c r="AH710" s="1" t="s">
        <v>2060</v>
      </c>
      <c r="AI710" s="1" t="s">
        <v>143</v>
      </c>
      <c r="AJ710" s="1" t="s">
        <v>144</v>
      </c>
      <c r="AK710" s="1" t="s">
        <v>145</v>
      </c>
      <c r="AL710" s="1" t="s">
        <v>146</v>
      </c>
      <c r="AM710" s="1" t="s">
        <v>907</v>
      </c>
      <c r="AN710" s="1" t="s">
        <v>2087</v>
      </c>
      <c r="AO710" s="1" t="s">
        <v>149</v>
      </c>
      <c r="AP710" s="1" t="s">
        <v>150</v>
      </c>
      <c r="AQ710" s="1" t="s">
        <v>722</v>
      </c>
      <c r="AR710" s="1" t="s">
        <v>152</v>
      </c>
      <c r="AS710" s="1" t="s">
        <v>153</v>
      </c>
      <c r="AT710" s="1" t="s">
        <v>125</v>
      </c>
      <c r="AU710" s="1" t="s">
        <v>125</v>
      </c>
      <c r="AV710" s="1" t="s">
        <v>154</v>
      </c>
      <c r="AW710" s="1" t="s">
        <v>155</v>
      </c>
      <c r="AX710" s="1" t="s">
        <v>156</v>
      </c>
      <c r="AY710" s="1" t="s">
        <v>157</v>
      </c>
      <c r="AZ710" s="1" t="s">
        <v>125</v>
      </c>
      <c r="BA710" s="1" t="s">
        <v>125</v>
      </c>
      <c r="BB710" s="1" t="s">
        <v>125</v>
      </c>
      <c r="BC710" s="1" t="s">
        <v>158</v>
      </c>
      <c r="BD710" s="1" t="s">
        <v>125</v>
      </c>
      <c r="BE710" s="1" t="s">
        <v>125</v>
      </c>
      <c r="BF710" s="1" t="s">
        <v>125</v>
      </c>
      <c r="BG710" s="1" t="s">
        <v>125</v>
      </c>
      <c r="BH710" s="1" t="s">
        <v>125</v>
      </c>
      <c r="BI710" s="1" t="s">
        <v>125</v>
      </c>
      <c r="BJ710" s="1" t="s">
        <v>125</v>
      </c>
      <c r="BK710" s="1" t="s">
        <v>125</v>
      </c>
      <c r="BL710" s="1" t="s">
        <v>125</v>
      </c>
      <c r="BM710" s="1" t="s">
        <v>125</v>
      </c>
      <c r="BN710" s="1" t="s">
        <v>125</v>
      </c>
      <c r="BO710" s="1" t="s">
        <v>125</v>
      </c>
      <c r="BP710" s="1" t="s">
        <v>125</v>
      </c>
      <c r="BQ710" s="1" t="s">
        <v>125</v>
      </c>
      <c r="BR710" s="1" t="s">
        <v>125</v>
      </c>
      <c r="BS710" s="1" t="s">
        <v>125</v>
      </c>
      <c r="BT710" s="1" t="s">
        <v>125</v>
      </c>
      <c r="BU710" s="1" t="s">
        <v>125</v>
      </c>
      <c r="BV710" s="1" t="s">
        <v>125</v>
      </c>
      <c r="BW710" s="1" t="s">
        <v>125</v>
      </c>
      <c r="BX710" s="1" t="s">
        <v>125</v>
      </c>
      <c r="BY710" s="1" t="s">
        <v>125</v>
      </c>
      <c r="BZ710" s="1" t="s">
        <v>125</v>
      </c>
      <c r="CA710" s="1" t="s">
        <v>125</v>
      </c>
      <c r="CB710" s="1" t="s">
        <v>125</v>
      </c>
      <c r="CC710" s="1" t="s">
        <v>125</v>
      </c>
      <c r="CD710" s="1" t="s">
        <v>125</v>
      </c>
      <c r="CE710" s="1" t="s">
        <v>125</v>
      </c>
      <c r="CF710" s="1" t="s">
        <v>125</v>
      </c>
      <c r="CG710" s="1" t="s">
        <v>125</v>
      </c>
      <c r="CH710" s="1" t="s">
        <v>125</v>
      </c>
      <c r="CI710" s="1" t="s">
        <v>125</v>
      </c>
      <c r="CJ710" s="1" t="s">
        <v>125</v>
      </c>
      <c r="CK710" s="1" t="s">
        <v>125</v>
      </c>
      <c r="CL710" s="1" t="s">
        <v>125</v>
      </c>
      <c r="CM710" s="1" t="s">
        <v>125</v>
      </c>
      <c r="CN710" s="1" t="s">
        <v>125</v>
      </c>
      <c r="CO710" s="1" t="s">
        <v>125</v>
      </c>
      <c r="CP710" s="1" t="s">
        <v>125</v>
      </c>
      <c r="CQ710" s="1" t="s">
        <v>125</v>
      </c>
      <c r="CR710" s="1" t="s">
        <v>125</v>
      </c>
      <c r="CS710" s="1" t="s">
        <v>125</v>
      </c>
      <c r="CT710" s="1" t="s">
        <v>125</v>
      </c>
      <c r="CU710" s="1" t="s">
        <v>125</v>
      </c>
      <c r="CV710" s="1" t="s">
        <v>125</v>
      </c>
      <c r="CW710" s="1" t="s">
        <v>125</v>
      </c>
      <c r="CX710" s="1" t="s">
        <v>125</v>
      </c>
      <c r="CY710" s="1" t="s">
        <v>125</v>
      </c>
      <c r="CZ710" s="1" t="s">
        <v>125</v>
      </c>
      <c r="DA710" s="1" t="s">
        <v>125</v>
      </c>
      <c r="DB710" s="1" t="s">
        <v>125</v>
      </c>
      <c r="DC710" s="1" t="s">
        <v>125</v>
      </c>
      <c r="DD710" s="1" t="s">
        <v>125</v>
      </c>
      <c r="DE710" s="1" t="s">
        <v>125</v>
      </c>
      <c r="DF710" s="1" t="s">
        <v>125</v>
      </c>
      <c r="DG710" s="1" t="s">
        <v>125</v>
      </c>
      <c r="DH710" s="1" t="s">
        <v>125</v>
      </c>
      <c r="DI710" s="1" t="s">
        <v>125</v>
      </c>
      <c r="DJ710" s="1" t="s">
        <v>125</v>
      </c>
      <c r="DK710" s="1" t="s">
        <v>125</v>
      </c>
      <c r="DL710" s="1" t="s">
        <v>125</v>
      </c>
      <c r="DM710" s="1" t="s">
        <v>125</v>
      </c>
    </row>
    <row r="711" spans="1:117" x14ac:dyDescent="0.25">
      <c r="A711" s="1" t="s">
        <v>2116</v>
      </c>
      <c r="B711" s="1" t="s">
        <v>793</v>
      </c>
      <c r="C711" s="1" t="s">
        <v>120</v>
      </c>
      <c r="D711" s="1" t="s">
        <v>200</v>
      </c>
      <c r="E711" s="1" t="s">
        <v>119</v>
      </c>
      <c r="F711" s="1" t="s">
        <v>122</v>
      </c>
      <c r="G711" s="1" t="s">
        <v>123</v>
      </c>
      <c r="H711" s="1" t="s">
        <v>124</v>
      </c>
      <c r="I711" s="1" t="s">
        <v>125</v>
      </c>
      <c r="J711" s="1" t="s">
        <v>126</v>
      </c>
      <c r="K711" s="1" t="s">
        <v>127</v>
      </c>
      <c r="L711" s="1" t="s">
        <v>128</v>
      </c>
      <c r="M711" s="1" t="s">
        <v>125</v>
      </c>
      <c r="N711" s="1" t="s">
        <v>125</v>
      </c>
      <c r="O711" s="1" t="s">
        <v>223</v>
      </c>
      <c r="P711" s="1" t="s">
        <v>125</v>
      </c>
      <c r="Q711" s="1" t="s">
        <v>2117</v>
      </c>
      <c r="R711" s="1" t="s">
        <v>125</v>
      </c>
      <c r="S711" s="1" t="s">
        <v>125</v>
      </c>
      <c r="T711" s="1" t="s">
        <v>125</v>
      </c>
      <c r="U711" s="1" t="s">
        <v>133</v>
      </c>
      <c r="V711" s="1" t="s">
        <v>223</v>
      </c>
      <c r="W711" s="1" t="s">
        <v>2086</v>
      </c>
      <c r="X711" s="1" t="s">
        <v>734</v>
      </c>
      <c r="Y711" s="1" t="s">
        <v>125</v>
      </c>
      <c r="Z711" s="1" t="s">
        <v>125</v>
      </c>
      <c r="AA711" s="1" t="s">
        <v>125</v>
      </c>
      <c r="AB711" s="1" t="s">
        <v>137</v>
      </c>
      <c r="AC711" s="1" t="s">
        <v>735</v>
      </c>
      <c r="AD711" s="1" t="s">
        <v>139</v>
      </c>
      <c r="AE711" s="1" t="s">
        <v>140</v>
      </c>
      <c r="AF711" s="1" t="s">
        <v>756</v>
      </c>
      <c r="AG711" s="1" t="s">
        <v>141</v>
      </c>
      <c r="AH711" s="1" t="s">
        <v>2060</v>
      </c>
      <c r="AI711" s="1" t="s">
        <v>143</v>
      </c>
      <c r="AJ711" s="1" t="s">
        <v>125</v>
      </c>
      <c r="AK711" s="1" t="s">
        <v>125</v>
      </c>
      <c r="AL711" s="1" t="s">
        <v>125</v>
      </c>
      <c r="AM711" s="1" t="s">
        <v>907</v>
      </c>
      <c r="AN711" s="1" t="s">
        <v>2087</v>
      </c>
      <c r="AO711" s="1" t="s">
        <v>149</v>
      </c>
      <c r="AP711" s="1" t="s">
        <v>150</v>
      </c>
      <c r="AQ711" s="1" t="s">
        <v>722</v>
      </c>
      <c r="AR711" s="1" t="s">
        <v>152</v>
      </c>
      <c r="AS711" s="1" t="s">
        <v>153</v>
      </c>
      <c r="AT711" s="1" t="s">
        <v>125</v>
      </c>
      <c r="AU711" s="1" t="s">
        <v>125</v>
      </c>
      <c r="AV711" s="1" t="s">
        <v>154</v>
      </c>
      <c r="AW711" s="1" t="s">
        <v>155</v>
      </c>
      <c r="AX711" s="1" t="s">
        <v>156</v>
      </c>
      <c r="AY711" s="1" t="s">
        <v>157</v>
      </c>
      <c r="AZ711" s="1" t="s">
        <v>125</v>
      </c>
      <c r="BA711" s="1" t="s">
        <v>125</v>
      </c>
      <c r="BB711" s="1" t="s">
        <v>125</v>
      </c>
      <c r="BC711" s="1" t="s">
        <v>158</v>
      </c>
      <c r="BD711" s="1" t="s">
        <v>125</v>
      </c>
      <c r="BE711" s="1" t="s">
        <v>125</v>
      </c>
      <c r="BF711" s="1" t="s">
        <v>125</v>
      </c>
      <c r="BG711" s="1" t="s">
        <v>125</v>
      </c>
      <c r="BH711" s="1" t="s">
        <v>125</v>
      </c>
      <c r="BI711" s="1" t="s">
        <v>125</v>
      </c>
      <c r="BJ711" s="1" t="s">
        <v>125</v>
      </c>
      <c r="BK711" s="1" t="s">
        <v>125</v>
      </c>
      <c r="BL711" s="1" t="s">
        <v>125</v>
      </c>
      <c r="BM711" s="1" t="s">
        <v>125</v>
      </c>
      <c r="BN711" s="1" t="s">
        <v>125</v>
      </c>
      <c r="BO711" s="1" t="s">
        <v>125</v>
      </c>
      <c r="BP711" s="1" t="s">
        <v>125</v>
      </c>
      <c r="BQ711" s="1" t="s">
        <v>125</v>
      </c>
      <c r="BR711" s="1" t="s">
        <v>125</v>
      </c>
      <c r="BS711" s="1" t="s">
        <v>125</v>
      </c>
      <c r="BT711" s="1" t="s">
        <v>125</v>
      </c>
      <c r="BU711" s="1" t="s">
        <v>125</v>
      </c>
      <c r="BV711" s="1" t="s">
        <v>125</v>
      </c>
      <c r="BW711" s="1" t="s">
        <v>125</v>
      </c>
      <c r="BX711" s="1" t="s">
        <v>125</v>
      </c>
      <c r="BY711" s="1" t="s">
        <v>125</v>
      </c>
      <c r="BZ711" s="1" t="s">
        <v>125</v>
      </c>
      <c r="CA711" s="1" t="s">
        <v>125</v>
      </c>
      <c r="CB711" s="1" t="s">
        <v>125</v>
      </c>
      <c r="CC711" s="1" t="s">
        <v>125</v>
      </c>
      <c r="CD711" s="1" t="s">
        <v>125</v>
      </c>
      <c r="CE711" s="1" t="s">
        <v>125</v>
      </c>
      <c r="CF711" s="1" t="s">
        <v>125</v>
      </c>
      <c r="CG711" s="1" t="s">
        <v>125</v>
      </c>
      <c r="CH711" s="1" t="s">
        <v>125</v>
      </c>
      <c r="CI711" s="1" t="s">
        <v>125</v>
      </c>
      <c r="CJ711" s="1" t="s">
        <v>125</v>
      </c>
      <c r="CK711" s="1" t="s">
        <v>125</v>
      </c>
      <c r="CL711" s="1" t="s">
        <v>125</v>
      </c>
      <c r="CM711" s="1" t="s">
        <v>125</v>
      </c>
      <c r="CN711" s="1" t="s">
        <v>125</v>
      </c>
      <c r="CO711" s="1" t="s">
        <v>125</v>
      </c>
      <c r="CP711" s="1" t="s">
        <v>125</v>
      </c>
      <c r="CQ711" s="1" t="s">
        <v>125</v>
      </c>
      <c r="CR711" s="1" t="s">
        <v>125</v>
      </c>
      <c r="CS711" s="1" t="s">
        <v>125</v>
      </c>
      <c r="CT711" s="1" t="s">
        <v>125</v>
      </c>
      <c r="CU711" s="1" t="s">
        <v>125</v>
      </c>
      <c r="CV711" s="1" t="s">
        <v>125</v>
      </c>
      <c r="CW711" s="1" t="s">
        <v>125</v>
      </c>
      <c r="CX711" s="1" t="s">
        <v>125</v>
      </c>
      <c r="CY711" s="1" t="s">
        <v>125</v>
      </c>
      <c r="CZ711" s="1" t="s">
        <v>125</v>
      </c>
      <c r="DA711" s="1" t="s">
        <v>125</v>
      </c>
      <c r="DB711" s="1" t="s">
        <v>125</v>
      </c>
      <c r="DC711" s="1" t="s">
        <v>125</v>
      </c>
      <c r="DD711" s="1" t="s">
        <v>125</v>
      </c>
      <c r="DE711" s="1" t="s">
        <v>125</v>
      </c>
      <c r="DF711" s="1" t="s">
        <v>125</v>
      </c>
      <c r="DG711" s="1" t="s">
        <v>125</v>
      </c>
      <c r="DH711" s="1" t="s">
        <v>125</v>
      </c>
      <c r="DI711" s="1" t="s">
        <v>125</v>
      </c>
      <c r="DJ711" s="1" t="s">
        <v>125</v>
      </c>
      <c r="DK711" s="1" t="s">
        <v>125</v>
      </c>
      <c r="DL711" s="1" t="s">
        <v>125</v>
      </c>
      <c r="DM711" s="1" t="s">
        <v>125</v>
      </c>
    </row>
    <row r="712" spans="1:117" x14ac:dyDescent="0.25">
      <c r="A712" t="s">
        <v>2118</v>
      </c>
      <c r="B712" t="s">
        <v>793</v>
      </c>
      <c r="C712" t="s">
        <v>189</v>
      </c>
      <c r="D712" t="s">
        <v>200</v>
      </c>
      <c r="E712" t="s">
        <v>175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164</v>
      </c>
      <c r="N712" t="s">
        <v>125</v>
      </c>
      <c r="O712" t="s">
        <v>571</v>
      </c>
      <c r="P712" t="s">
        <v>125</v>
      </c>
      <c r="Q712" t="s">
        <v>1120</v>
      </c>
      <c r="R712" t="s">
        <v>179</v>
      </c>
      <c r="S712" t="s">
        <v>125</v>
      </c>
      <c r="T712" t="s">
        <v>125</v>
      </c>
      <c r="U712" t="s">
        <v>133</v>
      </c>
      <c r="V712" t="s">
        <v>223</v>
      </c>
      <c r="W712" t="s">
        <v>2086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138</v>
      </c>
      <c r="AD712" t="s">
        <v>139</v>
      </c>
      <c r="AE712" t="s">
        <v>140</v>
      </c>
      <c r="AF712" t="s">
        <v>125</v>
      </c>
      <c r="AG712" t="s">
        <v>141</v>
      </c>
      <c r="AH712" t="s">
        <v>2060</v>
      </c>
      <c r="AI712" t="s">
        <v>143</v>
      </c>
      <c r="AJ712" t="s">
        <v>144</v>
      </c>
      <c r="AK712" t="s">
        <v>145</v>
      </c>
      <c r="AL712" t="s">
        <v>146</v>
      </c>
      <c r="AM712" t="s">
        <v>907</v>
      </c>
      <c r="AN712" t="s">
        <v>2087</v>
      </c>
      <c r="AO712" t="s">
        <v>149</v>
      </c>
      <c r="AP712" t="s">
        <v>150</v>
      </c>
      <c r="AQ712" t="s">
        <v>722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158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163</v>
      </c>
      <c r="BM712" t="s">
        <v>121</v>
      </c>
      <c r="BN712" t="s">
        <v>164</v>
      </c>
      <c r="BO712" t="s">
        <v>125</v>
      </c>
      <c r="BP712" t="s">
        <v>125</v>
      </c>
      <c r="BQ712" t="s">
        <v>165</v>
      </c>
      <c r="BR712" t="s">
        <v>166</v>
      </c>
      <c r="BS712" t="s">
        <v>167</v>
      </c>
      <c r="BT712" t="s">
        <v>168</v>
      </c>
      <c r="BU712" t="s">
        <v>163</v>
      </c>
      <c r="BV712" t="s">
        <v>120</v>
      </c>
      <c r="BW712" t="s">
        <v>169</v>
      </c>
      <c r="BX712" t="s">
        <v>125</v>
      </c>
      <c r="BY712" t="s">
        <v>125</v>
      </c>
      <c r="BZ712" t="s">
        <v>165</v>
      </c>
      <c r="CA712" t="s">
        <v>170</v>
      </c>
      <c r="CB712" t="s">
        <v>167</v>
      </c>
      <c r="CC712" t="s">
        <v>171</v>
      </c>
      <c r="CD712" t="s">
        <v>163</v>
      </c>
      <c r="CE712" t="s">
        <v>172</v>
      </c>
      <c r="CF712" t="s">
        <v>173</v>
      </c>
      <c r="CG712" t="s">
        <v>125</v>
      </c>
      <c r="CH712" t="s">
        <v>125</v>
      </c>
      <c r="CI712" t="s">
        <v>165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2119</v>
      </c>
      <c r="B713" t="s">
        <v>793</v>
      </c>
      <c r="C713" t="s">
        <v>172</v>
      </c>
      <c r="D713" t="s">
        <v>200</v>
      </c>
      <c r="E713" t="s">
        <v>182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164</v>
      </c>
      <c r="N713" t="s">
        <v>125</v>
      </c>
      <c r="O713" t="s">
        <v>297</v>
      </c>
      <c r="P713" t="s">
        <v>125</v>
      </c>
      <c r="Q713" t="s">
        <v>387</v>
      </c>
      <c r="R713" t="s">
        <v>179</v>
      </c>
      <c r="S713" t="s">
        <v>125</v>
      </c>
      <c r="T713" t="s">
        <v>125</v>
      </c>
      <c r="U713" t="s">
        <v>133</v>
      </c>
      <c r="V713" t="s">
        <v>223</v>
      </c>
      <c r="W713" t="s">
        <v>2086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138</v>
      </c>
      <c r="AD713" t="s">
        <v>139</v>
      </c>
      <c r="AE713" t="s">
        <v>140</v>
      </c>
      <c r="AF713" t="s">
        <v>125</v>
      </c>
      <c r="AG713" t="s">
        <v>141</v>
      </c>
      <c r="AH713" t="s">
        <v>2060</v>
      </c>
      <c r="AI713" t="s">
        <v>143</v>
      </c>
      <c r="AJ713" t="s">
        <v>144</v>
      </c>
      <c r="AK713" t="s">
        <v>145</v>
      </c>
      <c r="AL713" t="s">
        <v>146</v>
      </c>
      <c r="AM713" t="s">
        <v>907</v>
      </c>
      <c r="AN713" t="s">
        <v>2087</v>
      </c>
      <c r="AO713" t="s">
        <v>149</v>
      </c>
      <c r="AP713" t="s">
        <v>150</v>
      </c>
      <c r="AQ713" t="s">
        <v>722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158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163</v>
      </c>
      <c r="BM713" t="s">
        <v>121</v>
      </c>
      <c r="BN713" t="s">
        <v>164</v>
      </c>
      <c r="BO713" t="s">
        <v>125</v>
      </c>
      <c r="BP713" t="s">
        <v>125</v>
      </c>
      <c r="BQ713" t="s">
        <v>165</v>
      </c>
      <c r="BR713" t="s">
        <v>166</v>
      </c>
      <c r="BS713" t="s">
        <v>167</v>
      </c>
      <c r="BT713" t="s">
        <v>168</v>
      </c>
      <c r="BU713" t="s">
        <v>163</v>
      </c>
      <c r="BV713" t="s">
        <v>120</v>
      </c>
      <c r="BW713" t="s">
        <v>169</v>
      </c>
      <c r="BX713" t="s">
        <v>125</v>
      </c>
      <c r="BY713" t="s">
        <v>125</v>
      </c>
      <c r="BZ713" t="s">
        <v>165</v>
      </c>
      <c r="CA713" t="s">
        <v>170</v>
      </c>
      <c r="CB713" t="s">
        <v>167</v>
      </c>
      <c r="CC713" t="s">
        <v>171</v>
      </c>
      <c r="CD713" t="s">
        <v>163</v>
      </c>
      <c r="CE713" t="s">
        <v>172</v>
      </c>
      <c r="CF713" t="s">
        <v>173</v>
      </c>
      <c r="CG713" t="s">
        <v>125</v>
      </c>
      <c r="CH713" t="s">
        <v>125</v>
      </c>
      <c r="CI713" t="s">
        <v>165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s="1" t="s">
        <v>2120</v>
      </c>
      <c r="B714" s="1" t="s">
        <v>793</v>
      </c>
      <c r="C714" s="1" t="s">
        <v>201</v>
      </c>
      <c r="D714" s="1" t="s">
        <v>200</v>
      </c>
      <c r="E714" s="1" t="s">
        <v>188</v>
      </c>
      <c r="F714" s="1" t="s">
        <v>122</v>
      </c>
      <c r="G714" s="1" t="s">
        <v>123</v>
      </c>
      <c r="H714" s="1" t="s">
        <v>124</v>
      </c>
      <c r="I714" s="1" t="s">
        <v>125</v>
      </c>
      <c r="J714" s="1" t="s">
        <v>126</v>
      </c>
      <c r="K714" s="1" t="s">
        <v>127</v>
      </c>
      <c r="L714" s="1" t="s">
        <v>128</v>
      </c>
      <c r="M714" s="1" t="s">
        <v>125</v>
      </c>
      <c r="N714" s="1" t="s">
        <v>125</v>
      </c>
      <c r="O714" s="1" t="s">
        <v>223</v>
      </c>
      <c r="P714" s="1" t="s">
        <v>125</v>
      </c>
      <c r="Q714" s="1" t="s">
        <v>691</v>
      </c>
      <c r="R714" s="1" t="s">
        <v>125</v>
      </c>
      <c r="S714" s="1" t="s">
        <v>125</v>
      </c>
      <c r="T714" s="1" t="s">
        <v>125</v>
      </c>
      <c r="U714" s="1" t="s">
        <v>133</v>
      </c>
      <c r="V714" s="1" t="s">
        <v>223</v>
      </c>
      <c r="W714" s="1" t="s">
        <v>2086</v>
      </c>
      <c r="X714" s="1" t="s">
        <v>734</v>
      </c>
      <c r="Y714" s="1" t="s">
        <v>125</v>
      </c>
      <c r="Z714" s="1" t="s">
        <v>125</v>
      </c>
      <c r="AA714" s="1" t="s">
        <v>125</v>
      </c>
      <c r="AB714" s="1" t="s">
        <v>137</v>
      </c>
      <c r="AC714" s="1" t="s">
        <v>735</v>
      </c>
      <c r="AD714" s="1" t="s">
        <v>139</v>
      </c>
      <c r="AE714" s="1" t="s">
        <v>140</v>
      </c>
      <c r="AF714" s="1" t="s">
        <v>756</v>
      </c>
      <c r="AG714" s="1" t="s">
        <v>141</v>
      </c>
      <c r="AH714" s="1" t="s">
        <v>2060</v>
      </c>
      <c r="AI714" s="1" t="s">
        <v>143</v>
      </c>
      <c r="AJ714" s="1" t="s">
        <v>125</v>
      </c>
      <c r="AK714" s="1" t="s">
        <v>125</v>
      </c>
      <c r="AL714" s="1" t="s">
        <v>125</v>
      </c>
      <c r="AM714" s="1" t="s">
        <v>907</v>
      </c>
      <c r="AN714" s="1" t="s">
        <v>2087</v>
      </c>
      <c r="AO714" s="1" t="s">
        <v>149</v>
      </c>
      <c r="AP714" s="1" t="s">
        <v>150</v>
      </c>
      <c r="AQ714" s="1" t="s">
        <v>722</v>
      </c>
      <c r="AR714" s="1" t="s">
        <v>152</v>
      </c>
      <c r="AS714" s="1" t="s">
        <v>153</v>
      </c>
      <c r="AT714" s="1" t="s">
        <v>125</v>
      </c>
      <c r="AU714" s="1" t="s">
        <v>125</v>
      </c>
      <c r="AV714" s="1" t="s">
        <v>154</v>
      </c>
      <c r="AW714" s="1" t="s">
        <v>155</v>
      </c>
      <c r="AX714" s="1" t="s">
        <v>156</v>
      </c>
      <c r="AY714" s="1" t="s">
        <v>157</v>
      </c>
      <c r="AZ714" s="1" t="s">
        <v>125</v>
      </c>
      <c r="BA714" s="1" t="s">
        <v>125</v>
      </c>
      <c r="BB714" s="1" t="s">
        <v>125</v>
      </c>
      <c r="BC714" s="1" t="s">
        <v>158</v>
      </c>
      <c r="BD714" s="1" t="s">
        <v>125</v>
      </c>
      <c r="BE714" s="1" t="s">
        <v>125</v>
      </c>
      <c r="BF714" s="1" t="s">
        <v>125</v>
      </c>
      <c r="BG714" s="1" t="s">
        <v>125</v>
      </c>
      <c r="BH714" s="1" t="s">
        <v>125</v>
      </c>
      <c r="BI714" s="1" t="s">
        <v>125</v>
      </c>
      <c r="BJ714" s="1" t="s">
        <v>125</v>
      </c>
      <c r="BK714" s="1" t="s">
        <v>125</v>
      </c>
      <c r="BL714" s="1" t="s">
        <v>125</v>
      </c>
      <c r="BM714" s="1" t="s">
        <v>125</v>
      </c>
      <c r="BN714" s="1" t="s">
        <v>125</v>
      </c>
      <c r="BO714" s="1" t="s">
        <v>125</v>
      </c>
      <c r="BP714" s="1" t="s">
        <v>125</v>
      </c>
      <c r="BQ714" s="1" t="s">
        <v>125</v>
      </c>
      <c r="BR714" s="1" t="s">
        <v>125</v>
      </c>
      <c r="BS714" s="1" t="s">
        <v>125</v>
      </c>
      <c r="BT714" s="1" t="s">
        <v>125</v>
      </c>
      <c r="BU714" s="1" t="s">
        <v>125</v>
      </c>
      <c r="BV714" s="1" t="s">
        <v>125</v>
      </c>
      <c r="BW714" s="1" t="s">
        <v>125</v>
      </c>
      <c r="BX714" s="1" t="s">
        <v>125</v>
      </c>
      <c r="BY714" s="1" t="s">
        <v>125</v>
      </c>
      <c r="BZ714" s="1" t="s">
        <v>125</v>
      </c>
      <c r="CA714" s="1" t="s">
        <v>125</v>
      </c>
      <c r="CB714" s="1" t="s">
        <v>125</v>
      </c>
      <c r="CC714" s="1" t="s">
        <v>125</v>
      </c>
      <c r="CD714" s="1" t="s">
        <v>125</v>
      </c>
      <c r="CE714" s="1" t="s">
        <v>125</v>
      </c>
      <c r="CF714" s="1" t="s">
        <v>125</v>
      </c>
      <c r="CG714" s="1" t="s">
        <v>125</v>
      </c>
      <c r="CH714" s="1" t="s">
        <v>125</v>
      </c>
      <c r="CI714" s="1" t="s">
        <v>125</v>
      </c>
      <c r="CJ714" s="1" t="s">
        <v>125</v>
      </c>
      <c r="CK714" s="1" t="s">
        <v>125</v>
      </c>
      <c r="CL714" s="1" t="s">
        <v>125</v>
      </c>
      <c r="CM714" s="1" t="s">
        <v>125</v>
      </c>
      <c r="CN714" s="1" t="s">
        <v>125</v>
      </c>
      <c r="CO714" s="1" t="s">
        <v>125</v>
      </c>
      <c r="CP714" s="1" t="s">
        <v>125</v>
      </c>
      <c r="CQ714" s="1" t="s">
        <v>125</v>
      </c>
      <c r="CR714" s="1" t="s">
        <v>125</v>
      </c>
      <c r="CS714" s="1" t="s">
        <v>125</v>
      </c>
      <c r="CT714" s="1" t="s">
        <v>125</v>
      </c>
      <c r="CU714" s="1" t="s">
        <v>125</v>
      </c>
      <c r="CV714" s="1" t="s">
        <v>125</v>
      </c>
      <c r="CW714" s="1" t="s">
        <v>125</v>
      </c>
      <c r="CX714" s="1" t="s">
        <v>125</v>
      </c>
      <c r="CY714" s="1" t="s">
        <v>125</v>
      </c>
      <c r="CZ714" s="1" t="s">
        <v>125</v>
      </c>
      <c r="DA714" s="1" t="s">
        <v>125</v>
      </c>
      <c r="DB714" s="1" t="s">
        <v>125</v>
      </c>
      <c r="DC714" s="1" t="s">
        <v>125</v>
      </c>
      <c r="DD714" s="1" t="s">
        <v>125</v>
      </c>
      <c r="DE714" s="1" t="s">
        <v>125</v>
      </c>
      <c r="DF714" s="1" t="s">
        <v>125</v>
      </c>
      <c r="DG714" s="1" t="s">
        <v>125</v>
      </c>
      <c r="DH714" s="1" t="s">
        <v>125</v>
      </c>
      <c r="DI714" s="1" t="s">
        <v>125</v>
      </c>
      <c r="DJ714" s="1" t="s">
        <v>125</v>
      </c>
      <c r="DK714" s="1" t="s">
        <v>125</v>
      </c>
      <c r="DL714" s="1" t="s">
        <v>125</v>
      </c>
      <c r="DM714" s="1" t="s">
        <v>125</v>
      </c>
    </row>
    <row r="715" spans="1:117" x14ac:dyDescent="0.25">
      <c r="A715" s="1" t="s">
        <v>2121</v>
      </c>
      <c r="B715" s="1" t="s">
        <v>267</v>
      </c>
      <c r="C715" s="1" t="s">
        <v>189</v>
      </c>
      <c r="D715" s="1" t="s">
        <v>120</v>
      </c>
      <c r="E715" s="1" t="s">
        <v>188</v>
      </c>
      <c r="F715" s="1" t="s">
        <v>122</v>
      </c>
      <c r="G715" s="1" t="s">
        <v>123</v>
      </c>
      <c r="H715" s="1" t="s">
        <v>124</v>
      </c>
      <c r="I715" s="1" t="s">
        <v>125</v>
      </c>
      <c r="J715" s="1" t="s">
        <v>126</v>
      </c>
      <c r="K715" s="1" t="s">
        <v>127</v>
      </c>
      <c r="L715" s="1" t="s">
        <v>128</v>
      </c>
      <c r="M715" s="1" t="s">
        <v>125</v>
      </c>
      <c r="N715" s="1" t="s">
        <v>125</v>
      </c>
      <c r="O715" s="1" t="s">
        <v>223</v>
      </c>
      <c r="P715" s="1" t="s">
        <v>125</v>
      </c>
      <c r="Q715" s="1" t="s">
        <v>431</v>
      </c>
      <c r="R715" s="1" t="s">
        <v>125</v>
      </c>
      <c r="S715" s="1" t="s">
        <v>125</v>
      </c>
      <c r="T715" s="1" t="s">
        <v>125</v>
      </c>
      <c r="U715" s="1" t="s">
        <v>133</v>
      </c>
      <c r="V715" s="1" t="s">
        <v>223</v>
      </c>
      <c r="W715" s="1" t="s">
        <v>878</v>
      </c>
      <c r="X715" s="1" t="s">
        <v>734</v>
      </c>
      <c r="Y715" s="1" t="s">
        <v>125</v>
      </c>
      <c r="Z715" s="1" t="s">
        <v>125</v>
      </c>
      <c r="AA715" s="1" t="s">
        <v>125</v>
      </c>
      <c r="AB715" s="1" t="s">
        <v>137</v>
      </c>
      <c r="AC715" s="1" t="s">
        <v>735</v>
      </c>
      <c r="AD715" s="1" t="s">
        <v>139</v>
      </c>
      <c r="AE715" s="1" t="s">
        <v>140</v>
      </c>
      <c r="AF715" s="1" t="s">
        <v>736</v>
      </c>
      <c r="AG715" s="1" t="s">
        <v>141</v>
      </c>
      <c r="AH715" s="1" t="s">
        <v>879</v>
      </c>
      <c r="AI715" s="1" t="s">
        <v>143</v>
      </c>
      <c r="AJ715" s="1" t="s">
        <v>144</v>
      </c>
      <c r="AK715" s="1" t="s">
        <v>145</v>
      </c>
      <c r="AL715" s="1" t="s">
        <v>146</v>
      </c>
      <c r="AM715" s="1" t="s">
        <v>880</v>
      </c>
      <c r="AN715" s="1" t="s">
        <v>881</v>
      </c>
      <c r="AO715" s="1" t="s">
        <v>149</v>
      </c>
      <c r="AP715" s="1" t="s">
        <v>150</v>
      </c>
      <c r="AQ715" s="1" t="s">
        <v>722</v>
      </c>
      <c r="AR715" s="1" t="s">
        <v>152</v>
      </c>
      <c r="AS715" s="1" t="s">
        <v>153</v>
      </c>
      <c r="AT715" s="1" t="s">
        <v>125</v>
      </c>
      <c r="AU715" s="1" t="s">
        <v>125</v>
      </c>
      <c r="AV715" s="1" t="s">
        <v>154</v>
      </c>
      <c r="AW715" s="1" t="s">
        <v>155</v>
      </c>
      <c r="AX715" s="1" t="s">
        <v>156</v>
      </c>
      <c r="AY715" s="1" t="s">
        <v>157</v>
      </c>
      <c r="AZ715" s="1" t="s">
        <v>125</v>
      </c>
      <c r="BA715" s="1" t="s">
        <v>125</v>
      </c>
      <c r="BB715" s="1" t="s">
        <v>125</v>
      </c>
      <c r="BC715" s="1" t="s">
        <v>158</v>
      </c>
      <c r="BD715" s="1" t="s">
        <v>125</v>
      </c>
      <c r="BE715" s="1" t="s">
        <v>125</v>
      </c>
      <c r="BF715" s="1" t="s">
        <v>125</v>
      </c>
      <c r="BG715" s="1" t="s">
        <v>125</v>
      </c>
      <c r="BH715" s="1" t="s">
        <v>125</v>
      </c>
      <c r="BI715" s="1" t="s">
        <v>125</v>
      </c>
      <c r="BJ715" s="1" t="s">
        <v>125</v>
      </c>
      <c r="BK715" s="1" t="s">
        <v>125</v>
      </c>
      <c r="BL715" s="1" t="s">
        <v>125</v>
      </c>
      <c r="BM715" s="1" t="s">
        <v>125</v>
      </c>
      <c r="BN715" s="1" t="s">
        <v>125</v>
      </c>
      <c r="BO715" s="1" t="s">
        <v>125</v>
      </c>
      <c r="BP715" s="1" t="s">
        <v>125</v>
      </c>
      <c r="BQ715" s="1" t="s">
        <v>125</v>
      </c>
      <c r="BR715" s="1" t="s">
        <v>125</v>
      </c>
      <c r="BS715" s="1" t="s">
        <v>125</v>
      </c>
      <c r="BT715" s="1" t="s">
        <v>125</v>
      </c>
      <c r="BU715" s="1" t="s">
        <v>125</v>
      </c>
      <c r="BV715" s="1" t="s">
        <v>125</v>
      </c>
      <c r="BW715" s="1" t="s">
        <v>125</v>
      </c>
      <c r="BX715" s="1" t="s">
        <v>125</v>
      </c>
      <c r="BY715" s="1" t="s">
        <v>125</v>
      </c>
      <c r="BZ715" s="1" t="s">
        <v>125</v>
      </c>
      <c r="CA715" s="1" t="s">
        <v>125</v>
      </c>
      <c r="CB715" s="1" t="s">
        <v>125</v>
      </c>
      <c r="CC715" s="1" t="s">
        <v>125</v>
      </c>
      <c r="CD715" s="1" t="s">
        <v>125</v>
      </c>
      <c r="CE715" s="1" t="s">
        <v>125</v>
      </c>
      <c r="CF715" s="1" t="s">
        <v>125</v>
      </c>
      <c r="CG715" s="1" t="s">
        <v>125</v>
      </c>
      <c r="CH715" s="1" t="s">
        <v>125</v>
      </c>
      <c r="CI715" s="1" t="s">
        <v>125</v>
      </c>
      <c r="CJ715" s="1" t="s">
        <v>125</v>
      </c>
      <c r="CK715" s="1" t="s">
        <v>125</v>
      </c>
      <c r="CL715" s="1" t="s">
        <v>125</v>
      </c>
      <c r="CM715" s="1" t="s">
        <v>125</v>
      </c>
      <c r="CN715" s="1" t="s">
        <v>125</v>
      </c>
      <c r="CO715" s="1" t="s">
        <v>125</v>
      </c>
      <c r="CP715" s="1" t="s">
        <v>125</v>
      </c>
      <c r="CQ715" s="1" t="s">
        <v>125</v>
      </c>
      <c r="CR715" s="1" t="s">
        <v>125</v>
      </c>
      <c r="CS715" s="1" t="s">
        <v>125</v>
      </c>
      <c r="CT715" s="1" t="s">
        <v>125</v>
      </c>
      <c r="CU715" s="1" t="s">
        <v>125</v>
      </c>
      <c r="CV715" s="1" t="s">
        <v>125</v>
      </c>
      <c r="CW715" s="1" t="s">
        <v>125</v>
      </c>
      <c r="CX715" s="1" t="s">
        <v>125</v>
      </c>
      <c r="CY715" s="1" t="s">
        <v>125</v>
      </c>
      <c r="CZ715" s="1" t="s">
        <v>125</v>
      </c>
      <c r="DA715" s="1" t="s">
        <v>125</v>
      </c>
      <c r="DB715" s="1" t="s">
        <v>125</v>
      </c>
      <c r="DC715" s="1" t="s">
        <v>125</v>
      </c>
      <c r="DD715" s="1" t="s">
        <v>125</v>
      </c>
      <c r="DE715" s="1" t="s">
        <v>125</v>
      </c>
      <c r="DF715" s="1" t="s">
        <v>125</v>
      </c>
      <c r="DG715" s="1" t="s">
        <v>125</v>
      </c>
      <c r="DH715" s="1" t="s">
        <v>125</v>
      </c>
      <c r="DI715" s="1" t="s">
        <v>125</v>
      </c>
      <c r="DJ715" s="1" t="s">
        <v>125</v>
      </c>
      <c r="DK715" s="1" t="s">
        <v>125</v>
      </c>
      <c r="DL715" s="1" t="s">
        <v>125</v>
      </c>
      <c r="DM715" s="1" t="s">
        <v>125</v>
      </c>
    </row>
    <row r="716" spans="1:117" x14ac:dyDescent="0.25">
      <c r="A716" t="s">
        <v>2122</v>
      </c>
      <c r="B716" t="s">
        <v>267</v>
      </c>
      <c r="C716" t="s">
        <v>172</v>
      </c>
      <c r="D716" t="s">
        <v>120</v>
      </c>
      <c r="E716" t="s">
        <v>195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2123</v>
      </c>
      <c r="N716" t="s">
        <v>125</v>
      </c>
      <c r="O716" t="s">
        <v>912</v>
      </c>
      <c r="P716" t="s">
        <v>125</v>
      </c>
      <c r="Q716" t="s">
        <v>883</v>
      </c>
      <c r="R716" t="s">
        <v>125</v>
      </c>
      <c r="S716" t="s">
        <v>125</v>
      </c>
      <c r="T716" t="s">
        <v>125</v>
      </c>
      <c r="U716" t="s">
        <v>133</v>
      </c>
      <c r="V716" t="s">
        <v>2124</v>
      </c>
      <c r="W716" t="s">
        <v>878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138</v>
      </c>
      <c r="AD716" t="s">
        <v>139</v>
      </c>
      <c r="AE716" t="s">
        <v>140</v>
      </c>
      <c r="AF716" t="s">
        <v>125</v>
      </c>
      <c r="AG716" t="s">
        <v>141</v>
      </c>
      <c r="AH716" t="s">
        <v>879</v>
      </c>
      <c r="AI716" t="s">
        <v>143</v>
      </c>
      <c r="AJ716" t="s">
        <v>144</v>
      </c>
      <c r="AK716" t="s">
        <v>145</v>
      </c>
      <c r="AL716" t="s">
        <v>146</v>
      </c>
      <c r="AM716" t="s">
        <v>880</v>
      </c>
      <c r="AN716" t="s">
        <v>881</v>
      </c>
      <c r="AO716" t="s">
        <v>149</v>
      </c>
      <c r="AP716" t="s">
        <v>150</v>
      </c>
      <c r="AQ716" t="s">
        <v>722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158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163</v>
      </c>
      <c r="BM716" t="s">
        <v>121</v>
      </c>
      <c r="BN716" t="s">
        <v>164</v>
      </c>
      <c r="BO716" t="s">
        <v>125</v>
      </c>
      <c r="BP716" t="s">
        <v>125</v>
      </c>
      <c r="BQ716" t="s">
        <v>165</v>
      </c>
      <c r="BR716" t="s">
        <v>166</v>
      </c>
      <c r="BS716" t="s">
        <v>167</v>
      </c>
      <c r="BT716" t="s">
        <v>168</v>
      </c>
      <c r="BU716" t="s">
        <v>163</v>
      </c>
      <c r="BV716" t="s">
        <v>120</v>
      </c>
      <c r="BW716" t="s">
        <v>169</v>
      </c>
      <c r="BX716" t="s">
        <v>125</v>
      </c>
      <c r="BY716" t="s">
        <v>125</v>
      </c>
      <c r="BZ716" t="s">
        <v>165</v>
      </c>
      <c r="CA716" t="s">
        <v>170</v>
      </c>
      <c r="CB716" t="s">
        <v>167</v>
      </c>
      <c r="CC716" t="s">
        <v>171</v>
      </c>
      <c r="CD716" t="s">
        <v>163</v>
      </c>
      <c r="CE716" t="s">
        <v>172</v>
      </c>
      <c r="CF716" t="s">
        <v>173</v>
      </c>
      <c r="CG716" t="s">
        <v>125</v>
      </c>
      <c r="CH716" t="s">
        <v>125</v>
      </c>
      <c r="CI716" t="s">
        <v>165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2125</v>
      </c>
      <c r="B717" t="s">
        <v>267</v>
      </c>
      <c r="C717" t="s">
        <v>201</v>
      </c>
      <c r="D717" t="s">
        <v>200</v>
      </c>
      <c r="E717" t="s">
        <v>200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125</v>
      </c>
      <c r="O717" t="s">
        <v>281</v>
      </c>
      <c r="P717" t="s">
        <v>125</v>
      </c>
      <c r="Q717" t="s">
        <v>1592</v>
      </c>
      <c r="R717" t="s">
        <v>132</v>
      </c>
      <c r="S717" t="s">
        <v>125</v>
      </c>
      <c r="T717" t="s">
        <v>125</v>
      </c>
      <c r="U717" t="s">
        <v>133</v>
      </c>
      <c r="V717" t="s">
        <v>246</v>
      </c>
      <c r="W717" t="s">
        <v>945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138</v>
      </c>
      <c r="AD717" t="s">
        <v>139</v>
      </c>
      <c r="AE717" t="s">
        <v>140</v>
      </c>
      <c r="AF717" t="s">
        <v>125</v>
      </c>
      <c r="AG717" t="s">
        <v>141</v>
      </c>
      <c r="AH717" t="s">
        <v>879</v>
      </c>
      <c r="AI717" t="s">
        <v>143</v>
      </c>
      <c r="AJ717" t="s">
        <v>144</v>
      </c>
      <c r="AK717" t="s">
        <v>145</v>
      </c>
      <c r="AL717" t="s">
        <v>146</v>
      </c>
      <c r="AM717" t="s">
        <v>880</v>
      </c>
      <c r="AN717" t="s">
        <v>946</v>
      </c>
      <c r="AO717" t="s">
        <v>149</v>
      </c>
      <c r="AP717" t="s">
        <v>150</v>
      </c>
      <c r="AQ717" t="s">
        <v>722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158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163</v>
      </c>
      <c r="BM717" t="s">
        <v>121</v>
      </c>
      <c r="BN717" t="s">
        <v>164</v>
      </c>
      <c r="BO717" t="s">
        <v>125</v>
      </c>
      <c r="BP717" t="s">
        <v>125</v>
      </c>
      <c r="BQ717" t="s">
        <v>165</v>
      </c>
      <c r="BR717" t="s">
        <v>166</v>
      </c>
      <c r="BS717" t="s">
        <v>167</v>
      </c>
      <c r="BT717" t="s">
        <v>168</v>
      </c>
      <c r="BU717" t="s">
        <v>163</v>
      </c>
      <c r="BV717" t="s">
        <v>120</v>
      </c>
      <c r="BW717" t="s">
        <v>169</v>
      </c>
      <c r="BX717" t="s">
        <v>125</v>
      </c>
      <c r="BY717" t="s">
        <v>125</v>
      </c>
      <c r="BZ717" t="s">
        <v>165</v>
      </c>
      <c r="CA717" t="s">
        <v>170</v>
      </c>
      <c r="CB717" t="s">
        <v>167</v>
      </c>
      <c r="CC717" t="s">
        <v>171</v>
      </c>
      <c r="CD717" t="s">
        <v>163</v>
      </c>
      <c r="CE717" t="s">
        <v>172</v>
      </c>
      <c r="CF717" t="s">
        <v>173</v>
      </c>
      <c r="CG717" t="s">
        <v>125</v>
      </c>
      <c r="CH717" t="s">
        <v>125</v>
      </c>
      <c r="CI717" t="s">
        <v>165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2126</v>
      </c>
      <c r="B718" t="s">
        <v>267</v>
      </c>
      <c r="C718" t="s">
        <v>119</v>
      </c>
      <c r="D718" t="s">
        <v>200</v>
      </c>
      <c r="E718" t="s">
        <v>121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164</v>
      </c>
      <c r="N718" t="s">
        <v>125</v>
      </c>
      <c r="O718" t="s">
        <v>420</v>
      </c>
      <c r="P718" t="s">
        <v>125</v>
      </c>
      <c r="Q718" t="s">
        <v>222</v>
      </c>
      <c r="R718" t="s">
        <v>179</v>
      </c>
      <c r="S718" t="s">
        <v>125</v>
      </c>
      <c r="T718" t="s">
        <v>125</v>
      </c>
      <c r="U718" t="s">
        <v>133</v>
      </c>
      <c r="V718" t="s">
        <v>223</v>
      </c>
      <c r="W718" t="s">
        <v>945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138</v>
      </c>
      <c r="AD718" t="s">
        <v>139</v>
      </c>
      <c r="AE718" t="s">
        <v>140</v>
      </c>
      <c r="AF718" t="s">
        <v>125</v>
      </c>
      <c r="AG718" t="s">
        <v>141</v>
      </c>
      <c r="AH718" t="s">
        <v>879</v>
      </c>
      <c r="AI718" t="s">
        <v>143</v>
      </c>
      <c r="AJ718" t="s">
        <v>144</v>
      </c>
      <c r="AK718" t="s">
        <v>145</v>
      </c>
      <c r="AL718" t="s">
        <v>146</v>
      </c>
      <c r="AM718" t="s">
        <v>880</v>
      </c>
      <c r="AN718" t="s">
        <v>946</v>
      </c>
      <c r="AO718" t="s">
        <v>149</v>
      </c>
      <c r="AP718" t="s">
        <v>150</v>
      </c>
      <c r="AQ718" t="s">
        <v>722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156</v>
      </c>
      <c r="AY718" t="s">
        <v>157</v>
      </c>
      <c r="AZ718" t="s">
        <v>125</v>
      </c>
      <c r="BA718" t="s">
        <v>125</v>
      </c>
      <c r="BB718" t="s">
        <v>125</v>
      </c>
      <c r="BC718" t="s">
        <v>158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163</v>
      </c>
      <c r="BM718" t="s">
        <v>121</v>
      </c>
      <c r="BN718" t="s">
        <v>164</v>
      </c>
      <c r="BO718" t="s">
        <v>125</v>
      </c>
      <c r="BP718" t="s">
        <v>125</v>
      </c>
      <c r="BQ718" t="s">
        <v>165</v>
      </c>
      <c r="BR718" t="s">
        <v>166</v>
      </c>
      <c r="BS718" t="s">
        <v>167</v>
      </c>
      <c r="BT718" t="s">
        <v>168</v>
      </c>
      <c r="BU718" t="s">
        <v>163</v>
      </c>
      <c r="BV718" t="s">
        <v>120</v>
      </c>
      <c r="BW718" t="s">
        <v>169</v>
      </c>
      <c r="BX718" t="s">
        <v>125</v>
      </c>
      <c r="BY718" t="s">
        <v>125</v>
      </c>
      <c r="BZ718" t="s">
        <v>165</v>
      </c>
      <c r="CA718" t="s">
        <v>170</v>
      </c>
      <c r="CB718" t="s">
        <v>167</v>
      </c>
      <c r="CC718" t="s">
        <v>171</v>
      </c>
      <c r="CD718" t="s">
        <v>163</v>
      </c>
      <c r="CE718" t="s">
        <v>172</v>
      </c>
      <c r="CF718" t="s">
        <v>173</v>
      </c>
      <c r="CG718" t="s">
        <v>125</v>
      </c>
      <c r="CH718" t="s">
        <v>125</v>
      </c>
      <c r="CI718" t="s">
        <v>165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s="1" t="s">
        <v>2127</v>
      </c>
      <c r="B719" s="1" t="s">
        <v>267</v>
      </c>
      <c r="C719" s="1" t="s">
        <v>175</v>
      </c>
      <c r="D719" s="1" t="s">
        <v>200</v>
      </c>
      <c r="E719" s="1" t="s">
        <v>176</v>
      </c>
      <c r="F719" s="1" t="s">
        <v>122</v>
      </c>
      <c r="G719" s="1" t="s">
        <v>123</v>
      </c>
      <c r="H719" s="1" t="s">
        <v>124</v>
      </c>
      <c r="I719" s="1" t="s">
        <v>125</v>
      </c>
      <c r="J719" s="1" t="s">
        <v>126</v>
      </c>
      <c r="K719" s="1" t="s">
        <v>127</v>
      </c>
      <c r="L719" s="1" t="s">
        <v>128</v>
      </c>
      <c r="M719" s="1" t="s">
        <v>125</v>
      </c>
      <c r="N719" s="1" t="s">
        <v>125</v>
      </c>
      <c r="O719" s="1" t="s">
        <v>223</v>
      </c>
      <c r="P719" s="1" t="s">
        <v>125</v>
      </c>
      <c r="Q719" s="1" t="s">
        <v>747</v>
      </c>
      <c r="R719" s="1" t="s">
        <v>125</v>
      </c>
      <c r="S719" s="1" t="s">
        <v>125</v>
      </c>
      <c r="T719" s="1" t="s">
        <v>125</v>
      </c>
      <c r="U719" s="1" t="s">
        <v>133</v>
      </c>
      <c r="V719" s="1" t="s">
        <v>223</v>
      </c>
      <c r="W719" s="1" t="s">
        <v>945</v>
      </c>
      <c r="X719" s="1" t="s">
        <v>734</v>
      </c>
      <c r="Y719" s="1" t="s">
        <v>125</v>
      </c>
      <c r="Z719" s="1" t="s">
        <v>125</v>
      </c>
      <c r="AA719" s="1" t="s">
        <v>125</v>
      </c>
      <c r="AB719" s="1" t="s">
        <v>137</v>
      </c>
      <c r="AC719" s="1" t="s">
        <v>735</v>
      </c>
      <c r="AD719" s="1" t="s">
        <v>139</v>
      </c>
      <c r="AE719" s="1" t="s">
        <v>140</v>
      </c>
      <c r="AF719" s="1" t="s">
        <v>736</v>
      </c>
      <c r="AG719" s="1" t="s">
        <v>141</v>
      </c>
      <c r="AH719" s="1" t="s">
        <v>879</v>
      </c>
      <c r="AI719" s="1" t="s">
        <v>143</v>
      </c>
      <c r="AJ719" s="1" t="s">
        <v>144</v>
      </c>
      <c r="AK719" s="1" t="s">
        <v>145</v>
      </c>
      <c r="AL719" s="1" t="s">
        <v>146</v>
      </c>
      <c r="AM719" s="1" t="s">
        <v>880</v>
      </c>
      <c r="AN719" s="1" t="s">
        <v>946</v>
      </c>
      <c r="AO719" s="1" t="s">
        <v>149</v>
      </c>
      <c r="AP719" s="1" t="s">
        <v>150</v>
      </c>
      <c r="AQ719" s="1" t="s">
        <v>722</v>
      </c>
      <c r="AR719" s="1" t="s">
        <v>152</v>
      </c>
      <c r="AS719" s="1" t="s">
        <v>153</v>
      </c>
      <c r="AT719" s="1" t="s">
        <v>125</v>
      </c>
      <c r="AU719" s="1" t="s">
        <v>125</v>
      </c>
      <c r="AV719" s="1" t="s">
        <v>154</v>
      </c>
      <c r="AW719" s="1" t="s">
        <v>155</v>
      </c>
      <c r="AX719" s="1" t="s">
        <v>156</v>
      </c>
      <c r="AY719" s="1" t="s">
        <v>157</v>
      </c>
      <c r="AZ719" s="1" t="s">
        <v>125</v>
      </c>
      <c r="BA719" s="1" t="s">
        <v>125</v>
      </c>
      <c r="BB719" s="1" t="s">
        <v>125</v>
      </c>
      <c r="BC719" s="1" t="s">
        <v>158</v>
      </c>
      <c r="BD719" s="1" t="s">
        <v>125</v>
      </c>
      <c r="BE719" s="1" t="s">
        <v>125</v>
      </c>
      <c r="BF719" s="1" t="s">
        <v>125</v>
      </c>
      <c r="BG719" s="1" t="s">
        <v>125</v>
      </c>
      <c r="BH719" s="1" t="s">
        <v>125</v>
      </c>
      <c r="BI719" s="1" t="s">
        <v>125</v>
      </c>
      <c r="BJ719" s="1" t="s">
        <v>125</v>
      </c>
      <c r="BK719" s="1" t="s">
        <v>125</v>
      </c>
      <c r="BL719" s="1" t="s">
        <v>125</v>
      </c>
      <c r="BM719" s="1" t="s">
        <v>125</v>
      </c>
      <c r="BN719" s="1" t="s">
        <v>125</v>
      </c>
      <c r="BO719" s="1" t="s">
        <v>125</v>
      </c>
      <c r="BP719" s="1" t="s">
        <v>125</v>
      </c>
      <c r="BQ719" s="1" t="s">
        <v>125</v>
      </c>
      <c r="BR719" s="1" t="s">
        <v>125</v>
      </c>
      <c r="BS719" s="1" t="s">
        <v>125</v>
      </c>
      <c r="BT719" s="1" t="s">
        <v>125</v>
      </c>
      <c r="BU719" s="1" t="s">
        <v>125</v>
      </c>
      <c r="BV719" s="1" t="s">
        <v>125</v>
      </c>
      <c r="BW719" s="1" t="s">
        <v>125</v>
      </c>
      <c r="BX719" s="1" t="s">
        <v>125</v>
      </c>
      <c r="BY719" s="1" t="s">
        <v>125</v>
      </c>
      <c r="BZ719" s="1" t="s">
        <v>125</v>
      </c>
      <c r="CA719" s="1" t="s">
        <v>125</v>
      </c>
      <c r="CB719" s="1" t="s">
        <v>125</v>
      </c>
      <c r="CC719" s="1" t="s">
        <v>125</v>
      </c>
      <c r="CD719" s="1" t="s">
        <v>125</v>
      </c>
      <c r="CE719" s="1" t="s">
        <v>125</v>
      </c>
      <c r="CF719" s="1" t="s">
        <v>125</v>
      </c>
      <c r="CG719" s="1" t="s">
        <v>125</v>
      </c>
      <c r="CH719" s="1" t="s">
        <v>125</v>
      </c>
      <c r="CI719" s="1" t="s">
        <v>125</v>
      </c>
      <c r="CJ719" s="1" t="s">
        <v>125</v>
      </c>
      <c r="CK719" s="1" t="s">
        <v>125</v>
      </c>
      <c r="CL719" s="1" t="s">
        <v>125</v>
      </c>
      <c r="CM719" s="1" t="s">
        <v>125</v>
      </c>
      <c r="CN719" s="1" t="s">
        <v>125</v>
      </c>
      <c r="CO719" s="1" t="s">
        <v>125</v>
      </c>
      <c r="CP719" s="1" t="s">
        <v>125</v>
      </c>
      <c r="CQ719" s="1" t="s">
        <v>125</v>
      </c>
      <c r="CR719" s="1" t="s">
        <v>125</v>
      </c>
      <c r="CS719" s="1" t="s">
        <v>125</v>
      </c>
      <c r="CT719" s="1" t="s">
        <v>125</v>
      </c>
      <c r="CU719" s="1" t="s">
        <v>125</v>
      </c>
      <c r="CV719" s="1" t="s">
        <v>125</v>
      </c>
      <c r="CW719" s="1" t="s">
        <v>125</v>
      </c>
      <c r="CX719" s="1" t="s">
        <v>125</v>
      </c>
      <c r="CY719" s="1" t="s">
        <v>125</v>
      </c>
      <c r="CZ719" s="1" t="s">
        <v>125</v>
      </c>
      <c r="DA719" s="1" t="s">
        <v>125</v>
      </c>
      <c r="DB719" s="1" t="s">
        <v>125</v>
      </c>
      <c r="DC719" s="1" t="s">
        <v>125</v>
      </c>
      <c r="DD719" s="1" t="s">
        <v>125</v>
      </c>
      <c r="DE719" s="1" t="s">
        <v>125</v>
      </c>
      <c r="DF719" s="1" t="s">
        <v>125</v>
      </c>
      <c r="DG719" s="1" t="s">
        <v>125</v>
      </c>
      <c r="DH719" s="1" t="s">
        <v>125</v>
      </c>
      <c r="DI719" s="1" t="s">
        <v>125</v>
      </c>
      <c r="DJ719" s="1" t="s">
        <v>125</v>
      </c>
      <c r="DK719" s="1" t="s">
        <v>125</v>
      </c>
      <c r="DL719" s="1" t="s">
        <v>125</v>
      </c>
      <c r="DM719" s="1" t="s">
        <v>125</v>
      </c>
    </row>
    <row r="720" spans="1:117" x14ac:dyDescent="0.25">
      <c r="A720" t="s">
        <v>2128</v>
      </c>
      <c r="B720" t="s">
        <v>267</v>
      </c>
      <c r="C720" t="s">
        <v>182</v>
      </c>
      <c r="D720" t="s">
        <v>200</v>
      </c>
      <c r="E720" t="s">
        <v>120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164</v>
      </c>
      <c r="N720" t="s">
        <v>125</v>
      </c>
      <c r="O720" t="s">
        <v>985</v>
      </c>
      <c r="P720" t="s">
        <v>125</v>
      </c>
      <c r="Q720" t="s">
        <v>2090</v>
      </c>
      <c r="R720" t="s">
        <v>179</v>
      </c>
      <c r="S720" t="s">
        <v>125</v>
      </c>
      <c r="T720" t="s">
        <v>125</v>
      </c>
      <c r="U720" t="s">
        <v>133</v>
      </c>
      <c r="V720" t="s">
        <v>2129</v>
      </c>
      <c r="W720" t="s">
        <v>945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138</v>
      </c>
      <c r="AD720" t="s">
        <v>139</v>
      </c>
      <c r="AE720" t="s">
        <v>140</v>
      </c>
      <c r="AF720" t="s">
        <v>125</v>
      </c>
      <c r="AG720" t="s">
        <v>141</v>
      </c>
      <c r="AH720" t="s">
        <v>879</v>
      </c>
      <c r="AI720" t="s">
        <v>143</v>
      </c>
      <c r="AJ720" t="s">
        <v>144</v>
      </c>
      <c r="AK720" t="s">
        <v>145</v>
      </c>
      <c r="AL720" t="s">
        <v>146</v>
      </c>
      <c r="AM720" t="s">
        <v>880</v>
      </c>
      <c r="AN720" t="s">
        <v>946</v>
      </c>
      <c r="AO720" t="s">
        <v>149</v>
      </c>
      <c r="AP720" t="s">
        <v>150</v>
      </c>
      <c r="AQ720" t="s">
        <v>722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158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163</v>
      </c>
      <c r="BM720" t="s">
        <v>121</v>
      </c>
      <c r="BN720" t="s">
        <v>164</v>
      </c>
      <c r="BO720" t="s">
        <v>125</v>
      </c>
      <c r="BP720" t="s">
        <v>125</v>
      </c>
      <c r="BQ720" t="s">
        <v>165</v>
      </c>
      <c r="BR720" t="s">
        <v>166</v>
      </c>
      <c r="BS720" t="s">
        <v>167</v>
      </c>
      <c r="BT720" t="s">
        <v>168</v>
      </c>
      <c r="BU720" t="s">
        <v>163</v>
      </c>
      <c r="BV720" t="s">
        <v>120</v>
      </c>
      <c r="BW720" t="s">
        <v>169</v>
      </c>
      <c r="BX720" t="s">
        <v>125</v>
      </c>
      <c r="BY720" t="s">
        <v>125</v>
      </c>
      <c r="BZ720" t="s">
        <v>165</v>
      </c>
      <c r="CA720" t="s">
        <v>170</v>
      </c>
      <c r="CB720" t="s">
        <v>167</v>
      </c>
      <c r="CC720" t="s">
        <v>171</v>
      </c>
      <c r="CD720" t="s">
        <v>163</v>
      </c>
      <c r="CE720" t="s">
        <v>172</v>
      </c>
      <c r="CF720" t="s">
        <v>173</v>
      </c>
      <c r="CG720" t="s">
        <v>125</v>
      </c>
      <c r="CH720" t="s">
        <v>125</v>
      </c>
      <c r="CI720" t="s">
        <v>165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s="1" t="s">
        <v>2130</v>
      </c>
      <c r="B721" s="1" t="s">
        <v>118</v>
      </c>
      <c r="C721" s="1" t="s">
        <v>189</v>
      </c>
      <c r="D721" s="1" t="s">
        <v>200</v>
      </c>
      <c r="E721" s="1" t="s">
        <v>201</v>
      </c>
      <c r="F721" s="1" t="s">
        <v>122</v>
      </c>
      <c r="G721" s="1" t="s">
        <v>123</v>
      </c>
      <c r="H721" s="1" t="s">
        <v>124</v>
      </c>
      <c r="I721" s="1" t="s">
        <v>125</v>
      </c>
      <c r="J721" s="1" t="s">
        <v>126</v>
      </c>
      <c r="K721" s="1" t="s">
        <v>127</v>
      </c>
      <c r="L721" s="1" t="s">
        <v>128</v>
      </c>
      <c r="M721" s="1" t="s">
        <v>125</v>
      </c>
      <c r="N721" s="1" t="s">
        <v>125</v>
      </c>
      <c r="O721" s="1" t="s">
        <v>2131</v>
      </c>
      <c r="P721" s="1" t="s">
        <v>125</v>
      </c>
      <c r="Q721" s="1" t="s">
        <v>2132</v>
      </c>
      <c r="R721" s="1" t="s">
        <v>125</v>
      </c>
      <c r="S721" s="1" t="s">
        <v>125</v>
      </c>
      <c r="T721" s="1" t="s">
        <v>125</v>
      </c>
      <c r="U721" s="1" t="s">
        <v>133</v>
      </c>
      <c r="V721" s="1" t="s">
        <v>2133</v>
      </c>
      <c r="W721" s="1" t="s">
        <v>1927</v>
      </c>
      <c r="X721" s="1" t="s">
        <v>734</v>
      </c>
      <c r="Y721" s="1" t="s">
        <v>125</v>
      </c>
      <c r="Z721" s="1" t="s">
        <v>125</v>
      </c>
      <c r="AA721" s="1" t="s">
        <v>125</v>
      </c>
      <c r="AB721" s="1" t="s">
        <v>137</v>
      </c>
      <c r="AC721" s="1" t="s">
        <v>735</v>
      </c>
      <c r="AD721" s="1" t="s">
        <v>139</v>
      </c>
      <c r="AE721" s="1" t="s">
        <v>140</v>
      </c>
      <c r="AF721" s="1" t="s">
        <v>933</v>
      </c>
      <c r="AG721" s="1" t="s">
        <v>141</v>
      </c>
      <c r="AH721" s="1" t="s">
        <v>1928</v>
      </c>
      <c r="AI721" s="1" t="s">
        <v>143</v>
      </c>
      <c r="AJ721" s="1" t="s">
        <v>144</v>
      </c>
      <c r="AK721" s="1" t="s">
        <v>145</v>
      </c>
      <c r="AL721" s="1" t="s">
        <v>146</v>
      </c>
      <c r="AM721" s="1" t="s">
        <v>2082</v>
      </c>
      <c r="AN721" s="1" t="s">
        <v>1930</v>
      </c>
      <c r="AO721" s="1" t="s">
        <v>149</v>
      </c>
      <c r="AP721" s="1" t="s">
        <v>150</v>
      </c>
      <c r="AQ721" s="1" t="s">
        <v>254</v>
      </c>
      <c r="AR721" s="1" t="s">
        <v>152</v>
      </c>
      <c r="AS721" s="1" t="s">
        <v>153</v>
      </c>
      <c r="AT721" s="1" t="s">
        <v>125</v>
      </c>
      <c r="AU721" s="1" t="s">
        <v>125</v>
      </c>
      <c r="AV721" s="1" t="s">
        <v>154</v>
      </c>
      <c r="AW721" s="1" t="s">
        <v>155</v>
      </c>
      <c r="AX721" s="1" t="s">
        <v>156</v>
      </c>
      <c r="AY721" s="1" t="s">
        <v>157</v>
      </c>
      <c r="AZ721" s="1" t="s">
        <v>125</v>
      </c>
      <c r="BA721" s="1" t="s">
        <v>125</v>
      </c>
      <c r="BB721" s="1" t="s">
        <v>125</v>
      </c>
      <c r="BC721" s="1" t="s">
        <v>158</v>
      </c>
      <c r="BD721" s="1" t="s">
        <v>125</v>
      </c>
      <c r="BE721" s="1" t="s">
        <v>125</v>
      </c>
      <c r="BF721" s="1" t="s">
        <v>125</v>
      </c>
      <c r="BG721" s="1" t="s">
        <v>125</v>
      </c>
      <c r="BH721" s="1" t="s">
        <v>125</v>
      </c>
      <c r="BI721" s="1" t="s">
        <v>125</v>
      </c>
      <c r="BJ721" s="1" t="s">
        <v>125</v>
      </c>
      <c r="BK721" s="1" t="s">
        <v>125</v>
      </c>
      <c r="BL721" s="1" t="s">
        <v>125</v>
      </c>
      <c r="BM721" s="1" t="s">
        <v>125</v>
      </c>
      <c r="BN721" s="1" t="s">
        <v>125</v>
      </c>
      <c r="BO721" s="1" t="s">
        <v>125</v>
      </c>
      <c r="BP721" s="1" t="s">
        <v>125</v>
      </c>
      <c r="BQ721" s="1" t="s">
        <v>125</v>
      </c>
      <c r="BR721" s="1" t="s">
        <v>125</v>
      </c>
      <c r="BS721" s="1" t="s">
        <v>125</v>
      </c>
      <c r="BT721" s="1" t="s">
        <v>125</v>
      </c>
      <c r="BU721" s="1" t="s">
        <v>125</v>
      </c>
      <c r="BV721" s="1" t="s">
        <v>125</v>
      </c>
      <c r="BW721" s="1" t="s">
        <v>125</v>
      </c>
      <c r="BX721" s="1" t="s">
        <v>125</v>
      </c>
      <c r="BY721" s="1" t="s">
        <v>125</v>
      </c>
      <c r="BZ721" s="1" t="s">
        <v>125</v>
      </c>
      <c r="CA721" s="1" t="s">
        <v>125</v>
      </c>
      <c r="CB721" s="1" t="s">
        <v>125</v>
      </c>
      <c r="CC721" s="1" t="s">
        <v>125</v>
      </c>
      <c r="CD721" s="1" t="s">
        <v>125</v>
      </c>
      <c r="CE721" s="1" t="s">
        <v>125</v>
      </c>
      <c r="CF721" s="1" t="s">
        <v>125</v>
      </c>
      <c r="CG721" s="1" t="s">
        <v>125</v>
      </c>
      <c r="CH721" s="1" t="s">
        <v>125</v>
      </c>
      <c r="CI721" s="1" t="s">
        <v>125</v>
      </c>
      <c r="CJ721" s="1" t="s">
        <v>125</v>
      </c>
      <c r="CK721" s="1" t="s">
        <v>125</v>
      </c>
      <c r="CL721" s="1" t="s">
        <v>125</v>
      </c>
      <c r="CM721" s="1" t="s">
        <v>125</v>
      </c>
      <c r="CN721" s="1" t="s">
        <v>125</v>
      </c>
      <c r="CO721" s="1" t="s">
        <v>125</v>
      </c>
      <c r="CP721" s="1" t="s">
        <v>125</v>
      </c>
      <c r="CQ721" s="1" t="s">
        <v>125</v>
      </c>
      <c r="CR721" s="1" t="s">
        <v>125</v>
      </c>
      <c r="CS721" s="1" t="s">
        <v>125</v>
      </c>
      <c r="CT721" s="1" t="s">
        <v>125</v>
      </c>
      <c r="CU721" s="1" t="s">
        <v>125</v>
      </c>
      <c r="CV721" s="1" t="s">
        <v>125</v>
      </c>
      <c r="CW721" s="1" t="s">
        <v>125</v>
      </c>
      <c r="CX721" s="1" t="s">
        <v>125</v>
      </c>
      <c r="CY721" s="1" t="s">
        <v>125</v>
      </c>
      <c r="CZ721" s="1" t="s">
        <v>125</v>
      </c>
      <c r="DA721" s="1" t="s">
        <v>125</v>
      </c>
      <c r="DB721" s="1" t="s">
        <v>125</v>
      </c>
      <c r="DC721" s="1" t="s">
        <v>125</v>
      </c>
      <c r="DD721" s="1" t="s">
        <v>125</v>
      </c>
      <c r="DE721" s="1" t="s">
        <v>125</v>
      </c>
      <c r="DF721" s="1" t="s">
        <v>125</v>
      </c>
      <c r="DG721" s="1" t="s">
        <v>125</v>
      </c>
      <c r="DH721" s="1" t="s">
        <v>125</v>
      </c>
      <c r="DI721" s="1" t="s">
        <v>125</v>
      </c>
      <c r="DJ721" s="1" t="s">
        <v>125</v>
      </c>
      <c r="DK721" s="1" t="s">
        <v>125</v>
      </c>
      <c r="DL721" s="1" t="s">
        <v>125</v>
      </c>
      <c r="DM721" s="1" t="s">
        <v>125</v>
      </c>
    </row>
    <row r="722" spans="1:117" x14ac:dyDescent="0.25">
      <c r="A722" t="s">
        <v>2134</v>
      </c>
      <c r="B722" t="s">
        <v>118</v>
      </c>
      <c r="C722" t="s">
        <v>172</v>
      </c>
      <c r="D722" t="s">
        <v>200</v>
      </c>
      <c r="E722" t="s">
        <v>119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164</v>
      </c>
      <c r="N722" t="s">
        <v>125</v>
      </c>
      <c r="O722" t="s">
        <v>525</v>
      </c>
      <c r="P722" t="s">
        <v>125</v>
      </c>
      <c r="Q722" t="s">
        <v>494</v>
      </c>
      <c r="R722" t="s">
        <v>179</v>
      </c>
      <c r="S722" t="s">
        <v>125</v>
      </c>
      <c r="T722" t="s">
        <v>125</v>
      </c>
      <c r="U722" t="s">
        <v>133</v>
      </c>
      <c r="V722" t="s">
        <v>1805</v>
      </c>
      <c r="W722" t="s">
        <v>1927</v>
      </c>
      <c r="X722" t="s">
        <v>136</v>
      </c>
      <c r="Y722" t="s">
        <v>125</v>
      </c>
      <c r="Z722" t="s">
        <v>125</v>
      </c>
      <c r="AA722" t="s">
        <v>125</v>
      </c>
      <c r="AB722" t="s">
        <v>137</v>
      </c>
      <c r="AC722" t="s">
        <v>138</v>
      </c>
      <c r="AD722" t="s">
        <v>139</v>
      </c>
      <c r="AE722" t="s">
        <v>140</v>
      </c>
      <c r="AF722" t="s">
        <v>125</v>
      </c>
      <c r="AG722" t="s">
        <v>141</v>
      </c>
      <c r="AH722" t="s">
        <v>1928</v>
      </c>
      <c r="AI722" t="s">
        <v>143</v>
      </c>
      <c r="AJ722" t="s">
        <v>144</v>
      </c>
      <c r="AK722" t="s">
        <v>145</v>
      </c>
      <c r="AL722" t="s">
        <v>146</v>
      </c>
      <c r="AM722" t="s">
        <v>2082</v>
      </c>
      <c r="AN722" t="s">
        <v>1930</v>
      </c>
      <c r="AO722" t="s">
        <v>149</v>
      </c>
      <c r="AP722" t="s">
        <v>150</v>
      </c>
      <c r="AQ722" t="s">
        <v>254</v>
      </c>
      <c r="AR722" t="s">
        <v>152</v>
      </c>
      <c r="AS722" t="s">
        <v>153</v>
      </c>
      <c r="AT722" t="s">
        <v>125</v>
      </c>
      <c r="AU722" t="s">
        <v>125</v>
      </c>
      <c r="AV722" t="s">
        <v>154</v>
      </c>
      <c r="AW722" t="s">
        <v>155</v>
      </c>
      <c r="AX722" t="s">
        <v>156</v>
      </c>
      <c r="AY722" t="s">
        <v>157</v>
      </c>
      <c r="AZ722" t="s">
        <v>125</v>
      </c>
      <c r="BA722" t="s">
        <v>125</v>
      </c>
      <c r="BB722" t="s">
        <v>125</v>
      </c>
      <c r="BC722" t="s">
        <v>158</v>
      </c>
      <c r="BD722" t="s">
        <v>125</v>
      </c>
      <c r="BE722" t="s">
        <v>125</v>
      </c>
      <c r="BF722" t="s">
        <v>125</v>
      </c>
      <c r="BG722" t="s">
        <v>159</v>
      </c>
      <c r="BH722" t="s">
        <v>160</v>
      </c>
      <c r="BI722" t="s">
        <v>161</v>
      </c>
      <c r="BJ722" t="s">
        <v>160</v>
      </c>
      <c r="BK722" t="s">
        <v>162</v>
      </c>
      <c r="BL722" t="s">
        <v>163</v>
      </c>
      <c r="BM722" t="s">
        <v>121</v>
      </c>
      <c r="BN722" t="s">
        <v>164</v>
      </c>
      <c r="BO722" t="s">
        <v>125</v>
      </c>
      <c r="BP722" t="s">
        <v>125</v>
      </c>
      <c r="BQ722" t="s">
        <v>165</v>
      </c>
      <c r="BR722" t="s">
        <v>166</v>
      </c>
      <c r="BS722" t="s">
        <v>167</v>
      </c>
      <c r="BT722" t="s">
        <v>168</v>
      </c>
      <c r="BU722" t="s">
        <v>163</v>
      </c>
      <c r="BV722" t="s">
        <v>120</v>
      </c>
      <c r="BW722" t="s">
        <v>169</v>
      </c>
      <c r="BX722" t="s">
        <v>125</v>
      </c>
      <c r="BY722" t="s">
        <v>125</v>
      </c>
      <c r="BZ722" t="s">
        <v>165</v>
      </c>
      <c r="CA722" t="s">
        <v>170</v>
      </c>
      <c r="CB722" t="s">
        <v>167</v>
      </c>
      <c r="CC722" t="s">
        <v>171</v>
      </c>
      <c r="CD722" t="s">
        <v>163</v>
      </c>
      <c r="CE722" t="s">
        <v>172</v>
      </c>
      <c r="CF722" t="s">
        <v>173</v>
      </c>
      <c r="CG722" t="s">
        <v>125</v>
      </c>
      <c r="CH722" t="s">
        <v>125</v>
      </c>
      <c r="CI722" t="s">
        <v>165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2135</v>
      </c>
      <c r="B723" t="s">
        <v>118</v>
      </c>
      <c r="C723" t="s">
        <v>201</v>
      </c>
      <c r="D723" t="s">
        <v>200</v>
      </c>
      <c r="E723" t="s">
        <v>175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164</v>
      </c>
      <c r="N723" t="s">
        <v>125</v>
      </c>
      <c r="O723" t="s">
        <v>1650</v>
      </c>
      <c r="P723" t="s">
        <v>125</v>
      </c>
      <c r="Q723" t="s">
        <v>480</v>
      </c>
      <c r="R723" t="s">
        <v>179</v>
      </c>
      <c r="S723" t="s">
        <v>125</v>
      </c>
      <c r="T723" t="s">
        <v>125</v>
      </c>
      <c r="U723" t="s">
        <v>133</v>
      </c>
      <c r="V723" t="s">
        <v>711</v>
      </c>
      <c r="W723" t="s">
        <v>1927</v>
      </c>
      <c r="X723" t="s">
        <v>136</v>
      </c>
      <c r="Y723" t="s">
        <v>125</v>
      </c>
      <c r="Z723" t="s">
        <v>125</v>
      </c>
      <c r="AA723" t="s">
        <v>125</v>
      </c>
      <c r="AB723" t="s">
        <v>137</v>
      </c>
      <c r="AC723" t="s">
        <v>138</v>
      </c>
      <c r="AD723" t="s">
        <v>139</v>
      </c>
      <c r="AE723" t="s">
        <v>140</v>
      </c>
      <c r="AF723" t="s">
        <v>125</v>
      </c>
      <c r="AG723" t="s">
        <v>141</v>
      </c>
      <c r="AH723" t="s">
        <v>1928</v>
      </c>
      <c r="AI723" t="s">
        <v>143</v>
      </c>
      <c r="AJ723" t="s">
        <v>144</v>
      </c>
      <c r="AK723" t="s">
        <v>145</v>
      </c>
      <c r="AL723" t="s">
        <v>146</v>
      </c>
      <c r="AM723" t="s">
        <v>2082</v>
      </c>
      <c r="AN723" t="s">
        <v>1930</v>
      </c>
      <c r="AO723" t="s">
        <v>149</v>
      </c>
      <c r="AP723" t="s">
        <v>150</v>
      </c>
      <c r="AQ723" t="s">
        <v>254</v>
      </c>
      <c r="AR723" t="s">
        <v>152</v>
      </c>
      <c r="AS723" t="s">
        <v>153</v>
      </c>
      <c r="AT723" t="s">
        <v>125</v>
      </c>
      <c r="AU723" t="s">
        <v>125</v>
      </c>
      <c r="AV723" t="s">
        <v>154</v>
      </c>
      <c r="AW723" t="s">
        <v>155</v>
      </c>
      <c r="AX723" t="s">
        <v>156</v>
      </c>
      <c r="AY723" t="s">
        <v>157</v>
      </c>
      <c r="AZ723" t="s">
        <v>125</v>
      </c>
      <c r="BA723" t="s">
        <v>125</v>
      </c>
      <c r="BB723" t="s">
        <v>125</v>
      </c>
      <c r="BC723" t="s">
        <v>158</v>
      </c>
      <c r="BD723" t="s">
        <v>125</v>
      </c>
      <c r="BE723" t="s">
        <v>125</v>
      </c>
      <c r="BF723" t="s">
        <v>125</v>
      </c>
      <c r="BG723" t="s">
        <v>159</v>
      </c>
      <c r="BH723" t="s">
        <v>160</v>
      </c>
      <c r="BI723" t="s">
        <v>161</v>
      </c>
      <c r="BJ723" t="s">
        <v>160</v>
      </c>
      <c r="BK723" t="s">
        <v>162</v>
      </c>
      <c r="BL723" t="s">
        <v>163</v>
      </c>
      <c r="BM723" t="s">
        <v>121</v>
      </c>
      <c r="BN723" t="s">
        <v>164</v>
      </c>
      <c r="BO723" t="s">
        <v>125</v>
      </c>
      <c r="BP723" t="s">
        <v>125</v>
      </c>
      <c r="BQ723" t="s">
        <v>165</v>
      </c>
      <c r="BR723" t="s">
        <v>166</v>
      </c>
      <c r="BS723" t="s">
        <v>167</v>
      </c>
      <c r="BT723" t="s">
        <v>168</v>
      </c>
      <c r="BU723" t="s">
        <v>163</v>
      </c>
      <c r="BV723" t="s">
        <v>120</v>
      </c>
      <c r="BW723" t="s">
        <v>169</v>
      </c>
      <c r="BX723" t="s">
        <v>125</v>
      </c>
      <c r="BY723" t="s">
        <v>125</v>
      </c>
      <c r="BZ723" t="s">
        <v>165</v>
      </c>
      <c r="CA723" t="s">
        <v>170</v>
      </c>
      <c r="CB723" t="s">
        <v>167</v>
      </c>
      <c r="CC723" t="s">
        <v>171</v>
      </c>
      <c r="CD723" t="s">
        <v>163</v>
      </c>
      <c r="CE723" t="s">
        <v>172</v>
      </c>
      <c r="CF723" t="s">
        <v>173</v>
      </c>
      <c r="CG723" t="s">
        <v>125</v>
      </c>
      <c r="CH723" t="s">
        <v>125</v>
      </c>
      <c r="CI723" t="s">
        <v>165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2136</v>
      </c>
      <c r="B724" t="s">
        <v>118</v>
      </c>
      <c r="C724" t="s">
        <v>119</v>
      </c>
      <c r="D724" t="s">
        <v>200</v>
      </c>
      <c r="E724" t="s">
        <v>182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164</v>
      </c>
      <c r="N724" t="s">
        <v>125</v>
      </c>
      <c r="O724" t="s">
        <v>728</v>
      </c>
      <c r="P724" t="s">
        <v>125</v>
      </c>
      <c r="Q724" t="s">
        <v>1336</v>
      </c>
      <c r="R724" t="s">
        <v>179</v>
      </c>
      <c r="S724" t="s">
        <v>125</v>
      </c>
      <c r="T724" t="s">
        <v>125</v>
      </c>
      <c r="U724" t="s">
        <v>133</v>
      </c>
      <c r="V724" t="s">
        <v>2137</v>
      </c>
      <c r="W724" t="s">
        <v>1927</v>
      </c>
      <c r="X724" t="s">
        <v>136</v>
      </c>
      <c r="Y724" t="s">
        <v>125</v>
      </c>
      <c r="Z724" t="s">
        <v>125</v>
      </c>
      <c r="AA724" t="s">
        <v>125</v>
      </c>
      <c r="AB724" t="s">
        <v>137</v>
      </c>
      <c r="AC724" t="s">
        <v>138</v>
      </c>
      <c r="AD724" t="s">
        <v>139</v>
      </c>
      <c r="AE724" t="s">
        <v>140</v>
      </c>
      <c r="AF724" t="s">
        <v>125</v>
      </c>
      <c r="AG724" t="s">
        <v>141</v>
      </c>
      <c r="AH724" t="s">
        <v>1928</v>
      </c>
      <c r="AI724" t="s">
        <v>143</v>
      </c>
      <c r="AJ724" t="s">
        <v>144</v>
      </c>
      <c r="AK724" t="s">
        <v>145</v>
      </c>
      <c r="AL724" t="s">
        <v>146</v>
      </c>
      <c r="AM724" t="s">
        <v>2082</v>
      </c>
      <c r="AN724" t="s">
        <v>1930</v>
      </c>
      <c r="AO724" t="s">
        <v>149</v>
      </c>
      <c r="AP724" t="s">
        <v>150</v>
      </c>
      <c r="AQ724" t="s">
        <v>254</v>
      </c>
      <c r="AR724" t="s">
        <v>152</v>
      </c>
      <c r="AS724" t="s">
        <v>153</v>
      </c>
      <c r="AT724" t="s">
        <v>125</v>
      </c>
      <c r="AU724" t="s">
        <v>125</v>
      </c>
      <c r="AV724" t="s">
        <v>154</v>
      </c>
      <c r="AW724" t="s">
        <v>155</v>
      </c>
      <c r="AX724" t="s">
        <v>156</v>
      </c>
      <c r="AY724" t="s">
        <v>157</v>
      </c>
      <c r="AZ724" t="s">
        <v>125</v>
      </c>
      <c r="BA724" t="s">
        <v>125</v>
      </c>
      <c r="BB724" t="s">
        <v>125</v>
      </c>
      <c r="BC724" t="s">
        <v>158</v>
      </c>
      <c r="BD724" t="s">
        <v>125</v>
      </c>
      <c r="BE724" t="s">
        <v>125</v>
      </c>
      <c r="BF724" t="s">
        <v>125</v>
      </c>
      <c r="BG724" t="s">
        <v>159</v>
      </c>
      <c r="BH724" t="s">
        <v>160</v>
      </c>
      <c r="BI724" t="s">
        <v>161</v>
      </c>
      <c r="BJ724" t="s">
        <v>160</v>
      </c>
      <c r="BK724" t="s">
        <v>162</v>
      </c>
      <c r="BL724" t="s">
        <v>163</v>
      </c>
      <c r="BM724" t="s">
        <v>121</v>
      </c>
      <c r="BN724" t="s">
        <v>164</v>
      </c>
      <c r="BO724" t="s">
        <v>125</v>
      </c>
      <c r="BP724" t="s">
        <v>125</v>
      </c>
      <c r="BQ724" t="s">
        <v>165</v>
      </c>
      <c r="BR724" t="s">
        <v>166</v>
      </c>
      <c r="BS724" t="s">
        <v>167</v>
      </c>
      <c r="BT724" t="s">
        <v>168</v>
      </c>
      <c r="BU724" t="s">
        <v>163</v>
      </c>
      <c r="BV724" t="s">
        <v>120</v>
      </c>
      <c r="BW724" t="s">
        <v>169</v>
      </c>
      <c r="BX724" t="s">
        <v>125</v>
      </c>
      <c r="BY724" t="s">
        <v>125</v>
      </c>
      <c r="BZ724" t="s">
        <v>165</v>
      </c>
      <c r="CA724" t="s">
        <v>170</v>
      </c>
      <c r="CB724" t="s">
        <v>167</v>
      </c>
      <c r="CC724" t="s">
        <v>171</v>
      </c>
      <c r="CD724" t="s">
        <v>163</v>
      </c>
      <c r="CE724" t="s">
        <v>172</v>
      </c>
      <c r="CF724" t="s">
        <v>173</v>
      </c>
      <c r="CG724" t="s">
        <v>125</v>
      </c>
      <c r="CH724" t="s">
        <v>125</v>
      </c>
      <c r="CI724" t="s">
        <v>165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2138</v>
      </c>
      <c r="B725" t="s">
        <v>118</v>
      </c>
      <c r="C725" t="s">
        <v>175</v>
      </c>
      <c r="D725" t="s">
        <v>200</v>
      </c>
      <c r="E725" t="s">
        <v>188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164</v>
      </c>
      <c r="N725" t="s">
        <v>125</v>
      </c>
      <c r="O725" t="s">
        <v>305</v>
      </c>
      <c r="P725" t="s">
        <v>125</v>
      </c>
      <c r="Q725" t="s">
        <v>286</v>
      </c>
      <c r="R725" t="s">
        <v>179</v>
      </c>
      <c r="S725" t="s">
        <v>125</v>
      </c>
      <c r="T725" t="s">
        <v>125</v>
      </c>
      <c r="U725" t="s">
        <v>133</v>
      </c>
      <c r="V725" t="s">
        <v>2139</v>
      </c>
      <c r="W725" t="s">
        <v>1927</v>
      </c>
      <c r="X725" t="s">
        <v>136</v>
      </c>
      <c r="Y725" t="s">
        <v>125</v>
      </c>
      <c r="Z725" t="s">
        <v>125</v>
      </c>
      <c r="AA725" t="s">
        <v>125</v>
      </c>
      <c r="AB725" t="s">
        <v>137</v>
      </c>
      <c r="AC725" t="s">
        <v>138</v>
      </c>
      <c r="AD725" t="s">
        <v>139</v>
      </c>
      <c r="AE725" t="s">
        <v>140</v>
      </c>
      <c r="AF725" t="s">
        <v>125</v>
      </c>
      <c r="AG725" t="s">
        <v>141</v>
      </c>
      <c r="AH725" t="s">
        <v>1928</v>
      </c>
      <c r="AI725" t="s">
        <v>143</v>
      </c>
      <c r="AJ725" t="s">
        <v>144</v>
      </c>
      <c r="AK725" t="s">
        <v>145</v>
      </c>
      <c r="AL725" t="s">
        <v>146</v>
      </c>
      <c r="AM725" t="s">
        <v>2082</v>
      </c>
      <c r="AN725" t="s">
        <v>1930</v>
      </c>
      <c r="AO725" t="s">
        <v>149</v>
      </c>
      <c r="AP725" t="s">
        <v>150</v>
      </c>
      <c r="AQ725" t="s">
        <v>254</v>
      </c>
      <c r="AR725" t="s">
        <v>152</v>
      </c>
      <c r="AS725" t="s">
        <v>153</v>
      </c>
      <c r="AT725" t="s">
        <v>125</v>
      </c>
      <c r="AU725" t="s">
        <v>125</v>
      </c>
      <c r="AV725" t="s">
        <v>154</v>
      </c>
      <c r="AW725" t="s">
        <v>155</v>
      </c>
      <c r="AX725" t="s">
        <v>156</v>
      </c>
      <c r="AY725" t="s">
        <v>157</v>
      </c>
      <c r="AZ725" t="s">
        <v>125</v>
      </c>
      <c r="BA725" t="s">
        <v>125</v>
      </c>
      <c r="BB725" t="s">
        <v>125</v>
      </c>
      <c r="BC725" t="s">
        <v>158</v>
      </c>
      <c r="BD725" t="s">
        <v>125</v>
      </c>
      <c r="BE725" t="s">
        <v>125</v>
      </c>
      <c r="BF725" t="s">
        <v>125</v>
      </c>
      <c r="BG725" t="s">
        <v>159</v>
      </c>
      <c r="BH725" t="s">
        <v>160</v>
      </c>
      <c r="BI725" t="s">
        <v>161</v>
      </c>
      <c r="BJ725" t="s">
        <v>160</v>
      </c>
      <c r="BK725" t="s">
        <v>162</v>
      </c>
      <c r="BL725" t="s">
        <v>163</v>
      </c>
      <c r="BM725" t="s">
        <v>121</v>
      </c>
      <c r="BN725" t="s">
        <v>164</v>
      </c>
      <c r="BO725" t="s">
        <v>125</v>
      </c>
      <c r="BP725" t="s">
        <v>125</v>
      </c>
      <c r="BQ725" t="s">
        <v>165</v>
      </c>
      <c r="BR725" t="s">
        <v>166</v>
      </c>
      <c r="BS725" t="s">
        <v>167</v>
      </c>
      <c r="BT725" t="s">
        <v>168</v>
      </c>
      <c r="BU725" t="s">
        <v>163</v>
      </c>
      <c r="BV725" t="s">
        <v>120</v>
      </c>
      <c r="BW725" t="s">
        <v>169</v>
      </c>
      <c r="BX725" t="s">
        <v>125</v>
      </c>
      <c r="BY725" t="s">
        <v>125</v>
      </c>
      <c r="BZ725" t="s">
        <v>165</v>
      </c>
      <c r="CA725" t="s">
        <v>170</v>
      </c>
      <c r="CB725" t="s">
        <v>167</v>
      </c>
      <c r="CC725" t="s">
        <v>171</v>
      </c>
      <c r="CD725" t="s">
        <v>163</v>
      </c>
      <c r="CE725" t="s">
        <v>172</v>
      </c>
      <c r="CF725" t="s">
        <v>173</v>
      </c>
      <c r="CG725" t="s">
        <v>125</v>
      </c>
      <c r="CH725" t="s">
        <v>125</v>
      </c>
      <c r="CI725" t="s">
        <v>165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2140</v>
      </c>
      <c r="B726" t="s">
        <v>118</v>
      </c>
      <c r="C726" t="s">
        <v>182</v>
      </c>
      <c r="D726" t="s">
        <v>200</v>
      </c>
      <c r="E726" t="s">
        <v>195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164</v>
      </c>
      <c r="N726" t="s">
        <v>125</v>
      </c>
      <c r="O726" t="s">
        <v>445</v>
      </c>
      <c r="P726" t="s">
        <v>125</v>
      </c>
      <c r="Q726" t="s">
        <v>662</v>
      </c>
      <c r="R726" t="s">
        <v>179</v>
      </c>
      <c r="S726" t="s">
        <v>125</v>
      </c>
      <c r="T726" t="s">
        <v>125</v>
      </c>
      <c r="U726" t="s">
        <v>133</v>
      </c>
      <c r="V726" t="s">
        <v>2141</v>
      </c>
      <c r="W726" t="s">
        <v>1927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138</v>
      </c>
      <c r="AD726" t="s">
        <v>139</v>
      </c>
      <c r="AE726" t="s">
        <v>140</v>
      </c>
      <c r="AF726" t="s">
        <v>125</v>
      </c>
      <c r="AG726" t="s">
        <v>141</v>
      </c>
      <c r="AH726" t="s">
        <v>1928</v>
      </c>
      <c r="AI726" t="s">
        <v>143</v>
      </c>
      <c r="AJ726" t="s">
        <v>144</v>
      </c>
      <c r="AK726" t="s">
        <v>145</v>
      </c>
      <c r="AL726" t="s">
        <v>146</v>
      </c>
      <c r="AM726" t="s">
        <v>2082</v>
      </c>
      <c r="AN726" t="s">
        <v>1930</v>
      </c>
      <c r="AO726" t="s">
        <v>149</v>
      </c>
      <c r="AP726" t="s">
        <v>150</v>
      </c>
      <c r="AQ726" t="s">
        <v>254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163</v>
      </c>
      <c r="BM726" t="s">
        <v>121</v>
      </c>
      <c r="BN726" t="s">
        <v>164</v>
      </c>
      <c r="BO726" t="s">
        <v>125</v>
      </c>
      <c r="BP726" t="s">
        <v>125</v>
      </c>
      <c r="BQ726" t="s">
        <v>165</v>
      </c>
      <c r="BR726" t="s">
        <v>166</v>
      </c>
      <c r="BS726" t="s">
        <v>167</v>
      </c>
      <c r="BT726" t="s">
        <v>168</v>
      </c>
      <c r="BU726" t="s">
        <v>163</v>
      </c>
      <c r="BV726" t="s">
        <v>120</v>
      </c>
      <c r="BW726" t="s">
        <v>169</v>
      </c>
      <c r="BX726" t="s">
        <v>125</v>
      </c>
      <c r="BY726" t="s">
        <v>125</v>
      </c>
      <c r="BZ726" t="s">
        <v>165</v>
      </c>
      <c r="CA726" t="s">
        <v>170</v>
      </c>
      <c r="CB726" t="s">
        <v>167</v>
      </c>
      <c r="CC726" t="s">
        <v>171</v>
      </c>
      <c r="CD726" t="s">
        <v>163</v>
      </c>
      <c r="CE726" t="s">
        <v>172</v>
      </c>
      <c r="CF726" t="s">
        <v>173</v>
      </c>
      <c r="CG726" t="s">
        <v>125</v>
      </c>
      <c r="CH726" t="s">
        <v>125</v>
      </c>
      <c r="CI726" t="s">
        <v>165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2142</v>
      </c>
      <c r="B727" t="s">
        <v>118</v>
      </c>
      <c r="C727" t="s">
        <v>188</v>
      </c>
      <c r="D727" t="s">
        <v>121</v>
      </c>
      <c r="E727" t="s">
        <v>200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164</v>
      </c>
      <c r="N727" t="s">
        <v>125</v>
      </c>
      <c r="O727" t="s">
        <v>803</v>
      </c>
      <c r="P727" t="s">
        <v>125</v>
      </c>
      <c r="Q727" t="s">
        <v>1840</v>
      </c>
      <c r="R727" t="s">
        <v>179</v>
      </c>
      <c r="S727" t="s">
        <v>125</v>
      </c>
      <c r="T727" t="s">
        <v>125</v>
      </c>
      <c r="U727" t="s">
        <v>133</v>
      </c>
      <c r="V727" t="s">
        <v>2143</v>
      </c>
      <c r="W727" t="s">
        <v>2081</v>
      </c>
      <c r="X727" t="s">
        <v>136</v>
      </c>
      <c r="Y727" t="s">
        <v>125</v>
      </c>
      <c r="Z727" t="s">
        <v>125</v>
      </c>
      <c r="AA727" t="s">
        <v>125</v>
      </c>
      <c r="AB727" t="s">
        <v>137</v>
      </c>
      <c r="AC727" t="s">
        <v>138</v>
      </c>
      <c r="AD727" t="s">
        <v>139</v>
      </c>
      <c r="AE727" t="s">
        <v>140</v>
      </c>
      <c r="AF727" t="s">
        <v>125</v>
      </c>
      <c r="AG727" t="s">
        <v>141</v>
      </c>
      <c r="AH727" t="s">
        <v>2060</v>
      </c>
      <c r="AI727" t="s">
        <v>143</v>
      </c>
      <c r="AJ727" t="s">
        <v>144</v>
      </c>
      <c r="AK727" t="s">
        <v>145</v>
      </c>
      <c r="AL727" t="s">
        <v>146</v>
      </c>
      <c r="AM727" t="s">
        <v>2082</v>
      </c>
      <c r="AN727" t="s">
        <v>2083</v>
      </c>
      <c r="AO727" t="s">
        <v>149</v>
      </c>
      <c r="AP727" t="s">
        <v>150</v>
      </c>
      <c r="AQ727" t="s">
        <v>254</v>
      </c>
      <c r="AR727" t="s">
        <v>152</v>
      </c>
      <c r="AS727" t="s">
        <v>153</v>
      </c>
      <c r="AT727" t="s">
        <v>125</v>
      </c>
      <c r="AU727" t="s">
        <v>125</v>
      </c>
      <c r="AV727" t="s">
        <v>154</v>
      </c>
      <c r="AW727" t="s">
        <v>155</v>
      </c>
      <c r="AX727" t="s">
        <v>156</v>
      </c>
      <c r="AY727" t="s">
        <v>157</v>
      </c>
      <c r="AZ727" t="s">
        <v>125</v>
      </c>
      <c r="BA727" t="s">
        <v>125</v>
      </c>
      <c r="BB727" t="s">
        <v>125</v>
      </c>
      <c r="BC727" t="s">
        <v>158</v>
      </c>
      <c r="BD727" t="s">
        <v>125</v>
      </c>
      <c r="BE727" t="s">
        <v>125</v>
      </c>
      <c r="BF727" t="s">
        <v>125</v>
      </c>
      <c r="BG727" t="s">
        <v>159</v>
      </c>
      <c r="BH727" t="s">
        <v>160</v>
      </c>
      <c r="BI727" t="s">
        <v>161</v>
      </c>
      <c r="BJ727" t="s">
        <v>160</v>
      </c>
      <c r="BK727" t="s">
        <v>162</v>
      </c>
      <c r="BL727" t="s">
        <v>163</v>
      </c>
      <c r="BM727" t="s">
        <v>121</v>
      </c>
      <c r="BN727" t="s">
        <v>164</v>
      </c>
      <c r="BO727" t="s">
        <v>125</v>
      </c>
      <c r="BP727" t="s">
        <v>125</v>
      </c>
      <c r="BQ727" t="s">
        <v>165</v>
      </c>
      <c r="BR727" t="s">
        <v>166</v>
      </c>
      <c r="BS727" t="s">
        <v>167</v>
      </c>
      <c r="BT727" t="s">
        <v>168</v>
      </c>
      <c r="BU727" t="s">
        <v>163</v>
      </c>
      <c r="BV727" t="s">
        <v>120</v>
      </c>
      <c r="BW727" t="s">
        <v>169</v>
      </c>
      <c r="BX727" t="s">
        <v>125</v>
      </c>
      <c r="BY727" t="s">
        <v>125</v>
      </c>
      <c r="BZ727" t="s">
        <v>165</v>
      </c>
      <c r="CA727" t="s">
        <v>170</v>
      </c>
      <c r="CB727" t="s">
        <v>167</v>
      </c>
      <c r="CC727" t="s">
        <v>171</v>
      </c>
      <c r="CD727" t="s">
        <v>163</v>
      </c>
      <c r="CE727" t="s">
        <v>172</v>
      </c>
      <c r="CF727" t="s">
        <v>173</v>
      </c>
      <c r="CG727" t="s">
        <v>125</v>
      </c>
      <c r="CH727" t="s">
        <v>125</v>
      </c>
      <c r="CI727" t="s">
        <v>165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2144</v>
      </c>
      <c r="B728" t="s">
        <v>118</v>
      </c>
      <c r="C728" t="s">
        <v>195</v>
      </c>
      <c r="D728" t="s">
        <v>121</v>
      </c>
      <c r="E728" t="s">
        <v>121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164</v>
      </c>
      <c r="N728" t="s">
        <v>125</v>
      </c>
      <c r="O728" t="s">
        <v>397</v>
      </c>
      <c r="P728" t="s">
        <v>125</v>
      </c>
      <c r="Q728" t="s">
        <v>1495</v>
      </c>
      <c r="R728" t="s">
        <v>179</v>
      </c>
      <c r="S728" t="s">
        <v>125</v>
      </c>
      <c r="T728" t="s">
        <v>125</v>
      </c>
      <c r="U728" t="s">
        <v>133</v>
      </c>
      <c r="V728" t="s">
        <v>1947</v>
      </c>
      <c r="W728" t="s">
        <v>2081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138</v>
      </c>
      <c r="AD728" t="s">
        <v>139</v>
      </c>
      <c r="AE728" t="s">
        <v>140</v>
      </c>
      <c r="AF728" t="s">
        <v>125</v>
      </c>
      <c r="AG728" t="s">
        <v>141</v>
      </c>
      <c r="AH728" t="s">
        <v>2060</v>
      </c>
      <c r="AI728" t="s">
        <v>143</v>
      </c>
      <c r="AJ728" t="s">
        <v>144</v>
      </c>
      <c r="AK728" t="s">
        <v>145</v>
      </c>
      <c r="AL728" t="s">
        <v>146</v>
      </c>
      <c r="AM728" t="s">
        <v>2082</v>
      </c>
      <c r="AN728" t="s">
        <v>2083</v>
      </c>
      <c r="AO728" t="s">
        <v>149</v>
      </c>
      <c r="AP728" t="s">
        <v>150</v>
      </c>
      <c r="AQ728" t="s">
        <v>254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158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163</v>
      </c>
      <c r="BM728" t="s">
        <v>121</v>
      </c>
      <c r="BN728" t="s">
        <v>164</v>
      </c>
      <c r="BO728" t="s">
        <v>125</v>
      </c>
      <c r="BP728" t="s">
        <v>125</v>
      </c>
      <c r="BQ728" t="s">
        <v>165</v>
      </c>
      <c r="BR728" t="s">
        <v>166</v>
      </c>
      <c r="BS728" t="s">
        <v>167</v>
      </c>
      <c r="BT728" t="s">
        <v>168</v>
      </c>
      <c r="BU728" t="s">
        <v>163</v>
      </c>
      <c r="BV728" t="s">
        <v>120</v>
      </c>
      <c r="BW728" t="s">
        <v>169</v>
      </c>
      <c r="BX728" t="s">
        <v>125</v>
      </c>
      <c r="BY728" t="s">
        <v>125</v>
      </c>
      <c r="BZ728" t="s">
        <v>165</v>
      </c>
      <c r="CA728" t="s">
        <v>170</v>
      </c>
      <c r="CB728" t="s">
        <v>167</v>
      </c>
      <c r="CC728" t="s">
        <v>171</v>
      </c>
      <c r="CD728" t="s">
        <v>163</v>
      </c>
      <c r="CE728" t="s">
        <v>172</v>
      </c>
      <c r="CF728" t="s">
        <v>173</v>
      </c>
      <c r="CG728" t="s">
        <v>125</v>
      </c>
      <c r="CH728" t="s">
        <v>125</v>
      </c>
      <c r="CI728" t="s">
        <v>165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s="1" t="s">
        <v>2145</v>
      </c>
      <c r="B729" s="1" t="s">
        <v>248</v>
      </c>
      <c r="C729" s="1" t="s">
        <v>200</v>
      </c>
      <c r="D729" s="1" t="s">
        <v>200</v>
      </c>
      <c r="E729" s="1" t="s">
        <v>201</v>
      </c>
      <c r="F729" s="1" t="s">
        <v>122</v>
      </c>
      <c r="G729" s="1" t="s">
        <v>123</v>
      </c>
      <c r="H729" s="1" t="s">
        <v>124</v>
      </c>
      <c r="I729" s="1" t="s">
        <v>125</v>
      </c>
      <c r="J729" s="1" t="s">
        <v>126</v>
      </c>
      <c r="K729" s="1" t="s">
        <v>127</v>
      </c>
      <c r="L729" s="1" t="s">
        <v>128</v>
      </c>
      <c r="M729" s="1" t="s">
        <v>125</v>
      </c>
      <c r="N729" s="1" t="s">
        <v>125</v>
      </c>
      <c r="O729" s="1" t="s">
        <v>223</v>
      </c>
      <c r="P729" s="1" t="s">
        <v>125</v>
      </c>
      <c r="Q729" s="1" t="s">
        <v>2146</v>
      </c>
      <c r="R729" s="1" t="s">
        <v>125</v>
      </c>
      <c r="S729" s="1" t="s">
        <v>125</v>
      </c>
      <c r="T729" s="1" t="s">
        <v>125</v>
      </c>
      <c r="U729" s="1" t="s">
        <v>133</v>
      </c>
      <c r="V729" s="1" t="s">
        <v>2147</v>
      </c>
      <c r="W729" s="1" t="s">
        <v>945</v>
      </c>
      <c r="X729" s="1" t="s">
        <v>734</v>
      </c>
      <c r="Y729" s="1" t="s">
        <v>125</v>
      </c>
      <c r="Z729" s="1" t="s">
        <v>125</v>
      </c>
      <c r="AA729" s="1" t="s">
        <v>125</v>
      </c>
      <c r="AB729" s="1" t="s">
        <v>137</v>
      </c>
      <c r="AC729" s="1" t="s">
        <v>735</v>
      </c>
      <c r="AD729" s="1" t="s">
        <v>139</v>
      </c>
      <c r="AE729" s="1" t="s">
        <v>140</v>
      </c>
      <c r="AF729" s="1" t="s">
        <v>756</v>
      </c>
      <c r="AG729" s="1" t="s">
        <v>141</v>
      </c>
      <c r="AH729" s="1" t="s">
        <v>879</v>
      </c>
      <c r="AI729" s="1" t="s">
        <v>143</v>
      </c>
      <c r="AJ729" s="1" t="s">
        <v>125</v>
      </c>
      <c r="AK729" s="1" t="s">
        <v>125</v>
      </c>
      <c r="AL729" s="1" t="s">
        <v>125</v>
      </c>
      <c r="AM729" s="1" t="s">
        <v>893</v>
      </c>
      <c r="AN729" s="1" t="s">
        <v>946</v>
      </c>
      <c r="AO729" s="1" t="s">
        <v>149</v>
      </c>
      <c r="AP729" s="1" t="s">
        <v>150</v>
      </c>
      <c r="AQ729" s="1" t="s">
        <v>722</v>
      </c>
      <c r="AR729" s="1" t="s">
        <v>152</v>
      </c>
      <c r="AS729" s="1" t="s">
        <v>153</v>
      </c>
      <c r="AT729" s="1" t="s">
        <v>125</v>
      </c>
      <c r="AU729" s="1" t="s">
        <v>125</v>
      </c>
      <c r="AV729" s="1" t="s">
        <v>154</v>
      </c>
      <c r="AW729" s="1" t="s">
        <v>155</v>
      </c>
      <c r="AX729" s="1" t="s">
        <v>156</v>
      </c>
      <c r="AY729" s="1" t="s">
        <v>157</v>
      </c>
      <c r="AZ729" s="1" t="s">
        <v>125</v>
      </c>
      <c r="BA729" s="1" t="s">
        <v>125</v>
      </c>
      <c r="BB729" s="1" t="s">
        <v>125</v>
      </c>
      <c r="BC729" s="1" t="s">
        <v>158</v>
      </c>
      <c r="BD729" s="1" t="s">
        <v>125</v>
      </c>
      <c r="BE729" s="1" t="s">
        <v>125</v>
      </c>
      <c r="BF729" s="1" t="s">
        <v>125</v>
      </c>
      <c r="BG729" s="1" t="s">
        <v>125</v>
      </c>
      <c r="BH729" s="1" t="s">
        <v>125</v>
      </c>
      <c r="BI729" s="1" t="s">
        <v>125</v>
      </c>
      <c r="BJ729" s="1" t="s">
        <v>125</v>
      </c>
      <c r="BK729" s="1" t="s">
        <v>125</v>
      </c>
      <c r="BL729" s="1" t="s">
        <v>125</v>
      </c>
      <c r="BM729" s="1" t="s">
        <v>125</v>
      </c>
      <c r="BN729" s="1" t="s">
        <v>125</v>
      </c>
      <c r="BO729" s="1" t="s">
        <v>125</v>
      </c>
      <c r="BP729" s="1" t="s">
        <v>125</v>
      </c>
      <c r="BQ729" s="1" t="s">
        <v>125</v>
      </c>
      <c r="BR729" s="1" t="s">
        <v>125</v>
      </c>
      <c r="BS729" s="1" t="s">
        <v>125</v>
      </c>
      <c r="BT729" s="1" t="s">
        <v>125</v>
      </c>
      <c r="BU729" s="1" t="s">
        <v>125</v>
      </c>
      <c r="BV729" s="1" t="s">
        <v>125</v>
      </c>
      <c r="BW729" s="1" t="s">
        <v>125</v>
      </c>
      <c r="BX729" s="1" t="s">
        <v>125</v>
      </c>
      <c r="BY729" s="1" t="s">
        <v>125</v>
      </c>
      <c r="BZ729" s="1" t="s">
        <v>125</v>
      </c>
      <c r="CA729" s="1" t="s">
        <v>125</v>
      </c>
      <c r="CB729" s="1" t="s">
        <v>125</v>
      </c>
      <c r="CC729" s="1" t="s">
        <v>125</v>
      </c>
      <c r="CD729" s="1" t="s">
        <v>125</v>
      </c>
      <c r="CE729" s="1" t="s">
        <v>125</v>
      </c>
      <c r="CF729" s="1" t="s">
        <v>125</v>
      </c>
      <c r="CG729" s="1" t="s">
        <v>125</v>
      </c>
      <c r="CH729" s="1" t="s">
        <v>125</v>
      </c>
      <c r="CI729" s="1" t="s">
        <v>125</v>
      </c>
      <c r="CJ729" s="1" t="s">
        <v>125</v>
      </c>
      <c r="CK729" s="1" t="s">
        <v>125</v>
      </c>
      <c r="CL729" s="1" t="s">
        <v>125</v>
      </c>
      <c r="CM729" s="1" t="s">
        <v>125</v>
      </c>
      <c r="CN729" s="1" t="s">
        <v>125</v>
      </c>
      <c r="CO729" s="1" t="s">
        <v>125</v>
      </c>
      <c r="CP729" s="1" t="s">
        <v>125</v>
      </c>
      <c r="CQ729" s="1" t="s">
        <v>125</v>
      </c>
      <c r="CR729" s="1" t="s">
        <v>125</v>
      </c>
      <c r="CS729" s="1" t="s">
        <v>125</v>
      </c>
      <c r="CT729" s="1" t="s">
        <v>125</v>
      </c>
      <c r="CU729" s="1" t="s">
        <v>125</v>
      </c>
      <c r="CV729" s="1" t="s">
        <v>125</v>
      </c>
      <c r="CW729" s="1" t="s">
        <v>125</v>
      </c>
      <c r="CX729" s="1" t="s">
        <v>125</v>
      </c>
      <c r="CY729" s="1" t="s">
        <v>125</v>
      </c>
      <c r="CZ729" s="1" t="s">
        <v>125</v>
      </c>
      <c r="DA729" s="1" t="s">
        <v>125</v>
      </c>
      <c r="DB729" s="1" t="s">
        <v>125</v>
      </c>
      <c r="DC729" s="1" t="s">
        <v>125</v>
      </c>
      <c r="DD729" s="1" t="s">
        <v>125</v>
      </c>
      <c r="DE729" s="1" t="s">
        <v>125</v>
      </c>
      <c r="DF729" s="1" t="s">
        <v>125</v>
      </c>
      <c r="DG729" s="1" t="s">
        <v>125</v>
      </c>
      <c r="DH729" s="1" t="s">
        <v>125</v>
      </c>
      <c r="DI729" s="1" t="s">
        <v>125</v>
      </c>
      <c r="DJ729" s="1" t="s">
        <v>125</v>
      </c>
      <c r="DK729" s="1" t="s">
        <v>125</v>
      </c>
      <c r="DL729" s="1" t="s">
        <v>125</v>
      </c>
      <c r="DM729" s="1" t="s">
        <v>125</v>
      </c>
    </row>
    <row r="730" spans="1:117" x14ac:dyDescent="0.25">
      <c r="A730" t="s">
        <v>2148</v>
      </c>
      <c r="B730" t="s">
        <v>248</v>
      </c>
      <c r="C730" t="s">
        <v>121</v>
      </c>
      <c r="D730" t="s">
        <v>200</v>
      </c>
      <c r="E730" t="s">
        <v>119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164</v>
      </c>
      <c r="N730" t="s">
        <v>125</v>
      </c>
      <c r="O730" t="s">
        <v>310</v>
      </c>
      <c r="P730" t="s">
        <v>125</v>
      </c>
      <c r="Q730" t="s">
        <v>1792</v>
      </c>
      <c r="R730" t="s">
        <v>179</v>
      </c>
      <c r="S730" t="s">
        <v>125</v>
      </c>
      <c r="T730" t="s">
        <v>125</v>
      </c>
      <c r="U730" t="s">
        <v>133</v>
      </c>
      <c r="V730" t="s">
        <v>795</v>
      </c>
      <c r="W730" t="s">
        <v>945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138</v>
      </c>
      <c r="AD730" t="s">
        <v>139</v>
      </c>
      <c r="AE730" t="s">
        <v>140</v>
      </c>
      <c r="AF730" t="s">
        <v>125</v>
      </c>
      <c r="AG730" t="s">
        <v>141</v>
      </c>
      <c r="AH730" t="s">
        <v>879</v>
      </c>
      <c r="AI730" t="s">
        <v>143</v>
      </c>
      <c r="AJ730" t="s">
        <v>144</v>
      </c>
      <c r="AK730" t="s">
        <v>145</v>
      </c>
      <c r="AL730" t="s">
        <v>146</v>
      </c>
      <c r="AM730" t="s">
        <v>893</v>
      </c>
      <c r="AN730" t="s">
        <v>946</v>
      </c>
      <c r="AO730" t="s">
        <v>149</v>
      </c>
      <c r="AP730" t="s">
        <v>150</v>
      </c>
      <c r="AQ730" t="s">
        <v>722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156</v>
      </c>
      <c r="AY730" t="s">
        <v>157</v>
      </c>
      <c r="AZ730" t="s">
        <v>125</v>
      </c>
      <c r="BA730" t="s">
        <v>125</v>
      </c>
      <c r="BB730" t="s">
        <v>125</v>
      </c>
      <c r="BC730" t="s">
        <v>158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163</v>
      </c>
      <c r="BM730" t="s">
        <v>121</v>
      </c>
      <c r="BN730" t="s">
        <v>164</v>
      </c>
      <c r="BO730" t="s">
        <v>125</v>
      </c>
      <c r="BP730" t="s">
        <v>125</v>
      </c>
      <c r="BQ730" t="s">
        <v>165</v>
      </c>
      <c r="BR730" t="s">
        <v>166</v>
      </c>
      <c r="BS730" t="s">
        <v>167</v>
      </c>
      <c r="BT730" t="s">
        <v>168</v>
      </c>
      <c r="BU730" t="s">
        <v>163</v>
      </c>
      <c r="BV730" t="s">
        <v>120</v>
      </c>
      <c r="BW730" t="s">
        <v>169</v>
      </c>
      <c r="BX730" t="s">
        <v>125</v>
      </c>
      <c r="BY730" t="s">
        <v>125</v>
      </c>
      <c r="BZ730" t="s">
        <v>165</v>
      </c>
      <c r="CA730" t="s">
        <v>170</v>
      </c>
      <c r="CB730" t="s">
        <v>167</v>
      </c>
      <c r="CC730" t="s">
        <v>171</v>
      </c>
      <c r="CD730" t="s">
        <v>163</v>
      </c>
      <c r="CE730" t="s">
        <v>172</v>
      </c>
      <c r="CF730" t="s">
        <v>173</v>
      </c>
      <c r="CG730" t="s">
        <v>125</v>
      </c>
      <c r="CH730" t="s">
        <v>125</v>
      </c>
      <c r="CI730" t="s">
        <v>165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2149</v>
      </c>
      <c r="B731" t="s">
        <v>248</v>
      </c>
      <c r="C731" t="s">
        <v>176</v>
      </c>
      <c r="D731" t="s">
        <v>200</v>
      </c>
      <c r="E731" t="s">
        <v>175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164</v>
      </c>
      <c r="N731" t="s">
        <v>125</v>
      </c>
      <c r="O731" t="s">
        <v>196</v>
      </c>
      <c r="P731" t="s">
        <v>125</v>
      </c>
      <c r="Q731" t="s">
        <v>379</v>
      </c>
      <c r="R731" t="s">
        <v>179</v>
      </c>
      <c r="S731" t="s">
        <v>125</v>
      </c>
      <c r="T731" t="s">
        <v>125</v>
      </c>
      <c r="U731" t="s">
        <v>133</v>
      </c>
      <c r="V731" t="s">
        <v>2150</v>
      </c>
      <c r="W731" t="s">
        <v>945</v>
      </c>
      <c r="X731" t="s">
        <v>136</v>
      </c>
      <c r="Y731" t="s">
        <v>125</v>
      </c>
      <c r="Z731" t="s">
        <v>125</v>
      </c>
      <c r="AA731" t="s">
        <v>125</v>
      </c>
      <c r="AB731" t="s">
        <v>137</v>
      </c>
      <c r="AC731" t="s">
        <v>138</v>
      </c>
      <c r="AD731" t="s">
        <v>139</v>
      </c>
      <c r="AE731" t="s">
        <v>140</v>
      </c>
      <c r="AF731" t="s">
        <v>125</v>
      </c>
      <c r="AG731" t="s">
        <v>141</v>
      </c>
      <c r="AH731" t="s">
        <v>879</v>
      </c>
      <c r="AI731" t="s">
        <v>143</v>
      </c>
      <c r="AJ731" t="s">
        <v>144</v>
      </c>
      <c r="AK731" t="s">
        <v>145</v>
      </c>
      <c r="AL731" t="s">
        <v>146</v>
      </c>
      <c r="AM731" t="s">
        <v>893</v>
      </c>
      <c r="AN731" t="s">
        <v>946</v>
      </c>
      <c r="AO731" t="s">
        <v>149</v>
      </c>
      <c r="AP731" t="s">
        <v>150</v>
      </c>
      <c r="AQ731" t="s">
        <v>722</v>
      </c>
      <c r="AR731" t="s">
        <v>152</v>
      </c>
      <c r="AS731" t="s">
        <v>153</v>
      </c>
      <c r="AT731" t="s">
        <v>125</v>
      </c>
      <c r="AU731" t="s">
        <v>125</v>
      </c>
      <c r="AV731" t="s">
        <v>154</v>
      </c>
      <c r="AW731" t="s">
        <v>155</v>
      </c>
      <c r="AX731" t="s">
        <v>156</v>
      </c>
      <c r="AY731" t="s">
        <v>157</v>
      </c>
      <c r="AZ731" t="s">
        <v>125</v>
      </c>
      <c r="BA731" t="s">
        <v>125</v>
      </c>
      <c r="BB731" t="s">
        <v>125</v>
      </c>
      <c r="BC731" t="s">
        <v>158</v>
      </c>
      <c r="BD731" t="s">
        <v>125</v>
      </c>
      <c r="BE731" t="s">
        <v>125</v>
      </c>
      <c r="BF731" t="s">
        <v>125</v>
      </c>
      <c r="BG731" t="s">
        <v>159</v>
      </c>
      <c r="BH731" t="s">
        <v>160</v>
      </c>
      <c r="BI731" t="s">
        <v>161</v>
      </c>
      <c r="BJ731" t="s">
        <v>160</v>
      </c>
      <c r="BK731" t="s">
        <v>162</v>
      </c>
      <c r="BL731" t="s">
        <v>163</v>
      </c>
      <c r="BM731" t="s">
        <v>121</v>
      </c>
      <c r="BN731" t="s">
        <v>164</v>
      </c>
      <c r="BO731" t="s">
        <v>125</v>
      </c>
      <c r="BP731" t="s">
        <v>125</v>
      </c>
      <c r="BQ731" t="s">
        <v>165</v>
      </c>
      <c r="BR731" t="s">
        <v>166</v>
      </c>
      <c r="BS731" t="s">
        <v>167</v>
      </c>
      <c r="BT731" t="s">
        <v>168</v>
      </c>
      <c r="BU731" t="s">
        <v>163</v>
      </c>
      <c r="BV731" t="s">
        <v>120</v>
      </c>
      <c r="BW731" t="s">
        <v>169</v>
      </c>
      <c r="BX731" t="s">
        <v>125</v>
      </c>
      <c r="BY731" t="s">
        <v>125</v>
      </c>
      <c r="BZ731" t="s">
        <v>165</v>
      </c>
      <c r="CA731" t="s">
        <v>170</v>
      </c>
      <c r="CB731" t="s">
        <v>167</v>
      </c>
      <c r="CC731" t="s">
        <v>171</v>
      </c>
      <c r="CD731" t="s">
        <v>163</v>
      </c>
      <c r="CE731" t="s">
        <v>172</v>
      </c>
      <c r="CF731" t="s">
        <v>173</v>
      </c>
      <c r="CG731" t="s">
        <v>125</v>
      </c>
      <c r="CH731" t="s">
        <v>125</v>
      </c>
      <c r="CI731" t="s">
        <v>165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2151</v>
      </c>
      <c r="B732" t="s">
        <v>248</v>
      </c>
      <c r="C732" t="s">
        <v>120</v>
      </c>
      <c r="D732" t="s">
        <v>200</v>
      </c>
      <c r="E732" t="s">
        <v>182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164</v>
      </c>
      <c r="N732" t="s">
        <v>125</v>
      </c>
      <c r="O732" t="s">
        <v>917</v>
      </c>
      <c r="P732" t="s">
        <v>125</v>
      </c>
      <c r="Q732" t="s">
        <v>1120</v>
      </c>
      <c r="R732" t="s">
        <v>179</v>
      </c>
      <c r="S732" t="s">
        <v>125</v>
      </c>
      <c r="T732" t="s">
        <v>125</v>
      </c>
      <c r="U732" t="s">
        <v>133</v>
      </c>
      <c r="V732" t="s">
        <v>223</v>
      </c>
      <c r="W732" t="s">
        <v>945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138</v>
      </c>
      <c r="AD732" t="s">
        <v>139</v>
      </c>
      <c r="AE732" t="s">
        <v>140</v>
      </c>
      <c r="AF732" t="s">
        <v>125</v>
      </c>
      <c r="AG732" t="s">
        <v>141</v>
      </c>
      <c r="AH732" t="s">
        <v>879</v>
      </c>
      <c r="AI732" t="s">
        <v>143</v>
      </c>
      <c r="AJ732" t="s">
        <v>144</v>
      </c>
      <c r="AK732" t="s">
        <v>145</v>
      </c>
      <c r="AL732" t="s">
        <v>146</v>
      </c>
      <c r="AM732" t="s">
        <v>893</v>
      </c>
      <c r="AN732" t="s">
        <v>946</v>
      </c>
      <c r="AO732" t="s">
        <v>149</v>
      </c>
      <c r="AP732" t="s">
        <v>150</v>
      </c>
      <c r="AQ732" t="s">
        <v>722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158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163</v>
      </c>
      <c r="BM732" t="s">
        <v>121</v>
      </c>
      <c r="BN732" t="s">
        <v>164</v>
      </c>
      <c r="BO732" t="s">
        <v>125</v>
      </c>
      <c r="BP732" t="s">
        <v>125</v>
      </c>
      <c r="BQ732" t="s">
        <v>165</v>
      </c>
      <c r="BR732" t="s">
        <v>166</v>
      </c>
      <c r="BS732" t="s">
        <v>167</v>
      </c>
      <c r="BT732" t="s">
        <v>168</v>
      </c>
      <c r="BU732" t="s">
        <v>163</v>
      </c>
      <c r="BV732" t="s">
        <v>120</v>
      </c>
      <c r="BW732" t="s">
        <v>169</v>
      </c>
      <c r="BX732" t="s">
        <v>125</v>
      </c>
      <c r="BY732" t="s">
        <v>125</v>
      </c>
      <c r="BZ732" t="s">
        <v>165</v>
      </c>
      <c r="CA732" t="s">
        <v>170</v>
      </c>
      <c r="CB732" t="s">
        <v>167</v>
      </c>
      <c r="CC732" t="s">
        <v>171</v>
      </c>
      <c r="CD732" t="s">
        <v>163</v>
      </c>
      <c r="CE732" t="s">
        <v>172</v>
      </c>
      <c r="CF732" t="s">
        <v>173</v>
      </c>
      <c r="CG732" t="s">
        <v>125</v>
      </c>
      <c r="CH732" t="s">
        <v>125</v>
      </c>
      <c r="CI732" t="s">
        <v>165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s="1" t="s">
        <v>2152</v>
      </c>
      <c r="B733" s="1" t="s">
        <v>248</v>
      </c>
      <c r="C733" s="1" t="s">
        <v>189</v>
      </c>
      <c r="D733" s="1" t="s">
        <v>200</v>
      </c>
      <c r="E733" s="1" t="s">
        <v>188</v>
      </c>
      <c r="F733" s="1" t="s">
        <v>122</v>
      </c>
      <c r="G733" s="1" t="s">
        <v>123</v>
      </c>
      <c r="H733" s="1" t="s">
        <v>124</v>
      </c>
      <c r="I733" s="1" t="s">
        <v>125</v>
      </c>
      <c r="J733" s="1" t="s">
        <v>126</v>
      </c>
      <c r="K733" s="1" t="s">
        <v>127</v>
      </c>
      <c r="L733" s="1" t="s">
        <v>128</v>
      </c>
      <c r="M733" s="1" t="s">
        <v>125</v>
      </c>
      <c r="N733" s="1" t="s">
        <v>125</v>
      </c>
      <c r="O733" s="1" t="s">
        <v>223</v>
      </c>
      <c r="P733" s="1" t="s">
        <v>125</v>
      </c>
      <c r="Q733" s="1" t="s">
        <v>222</v>
      </c>
      <c r="R733" s="1" t="s">
        <v>125</v>
      </c>
      <c r="S733" s="1" t="s">
        <v>125</v>
      </c>
      <c r="T733" s="1" t="s">
        <v>125</v>
      </c>
      <c r="U733" s="1" t="s">
        <v>133</v>
      </c>
      <c r="V733" s="1" t="s">
        <v>223</v>
      </c>
      <c r="W733" s="1" t="s">
        <v>945</v>
      </c>
      <c r="X733" s="1" t="s">
        <v>734</v>
      </c>
      <c r="Y733" s="1" t="s">
        <v>125</v>
      </c>
      <c r="Z733" s="1" t="s">
        <v>125</v>
      </c>
      <c r="AA733" s="1" t="s">
        <v>125</v>
      </c>
      <c r="AB733" s="1" t="s">
        <v>137</v>
      </c>
      <c r="AC733" s="1" t="s">
        <v>735</v>
      </c>
      <c r="AD733" s="1" t="s">
        <v>139</v>
      </c>
      <c r="AE733" s="1" t="s">
        <v>140</v>
      </c>
      <c r="AF733" s="1" t="s">
        <v>736</v>
      </c>
      <c r="AG733" s="1" t="s">
        <v>141</v>
      </c>
      <c r="AH733" s="1" t="s">
        <v>879</v>
      </c>
      <c r="AI733" s="1" t="s">
        <v>143</v>
      </c>
      <c r="AJ733" s="1" t="s">
        <v>144</v>
      </c>
      <c r="AK733" s="1" t="s">
        <v>145</v>
      </c>
      <c r="AL733" s="1" t="s">
        <v>146</v>
      </c>
      <c r="AM733" s="1" t="s">
        <v>893</v>
      </c>
      <c r="AN733" s="1" t="s">
        <v>946</v>
      </c>
      <c r="AO733" s="1" t="s">
        <v>149</v>
      </c>
      <c r="AP733" s="1" t="s">
        <v>150</v>
      </c>
      <c r="AQ733" s="1" t="s">
        <v>722</v>
      </c>
      <c r="AR733" s="1" t="s">
        <v>152</v>
      </c>
      <c r="AS733" s="1" t="s">
        <v>153</v>
      </c>
      <c r="AT733" s="1" t="s">
        <v>125</v>
      </c>
      <c r="AU733" s="1" t="s">
        <v>125</v>
      </c>
      <c r="AV733" s="1" t="s">
        <v>154</v>
      </c>
      <c r="AW733" s="1" t="s">
        <v>155</v>
      </c>
      <c r="AX733" s="1" t="s">
        <v>156</v>
      </c>
      <c r="AY733" s="1" t="s">
        <v>157</v>
      </c>
      <c r="AZ733" s="1" t="s">
        <v>125</v>
      </c>
      <c r="BA733" s="1" t="s">
        <v>125</v>
      </c>
      <c r="BB733" s="1" t="s">
        <v>125</v>
      </c>
      <c r="BC733" s="1" t="s">
        <v>158</v>
      </c>
      <c r="BD733" s="1" t="s">
        <v>125</v>
      </c>
      <c r="BE733" s="1" t="s">
        <v>125</v>
      </c>
      <c r="BF733" s="1" t="s">
        <v>125</v>
      </c>
      <c r="BG733" s="1" t="s">
        <v>125</v>
      </c>
      <c r="BH733" s="1" t="s">
        <v>125</v>
      </c>
      <c r="BI733" s="1" t="s">
        <v>125</v>
      </c>
      <c r="BJ733" s="1" t="s">
        <v>125</v>
      </c>
      <c r="BK733" s="1" t="s">
        <v>125</v>
      </c>
      <c r="BL733" s="1" t="s">
        <v>125</v>
      </c>
      <c r="BM733" s="1" t="s">
        <v>125</v>
      </c>
      <c r="BN733" s="1" t="s">
        <v>125</v>
      </c>
      <c r="BO733" s="1" t="s">
        <v>125</v>
      </c>
      <c r="BP733" s="1" t="s">
        <v>125</v>
      </c>
      <c r="BQ733" s="1" t="s">
        <v>125</v>
      </c>
      <c r="BR733" s="1" t="s">
        <v>125</v>
      </c>
      <c r="BS733" s="1" t="s">
        <v>125</v>
      </c>
      <c r="BT733" s="1" t="s">
        <v>125</v>
      </c>
      <c r="BU733" s="1" t="s">
        <v>125</v>
      </c>
      <c r="BV733" s="1" t="s">
        <v>125</v>
      </c>
      <c r="BW733" s="1" t="s">
        <v>125</v>
      </c>
      <c r="BX733" s="1" t="s">
        <v>125</v>
      </c>
      <c r="BY733" s="1" t="s">
        <v>125</v>
      </c>
      <c r="BZ733" s="1" t="s">
        <v>125</v>
      </c>
      <c r="CA733" s="1" t="s">
        <v>125</v>
      </c>
      <c r="CB733" s="1" t="s">
        <v>125</v>
      </c>
      <c r="CC733" s="1" t="s">
        <v>125</v>
      </c>
      <c r="CD733" s="1" t="s">
        <v>125</v>
      </c>
      <c r="CE733" s="1" t="s">
        <v>125</v>
      </c>
      <c r="CF733" s="1" t="s">
        <v>125</v>
      </c>
      <c r="CG733" s="1" t="s">
        <v>125</v>
      </c>
      <c r="CH733" s="1" t="s">
        <v>125</v>
      </c>
      <c r="CI733" s="1" t="s">
        <v>125</v>
      </c>
      <c r="CJ733" s="1" t="s">
        <v>125</v>
      </c>
      <c r="CK733" s="1" t="s">
        <v>125</v>
      </c>
      <c r="CL733" s="1" t="s">
        <v>125</v>
      </c>
      <c r="CM733" s="1" t="s">
        <v>125</v>
      </c>
      <c r="CN733" s="1" t="s">
        <v>125</v>
      </c>
      <c r="CO733" s="1" t="s">
        <v>125</v>
      </c>
      <c r="CP733" s="1" t="s">
        <v>125</v>
      </c>
      <c r="CQ733" s="1" t="s">
        <v>125</v>
      </c>
      <c r="CR733" s="1" t="s">
        <v>125</v>
      </c>
      <c r="CS733" s="1" t="s">
        <v>125</v>
      </c>
      <c r="CT733" s="1" t="s">
        <v>125</v>
      </c>
      <c r="CU733" s="1" t="s">
        <v>125</v>
      </c>
      <c r="CV733" s="1" t="s">
        <v>125</v>
      </c>
      <c r="CW733" s="1" t="s">
        <v>125</v>
      </c>
      <c r="CX733" s="1" t="s">
        <v>125</v>
      </c>
      <c r="CY733" s="1" t="s">
        <v>125</v>
      </c>
      <c r="CZ733" s="1" t="s">
        <v>125</v>
      </c>
      <c r="DA733" s="1" t="s">
        <v>125</v>
      </c>
      <c r="DB733" s="1" t="s">
        <v>125</v>
      </c>
      <c r="DC733" s="1" t="s">
        <v>125</v>
      </c>
      <c r="DD733" s="1" t="s">
        <v>125</v>
      </c>
      <c r="DE733" s="1" t="s">
        <v>125</v>
      </c>
      <c r="DF733" s="1" t="s">
        <v>125</v>
      </c>
      <c r="DG733" s="1" t="s">
        <v>125</v>
      </c>
      <c r="DH733" s="1" t="s">
        <v>125</v>
      </c>
      <c r="DI733" s="1" t="s">
        <v>125</v>
      </c>
      <c r="DJ733" s="1" t="s">
        <v>125</v>
      </c>
      <c r="DK733" s="1" t="s">
        <v>125</v>
      </c>
      <c r="DL733" s="1" t="s">
        <v>125</v>
      </c>
      <c r="DM733" s="1" t="s">
        <v>125</v>
      </c>
    </row>
    <row r="734" spans="1:117" x14ac:dyDescent="0.25">
      <c r="A734" t="s">
        <v>2153</v>
      </c>
      <c r="B734" t="s">
        <v>248</v>
      </c>
      <c r="C734" t="s">
        <v>172</v>
      </c>
      <c r="D734" t="s">
        <v>200</v>
      </c>
      <c r="E734" t="s">
        <v>195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164</v>
      </c>
      <c r="N734" t="s">
        <v>125</v>
      </c>
      <c r="O734" t="s">
        <v>1159</v>
      </c>
      <c r="P734" t="s">
        <v>125</v>
      </c>
      <c r="Q734" t="s">
        <v>2114</v>
      </c>
      <c r="R734" t="s">
        <v>179</v>
      </c>
      <c r="S734" t="s">
        <v>125</v>
      </c>
      <c r="T734" t="s">
        <v>125</v>
      </c>
      <c r="U734" t="s">
        <v>133</v>
      </c>
      <c r="V734" t="s">
        <v>223</v>
      </c>
      <c r="W734" t="s">
        <v>945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138</v>
      </c>
      <c r="AD734" t="s">
        <v>139</v>
      </c>
      <c r="AE734" t="s">
        <v>140</v>
      </c>
      <c r="AF734" t="s">
        <v>125</v>
      </c>
      <c r="AG734" t="s">
        <v>141</v>
      </c>
      <c r="AH734" t="s">
        <v>879</v>
      </c>
      <c r="AI734" t="s">
        <v>143</v>
      </c>
      <c r="AJ734" t="s">
        <v>144</v>
      </c>
      <c r="AK734" t="s">
        <v>145</v>
      </c>
      <c r="AL734" t="s">
        <v>146</v>
      </c>
      <c r="AM734" t="s">
        <v>893</v>
      </c>
      <c r="AN734" t="s">
        <v>946</v>
      </c>
      <c r="AO734" t="s">
        <v>149</v>
      </c>
      <c r="AP734" t="s">
        <v>150</v>
      </c>
      <c r="AQ734" t="s">
        <v>722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163</v>
      </c>
      <c r="BM734" t="s">
        <v>121</v>
      </c>
      <c r="BN734" t="s">
        <v>164</v>
      </c>
      <c r="BO734" t="s">
        <v>125</v>
      </c>
      <c r="BP734" t="s">
        <v>125</v>
      </c>
      <c r="BQ734" t="s">
        <v>165</v>
      </c>
      <c r="BR734" t="s">
        <v>166</v>
      </c>
      <c r="BS734" t="s">
        <v>167</v>
      </c>
      <c r="BT734" t="s">
        <v>168</v>
      </c>
      <c r="BU734" t="s">
        <v>163</v>
      </c>
      <c r="BV734" t="s">
        <v>120</v>
      </c>
      <c r="BW734" t="s">
        <v>169</v>
      </c>
      <c r="BX734" t="s">
        <v>125</v>
      </c>
      <c r="BY734" t="s">
        <v>125</v>
      </c>
      <c r="BZ734" t="s">
        <v>165</v>
      </c>
      <c r="CA734" t="s">
        <v>170</v>
      </c>
      <c r="CB734" t="s">
        <v>167</v>
      </c>
      <c r="CC734" t="s">
        <v>171</v>
      </c>
      <c r="CD734" t="s">
        <v>163</v>
      </c>
      <c r="CE734" t="s">
        <v>172</v>
      </c>
      <c r="CF734" t="s">
        <v>173</v>
      </c>
      <c r="CG734" t="s">
        <v>125</v>
      </c>
      <c r="CH734" t="s">
        <v>125</v>
      </c>
      <c r="CI734" t="s">
        <v>165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2154</v>
      </c>
      <c r="B735" t="s">
        <v>248</v>
      </c>
      <c r="C735" t="s">
        <v>201</v>
      </c>
      <c r="D735" t="s">
        <v>121</v>
      </c>
      <c r="E735" t="s">
        <v>200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164</v>
      </c>
      <c r="N735" t="s">
        <v>125</v>
      </c>
      <c r="O735" t="s">
        <v>968</v>
      </c>
      <c r="P735" t="s">
        <v>125</v>
      </c>
      <c r="Q735" t="s">
        <v>338</v>
      </c>
      <c r="R735" t="s">
        <v>179</v>
      </c>
      <c r="S735" t="s">
        <v>125</v>
      </c>
      <c r="T735" t="s">
        <v>125</v>
      </c>
      <c r="U735" t="s">
        <v>133</v>
      </c>
      <c r="V735" t="s">
        <v>2155</v>
      </c>
      <c r="W735" t="s">
        <v>2156</v>
      </c>
      <c r="X735" t="s">
        <v>136</v>
      </c>
      <c r="Y735" t="s">
        <v>125</v>
      </c>
      <c r="Z735" t="s">
        <v>125</v>
      </c>
      <c r="AA735" t="s">
        <v>125</v>
      </c>
      <c r="AB735" t="s">
        <v>137</v>
      </c>
      <c r="AC735" t="s">
        <v>138</v>
      </c>
      <c r="AD735" t="s">
        <v>139</v>
      </c>
      <c r="AE735" t="s">
        <v>140</v>
      </c>
      <c r="AF735" t="s">
        <v>125</v>
      </c>
      <c r="AG735" t="s">
        <v>141</v>
      </c>
      <c r="AH735" t="s">
        <v>879</v>
      </c>
      <c r="AI735" t="s">
        <v>143</v>
      </c>
      <c r="AJ735" t="s">
        <v>144</v>
      </c>
      <c r="AK735" t="s">
        <v>145</v>
      </c>
      <c r="AL735" t="s">
        <v>146</v>
      </c>
      <c r="AM735" t="s">
        <v>893</v>
      </c>
      <c r="AN735" t="s">
        <v>894</v>
      </c>
      <c r="AO735" t="s">
        <v>149</v>
      </c>
      <c r="AP735" t="s">
        <v>150</v>
      </c>
      <c r="AQ735" t="s">
        <v>722</v>
      </c>
      <c r="AR735" t="s">
        <v>152</v>
      </c>
      <c r="AS735" t="s">
        <v>153</v>
      </c>
      <c r="AT735" t="s">
        <v>125</v>
      </c>
      <c r="AU735" t="s">
        <v>125</v>
      </c>
      <c r="AV735" t="s">
        <v>154</v>
      </c>
      <c r="AW735" t="s">
        <v>155</v>
      </c>
      <c r="AX735" t="s">
        <v>156</v>
      </c>
      <c r="AY735" t="s">
        <v>157</v>
      </c>
      <c r="AZ735" t="s">
        <v>125</v>
      </c>
      <c r="BA735" t="s">
        <v>125</v>
      </c>
      <c r="BB735" t="s">
        <v>125</v>
      </c>
      <c r="BC735" t="s">
        <v>158</v>
      </c>
      <c r="BD735" t="s">
        <v>125</v>
      </c>
      <c r="BE735" t="s">
        <v>125</v>
      </c>
      <c r="BF735" t="s">
        <v>125</v>
      </c>
      <c r="BG735" t="s">
        <v>159</v>
      </c>
      <c r="BH735" t="s">
        <v>160</v>
      </c>
      <c r="BI735" t="s">
        <v>161</v>
      </c>
      <c r="BJ735" t="s">
        <v>160</v>
      </c>
      <c r="BK735" t="s">
        <v>162</v>
      </c>
      <c r="BL735" t="s">
        <v>163</v>
      </c>
      <c r="BM735" t="s">
        <v>121</v>
      </c>
      <c r="BN735" t="s">
        <v>164</v>
      </c>
      <c r="BO735" t="s">
        <v>125</v>
      </c>
      <c r="BP735" t="s">
        <v>125</v>
      </c>
      <c r="BQ735" t="s">
        <v>165</v>
      </c>
      <c r="BR735" t="s">
        <v>166</v>
      </c>
      <c r="BS735" t="s">
        <v>167</v>
      </c>
      <c r="BT735" t="s">
        <v>168</v>
      </c>
      <c r="BU735" t="s">
        <v>163</v>
      </c>
      <c r="BV735" t="s">
        <v>120</v>
      </c>
      <c r="BW735" t="s">
        <v>169</v>
      </c>
      <c r="BX735" t="s">
        <v>125</v>
      </c>
      <c r="BY735" t="s">
        <v>125</v>
      </c>
      <c r="BZ735" t="s">
        <v>165</v>
      </c>
      <c r="CA735" t="s">
        <v>170</v>
      </c>
      <c r="CB735" t="s">
        <v>167</v>
      </c>
      <c r="CC735" t="s">
        <v>171</v>
      </c>
      <c r="CD735" t="s">
        <v>163</v>
      </c>
      <c r="CE735" t="s">
        <v>172</v>
      </c>
      <c r="CF735" t="s">
        <v>173</v>
      </c>
      <c r="CG735" t="s">
        <v>125</v>
      </c>
      <c r="CH735" t="s">
        <v>125</v>
      </c>
      <c r="CI735" t="s">
        <v>165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2157</v>
      </c>
      <c r="B736" t="s">
        <v>570</v>
      </c>
      <c r="C736" t="s">
        <v>121</v>
      </c>
      <c r="D736" t="s">
        <v>121</v>
      </c>
      <c r="E736" t="s">
        <v>120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164</v>
      </c>
      <c r="N736" t="s">
        <v>125</v>
      </c>
      <c r="O736" t="s">
        <v>257</v>
      </c>
      <c r="P736" t="s">
        <v>125</v>
      </c>
      <c r="Q736" t="s">
        <v>662</v>
      </c>
      <c r="R736" t="s">
        <v>179</v>
      </c>
      <c r="S736" t="s">
        <v>125</v>
      </c>
      <c r="T736" t="s">
        <v>125</v>
      </c>
      <c r="U736" t="s">
        <v>133</v>
      </c>
      <c r="V736" t="s">
        <v>1771</v>
      </c>
      <c r="W736" t="s">
        <v>2081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138</v>
      </c>
      <c r="AD736" t="s">
        <v>139</v>
      </c>
      <c r="AE736" t="s">
        <v>140</v>
      </c>
      <c r="AF736" t="s">
        <v>125</v>
      </c>
      <c r="AG736" t="s">
        <v>141</v>
      </c>
      <c r="AH736" t="s">
        <v>2060</v>
      </c>
      <c r="AI736" t="s">
        <v>143</v>
      </c>
      <c r="AJ736" t="s">
        <v>144</v>
      </c>
      <c r="AK736" t="s">
        <v>145</v>
      </c>
      <c r="AL736" t="s">
        <v>146</v>
      </c>
      <c r="AM736" t="s">
        <v>2082</v>
      </c>
      <c r="AN736" t="s">
        <v>2083</v>
      </c>
      <c r="AO736" t="s">
        <v>149</v>
      </c>
      <c r="AP736" t="s">
        <v>150</v>
      </c>
      <c r="AQ736" t="s">
        <v>254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163</v>
      </c>
      <c r="BM736" t="s">
        <v>121</v>
      </c>
      <c r="BN736" t="s">
        <v>164</v>
      </c>
      <c r="BO736" t="s">
        <v>125</v>
      </c>
      <c r="BP736" t="s">
        <v>125</v>
      </c>
      <c r="BQ736" t="s">
        <v>165</v>
      </c>
      <c r="BR736" t="s">
        <v>166</v>
      </c>
      <c r="BS736" t="s">
        <v>167</v>
      </c>
      <c r="BT736" t="s">
        <v>168</v>
      </c>
      <c r="BU736" t="s">
        <v>163</v>
      </c>
      <c r="BV736" t="s">
        <v>120</v>
      </c>
      <c r="BW736" t="s">
        <v>169</v>
      </c>
      <c r="BX736" t="s">
        <v>125</v>
      </c>
      <c r="BY736" t="s">
        <v>125</v>
      </c>
      <c r="BZ736" t="s">
        <v>165</v>
      </c>
      <c r="CA736" t="s">
        <v>170</v>
      </c>
      <c r="CB736" t="s">
        <v>167</v>
      </c>
      <c r="CC736" t="s">
        <v>171</v>
      </c>
      <c r="CD736" t="s">
        <v>163</v>
      </c>
      <c r="CE736" t="s">
        <v>172</v>
      </c>
      <c r="CF736" t="s">
        <v>173</v>
      </c>
      <c r="CG736" t="s">
        <v>125</v>
      </c>
      <c r="CH736" t="s">
        <v>125</v>
      </c>
      <c r="CI736" t="s">
        <v>165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2158</v>
      </c>
      <c r="B737" t="s">
        <v>570</v>
      </c>
      <c r="C737" t="s">
        <v>176</v>
      </c>
      <c r="D737" t="s">
        <v>121</v>
      </c>
      <c r="E737" t="s">
        <v>189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164</v>
      </c>
      <c r="N737" t="s">
        <v>125</v>
      </c>
      <c r="O737" t="s">
        <v>407</v>
      </c>
      <c r="P737" t="s">
        <v>125</v>
      </c>
      <c r="Q737" t="s">
        <v>222</v>
      </c>
      <c r="R737" t="s">
        <v>179</v>
      </c>
      <c r="S737" t="s">
        <v>125</v>
      </c>
      <c r="T737" t="s">
        <v>125</v>
      </c>
      <c r="U737" t="s">
        <v>133</v>
      </c>
      <c r="V737" t="s">
        <v>223</v>
      </c>
      <c r="W737" t="s">
        <v>2081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138</v>
      </c>
      <c r="AD737" t="s">
        <v>139</v>
      </c>
      <c r="AE737" t="s">
        <v>140</v>
      </c>
      <c r="AF737" t="s">
        <v>125</v>
      </c>
      <c r="AG737" t="s">
        <v>141</v>
      </c>
      <c r="AH737" t="s">
        <v>2060</v>
      </c>
      <c r="AI737" t="s">
        <v>143</v>
      </c>
      <c r="AJ737" t="s">
        <v>144</v>
      </c>
      <c r="AK737" t="s">
        <v>145</v>
      </c>
      <c r="AL737" t="s">
        <v>146</v>
      </c>
      <c r="AM737" t="s">
        <v>2082</v>
      </c>
      <c r="AN737" t="s">
        <v>2083</v>
      </c>
      <c r="AO737" t="s">
        <v>149</v>
      </c>
      <c r="AP737" t="s">
        <v>150</v>
      </c>
      <c r="AQ737" t="s">
        <v>254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163</v>
      </c>
      <c r="BM737" t="s">
        <v>121</v>
      </c>
      <c r="BN737" t="s">
        <v>164</v>
      </c>
      <c r="BO737" t="s">
        <v>125</v>
      </c>
      <c r="BP737" t="s">
        <v>125</v>
      </c>
      <c r="BQ737" t="s">
        <v>165</v>
      </c>
      <c r="BR737" t="s">
        <v>166</v>
      </c>
      <c r="BS737" t="s">
        <v>167</v>
      </c>
      <c r="BT737" t="s">
        <v>168</v>
      </c>
      <c r="BU737" t="s">
        <v>163</v>
      </c>
      <c r="BV737" t="s">
        <v>120</v>
      </c>
      <c r="BW737" t="s">
        <v>169</v>
      </c>
      <c r="BX737" t="s">
        <v>125</v>
      </c>
      <c r="BY737" t="s">
        <v>125</v>
      </c>
      <c r="BZ737" t="s">
        <v>165</v>
      </c>
      <c r="CA737" t="s">
        <v>170</v>
      </c>
      <c r="CB737" t="s">
        <v>167</v>
      </c>
      <c r="CC737" t="s">
        <v>171</v>
      </c>
      <c r="CD737" t="s">
        <v>163</v>
      </c>
      <c r="CE737" t="s">
        <v>172</v>
      </c>
      <c r="CF737" t="s">
        <v>173</v>
      </c>
      <c r="CG737" t="s">
        <v>125</v>
      </c>
      <c r="CH737" t="s">
        <v>125</v>
      </c>
      <c r="CI737" t="s">
        <v>165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2159</v>
      </c>
      <c r="B738" t="s">
        <v>570</v>
      </c>
      <c r="C738" t="s">
        <v>120</v>
      </c>
      <c r="D738" t="s">
        <v>121</v>
      </c>
      <c r="E738" t="s">
        <v>172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164</v>
      </c>
      <c r="N738" t="s">
        <v>125</v>
      </c>
      <c r="O738" t="s">
        <v>349</v>
      </c>
      <c r="P738" t="s">
        <v>125</v>
      </c>
      <c r="Q738" t="s">
        <v>350</v>
      </c>
      <c r="R738" t="s">
        <v>179</v>
      </c>
      <c r="S738" t="s">
        <v>125</v>
      </c>
      <c r="T738" t="s">
        <v>125</v>
      </c>
      <c r="U738" t="s">
        <v>133</v>
      </c>
      <c r="V738" t="s">
        <v>1693</v>
      </c>
      <c r="W738" t="s">
        <v>2081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138</v>
      </c>
      <c r="AD738" t="s">
        <v>139</v>
      </c>
      <c r="AE738" t="s">
        <v>140</v>
      </c>
      <c r="AF738" t="s">
        <v>125</v>
      </c>
      <c r="AG738" t="s">
        <v>141</v>
      </c>
      <c r="AH738" t="s">
        <v>2060</v>
      </c>
      <c r="AI738" t="s">
        <v>143</v>
      </c>
      <c r="AJ738" t="s">
        <v>144</v>
      </c>
      <c r="AK738" t="s">
        <v>145</v>
      </c>
      <c r="AL738" t="s">
        <v>146</v>
      </c>
      <c r="AM738" t="s">
        <v>2082</v>
      </c>
      <c r="AN738" t="s">
        <v>2083</v>
      </c>
      <c r="AO738" t="s">
        <v>149</v>
      </c>
      <c r="AP738" t="s">
        <v>150</v>
      </c>
      <c r="AQ738" t="s">
        <v>254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163</v>
      </c>
      <c r="BM738" t="s">
        <v>121</v>
      </c>
      <c r="BN738" t="s">
        <v>164</v>
      </c>
      <c r="BO738" t="s">
        <v>125</v>
      </c>
      <c r="BP738" t="s">
        <v>125</v>
      </c>
      <c r="BQ738" t="s">
        <v>165</v>
      </c>
      <c r="BR738" t="s">
        <v>166</v>
      </c>
      <c r="BS738" t="s">
        <v>167</v>
      </c>
      <c r="BT738" t="s">
        <v>168</v>
      </c>
      <c r="BU738" t="s">
        <v>163</v>
      </c>
      <c r="BV738" t="s">
        <v>120</v>
      </c>
      <c r="BW738" t="s">
        <v>169</v>
      </c>
      <c r="BX738" t="s">
        <v>125</v>
      </c>
      <c r="BY738" t="s">
        <v>125</v>
      </c>
      <c r="BZ738" t="s">
        <v>165</v>
      </c>
      <c r="CA738" t="s">
        <v>170</v>
      </c>
      <c r="CB738" t="s">
        <v>167</v>
      </c>
      <c r="CC738" t="s">
        <v>171</v>
      </c>
      <c r="CD738" t="s">
        <v>163</v>
      </c>
      <c r="CE738" t="s">
        <v>172</v>
      </c>
      <c r="CF738" t="s">
        <v>173</v>
      </c>
      <c r="CG738" t="s">
        <v>125</v>
      </c>
      <c r="CH738" t="s">
        <v>125</v>
      </c>
      <c r="CI738" t="s">
        <v>165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s="1" t="s">
        <v>2160</v>
      </c>
      <c r="B739" s="1" t="s">
        <v>570</v>
      </c>
      <c r="C739" s="1" t="s">
        <v>189</v>
      </c>
      <c r="D739" s="1" t="s">
        <v>121</v>
      </c>
      <c r="E739" s="1" t="s">
        <v>201</v>
      </c>
      <c r="F739" s="1" t="s">
        <v>122</v>
      </c>
      <c r="G739" s="1" t="s">
        <v>123</v>
      </c>
      <c r="H739" s="1" t="s">
        <v>124</v>
      </c>
      <c r="I739" s="1" t="s">
        <v>125</v>
      </c>
      <c r="J739" s="1" t="s">
        <v>126</v>
      </c>
      <c r="K739" s="1" t="s">
        <v>127</v>
      </c>
      <c r="L739" s="1" t="s">
        <v>128</v>
      </c>
      <c r="M739" s="1" t="s">
        <v>125</v>
      </c>
      <c r="N739" s="1" t="s">
        <v>125</v>
      </c>
      <c r="O739" s="1" t="s">
        <v>2161</v>
      </c>
      <c r="P739" s="1" t="s">
        <v>125</v>
      </c>
      <c r="Q739" s="1" t="s">
        <v>197</v>
      </c>
      <c r="R739" s="1" t="s">
        <v>125</v>
      </c>
      <c r="S739" s="1" t="s">
        <v>125</v>
      </c>
      <c r="T739" s="1" t="s">
        <v>125</v>
      </c>
      <c r="U739" s="1" t="s">
        <v>133</v>
      </c>
      <c r="V739" s="1" t="s">
        <v>2162</v>
      </c>
      <c r="W739" s="1" t="s">
        <v>2081</v>
      </c>
      <c r="X739" s="1" t="s">
        <v>734</v>
      </c>
      <c r="Y739" s="1" t="s">
        <v>125</v>
      </c>
      <c r="Z739" s="1" t="s">
        <v>125</v>
      </c>
      <c r="AA739" s="1" t="s">
        <v>125</v>
      </c>
      <c r="AB739" s="1" t="s">
        <v>137</v>
      </c>
      <c r="AC739" s="1" t="s">
        <v>735</v>
      </c>
      <c r="AD739" s="1" t="s">
        <v>139</v>
      </c>
      <c r="AE739" s="1" t="s">
        <v>140</v>
      </c>
      <c r="AF739" s="1" t="s">
        <v>933</v>
      </c>
      <c r="AG739" s="1" t="s">
        <v>141</v>
      </c>
      <c r="AH739" s="1" t="s">
        <v>2060</v>
      </c>
      <c r="AI739" s="1" t="s">
        <v>143</v>
      </c>
      <c r="AJ739" s="1" t="s">
        <v>144</v>
      </c>
      <c r="AK739" s="1" t="s">
        <v>145</v>
      </c>
      <c r="AL739" s="1" t="s">
        <v>146</v>
      </c>
      <c r="AM739" s="1" t="s">
        <v>2082</v>
      </c>
      <c r="AN739" s="1" t="s">
        <v>2083</v>
      </c>
      <c r="AO739" s="1" t="s">
        <v>149</v>
      </c>
      <c r="AP739" s="1" t="s">
        <v>150</v>
      </c>
      <c r="AQ739" s="1" t="s">
        <v>254</v>
      </c>
      <c r="AR739" s="1" t="s">
        <v>152</v>
      </c>
      <c r="AS739" s="1" t="s">
        <v>153</v>
      </c>
      <c r="AT739" s="1" t="s">
        <v>125</v>
      </c>
      <c r="AU739" s="1" t="s">
        <v>125</v>
      </c>
      <c r="AV739" s="1" t="s">
        <v>154</v>
      </c>
      <c r="AW739" s="1" t="s">
        <v>155</v>
      </c>
      <c r="AX739" s="1" t="s">
        <v>156</v>
      </c>
      <c r="AY739" s="1" t="s">
        <v>157</v>
      </c>
      <c r="AZ739" s="1" t="s">
        <v>125</v>
      </c>
      <c r="BA739" s="1" t="s">
        <v>125</v>
      </c>
      <c r="BB739" s="1" t="s">
        <v>125</v>
      </c>
      <c r="BC739" s="1" t="s">
        <v>158</v>
      </c>
      <c r="BD739" s="1" t="s">
        <v>125</v>
      </c>
      <c r="BE739" s="1" t="s">
        <v>125</v>
      </c>
      <c r="BF739" s="1" t="s">
        <v>125</v>
      </c>
      <c r="BG739" s="1" t="s">
        <v>125</v>
      </c>
      <c r="BH739" s="1" t="s">
        <v>125</v>
      </c>
      <c r="BI739" s="1" t="s">
        <v>125</v>
      </c>
      <c r="BJ739" s="1" t="s">
        <v>125</v>
      </c>
      <c r="BK739" s="1" t="s">
        <v>125</v>
      </c>
      <c r="BL739" s="1" t="s">
        <v>125</v>
      </c>
      <c r="BM739" s="1" t="s">
        <v>125</v>
      </c>
      <c r="BN739" s="1" t="s">
        <v>125</v>
      </c>
      <c r="BO739" s="1" t="s">
        <v>125</v>
      </c>
      <c r="BP739" s="1" t="s">
        <v>125</v>
      </c>
      <c r="BQ739" s="1" t="s">
        <v>125</v>
      </c>
      <c r="BR739" s="1" t="s">
        <v>125</v>
      </c>
      <c r="BS739" s="1" t="s">
        <v>125</v>
      </c>
      <c r="BT739" s="1" t="s">
        <v>125</v>
      </c>
      <c r="BU739" s="1" t="s">
        <v>125</v>
      </c>
      <c r="BV739" s="1" t="s">
        <v>125</v>
      </c>
      <c r="BW739" s="1" t="s">
        <v>125</v>
      </c>
      <c r="BX739" s="1" t="s">
        <v>125</v>
      </c>
      <c r="BY739" s="1" t="s">
        <v>125</v>
      </c>
      <c r="BZ739" s="1" t="s">
        <v>125</v>
      </c>
      <c r="CA739" s="1" t="s">
        <v>125</v>
      </c>
      <c r="CB739" s="1" t="s">
        <v>125</v>
      </c>
      <c r="CC739" s="1" t="s">
        <v>125</v>
      </c>
      <c r="CD739" s="1" t="s">
        <v>125</v>
      </c>
      <c r="CE739" s="1" t="s">
        <v>125</v>
      </c>
      <c r="CF739" s="1" t="s">
        <v>125</v>
      </c>
      <c r="CG739" s="1" t="s">
        <v>125</v>
      </c>
      <c r="CH739" s="1" t="s">
        <v>125</v>
      </c>
      <c r="CI739" s="1" t="s">
        <v>125</v>
      </c>
      <c r="CJ739" s="1" t="s">
        <v>125</v>
      </c>
      <c r="CK739" s="1" t="s">
        <v>125</v>
      </c>
      <c r="CL739" s="1" t="s">
        <v>125</v>
      </c>
      <c r="CM739" s="1" t="s">
        <v>125</v>
      </c>
      <c r="CN739" s="1" t="s">
        <v>125</v>
      </c>
      <c r="CO739" s="1" t="s">
        <v>125</v>
      </c>
      <c r="CP739" s="1" t="s">
        <v>125</v>
      </c>
      <c r="CQ739" s="1" t="s">
        <v>125</v>
      </c>
      <c r="CR739" s="1" t="s">
        <v>125</v>
      </c>
      <c r="CS739" s="1" t="s">
        <v>125</v>
      </c>
      <c r="CT739" s="1" t="s">
        <v>125</v>
      </c>
      <c r="CU739" s="1" t="s">
        <v>125</v>
      </c>
      <c r="CV739" s="1" t="s">
        <v>125</v>
      </c>
      <c r="CW739" s="1" t="s">
        <v>125</v>
      </c>
      <c r="CX739" s="1" t="s">
        <v>125</v>
      </c>
      <c r="CY739" s="1" t="s">
        <v>125</v>
      </c>
      <c r="CZ739" s="1" t="s">
        <v>125</v>
      </c>
      <c r="DA739" s="1" t="s">
        <v>125</v>
      </c>
      <c r="DB739" s="1" t="s">
        <v>125</v>
      </c>
      <c r="DC739" s="1" t="s">
        <v>125</v>
      </c>
      <c r="DD739" s="1" t="s">
        <v>125</v>
      </c>
      <c r="DE739" s="1" t="s">
        <v>125</v>
      </c>
      <c r="DF739" s="1" t="s">
        <v>125</v>
      </c>
      <c r="DG739" s="1" t="s">
        <v>125</v>
      </c>
      <c r="DH739" s="1" t="s">
        <v>125</v>
      </c>
      <c r="DI739" s="1" t="s">
        <v>125</v>
      </c>
      <c r="DJ739" s="1" t="s">
        <v>125</v>
      </c>
      <c r="DK739" s="1" t="s">
        <v>125</v>
      </c>
      <c r="DL739" s="1" t="s">
        <v>125</v>
      </c>
      <c r="DM739" s="1" t="s">
        <v>125</v>
      </c>
    </row>
    <row r="740" spans="1:117" x14ac:dyDescent="0.25">
      <c r="A740" t="s">
        <v>2163</v>
      </c>
      <c r="B740" t="s">
        <v>570</v>
      </c>
      <c r="C740" t="s">
        <v>172</v>
      </c>
      <c r="D740" t="s">
        <v>121</v>
      </c>
      <c r="E740" t="s">
        <v>119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164</v>
      </c>
      <c r="N740" t="s">
        <v>125</v>
      </c>
      <c r="O740" t="s">
        <v>221</v>
      </c>
      <c r="P740" t="s">
        <v>125</v>
      </c>
      <c r="Q740" t="s">
        <v>191</v>
      </c>
      <c r="R740" t="s">
        <v>179</v>
      </c>
      <c r="S740" t="s">
        <v>125</v>
      </c>
      <c r="T740" t="s">
        <v>125</v>
      </c>
      <c r="U740" t="s">
        <v>133</v>
      </c>
      <c r="V740" t="s">
        <v>966</v>
      </c>
      <c r="W740" t="s">
        <v>2164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138</v>
      </c>
      <c r="AD740" t="s">
        <v>139</v>
      </c>
      <c r="AE740" t="s">
        <v>140</v>
      </c>
      <c r="AF740" t="s">
        <v>125</v>
      </c>
      <c r="AG740" t="s">
        <v>141</v>
      </c>
      <c r="AH740" t="s">
        <v>2060</v>
      </c>
      <c r="AI740" t="s">
        <v>143</v>
      </c>
      <c r="AJ740" t="s">
        <v>144</v>
      </c>
      <c r="AK740" t="s">
        <v>145</v>
      </c>
      <c r="AL740" t="s">
        <v>146</v>
      </c>
      <c r="AM740" t="s">
        <v>2082</v>
      </c>
      <c r="AN740" t="s">
        <v>2083</v>
      </c>
      <c r="AO740" t="s">
        <v>149</v>
      </c>
      <c r="AP740" t="s">
        <v>150</v>
      </c>
      <c r="AQ740" t="s">
        <v>254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163</v>
      </c>
      <c r="BM740" t="s">
        <v>121</v>
      </c>
      <c r="BN740" t="s">
        <v>164</v>
      </c>
      <c r="BO740" t="s">
        <v>125</v>
      </c>
      <c r="BP740" t="s">
        <v>125</v>
      </c>
      <c r="BQ740" t="s">
        <v>165</v>
      </c>
      <c r="BR740" t="s">
        <v>166</v>
      </c>
      <c r="BS740" t="s">
        <v>167</v>
      </c>
      <c r="BT740" t="s">
        <v>168</v>
      </c>
      <c r="BU740" t="s">
        <v>163</v>
      </c>
      <c r="BV740" t="s">
        <v>120</v>
      </c>
      <c r="BW740" t="s">
        <v>169</v>
      </c>
      <c r="BX740" t="s">
        <v>125</v>
      </c>
      <c r="BY740" t="s">
        <v>125</v>
      </c>
      <c r="BZ740" t="s">
        <v>165</v>
      </c>
      <c r="CA740" t="s">
        <v>170</v>
      </c>
      <c r="CB740" t="s">
        <v>167</v>
      </c>
      <c r="CC740" t="s">
        <v>171</v>
      </c>
      <c r="CD740" t="s">
        <v>163</v>
      </c>
      <c r="CE740" t="s">
        <v>172</v>
      </c>
      <c r="CF740" t="s">
        <v>173</v>
      </c>
      <c r="CG740" t="s">
        <v>125</v>
      </c>
      <c r="CH740" t="s">
        <v>125</v>
      </c>
      <c r="CI740" t="s">
        <v>165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2165</v>
      </c>
      <c r="B741" t="s">
        <v>570</v>
      </c>
      <c r="C741" t="s">
        <v>201</v>
      </c>
      <c r="D741" t="s">
        <v>121</v>
      </c>
      <c r="E741" t="s">
        <v>175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164</v>
      </c>
      <c r="N741" t="s">
        <v>125</v>
      </c>
      <c r="O741" t="s">
        <v>554</v>
      </c>
      <c r="P741" t="s">
        <v>125</v>
      </c>
      <c r="Q741" t="s">
        <v>431</v>
      </c>
      <c r="R741" t="s">
        <v>179</v>
      </c>
      <c r="S741" t="s">
        <v>125</v>
      </c>
      <c r="T741" t="s">
        <v>125</v>
      </c>
      <c r="U741" t="s">
        <v>133</v>
      </c>
      <c r="V741" t="s">
        <v>223</v>
      </c>
      <c r="W741" t="s">
        <v>2164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138</v>
      </c>
      <c r="AD741" t="s">
        <v>139</v>
      </c>
      <c r="AE741" t="s">
        <v>140</v>
      </c>
      <c r="AF741" t="s">
        <v>125</v>
      </c>
      <c r="AG741" t="s">
        <v>141</v>
      </c>
      <c r="AH741" t="s">
        <v>2060</v>
      </c>
      <c r="AI741" t="s">
        <v>143</v>
      </c>
      <c r="AJ741" t="s">
        <v>144</v>
      </c>
      <c r="AK741" t="s">
        <v>145</v>
      </c>
      <c r="AL741" t="s">
        <v>146</v>
      </c>
      <c r="AM741" t="s">
        <v>2082</v>
      </c>
      <c r="AN741" t="s">
        <v>2083</v>
      </c>
      <c r="AO741" t="s">
        <v>149</v>
      </c>
      <c r="AP741" t="s">
        <v>150</v>
      </c>
      <c r="AQ741" t="s">
        <v>254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163</v>
      </c>
      <c r="BM741" t="s">
        <v>121</v>
      </c>
      <c r="BN741" t="s">
        <v>164</v>
      </c>
      <c r="BO741" t="s">
        <v>125</v>
      </c>
      <c r="BP741" t="s">
        <v>125</v>
      </c>
      <c r="BQ741" t="s">
        <v>165</v>
      </c>
      <c r="BR741" t="s">
        <v>166</v>
      </c>
      <c r="BS741" t="s">
        <v>167</v>
      </c>
      <c r="BT741" t="s">
        <v>168</v>
      </c>
      <c r="BU741" t="s">
        <v>163</v>
      </c>
      <c r="BV741" t="s">
        <v>120</v>
      </c>
      <c r="BW741" t="s">
        <v>169</v>
      </c>
      <c r="BX741" t="s">
        <v>125</v>
      </c>
      <c r="BY741" t="s">
        <v>125</v>
      </c>
      <c r="BZ741" t="s">
        <v>165</v>
      </c>
      <c r="CA741" t="s">
        <v>170</v>
      </c>
      <c r="CB741" t="s">
        <v>167</v>
      </c>
      <c r="CC741" t="s">
        <v>171</v>
      </c>
      <c r="CD741" t="s">
        <v>163</v>
      </c>
      <c r="CE741" t="s">
        <v>172</v>
      </c>
      <c r="CF741" t="s">
        <v>173</v>
      </c>
      <c r="CG741" t="s">
        <v>125</v>
      </c>
      <c r="CH741" t="s">
        <v>125</v>
      </c>
      <c r="CI741" t="s">
        <v>165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2166</v>
      </c>
      <c r="B742" t="s">
        <v>570</v>
      </c>
      <c r="C742" t="s">
        <v>119</v>
      </c>
      <c r="D742" t="s">
        <v>121</v>
      </c>
      <c r="E742" t="s">
        <v>182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164</v>
      </c>
      <c r="N742" t="s">
        <v>125</v>
      </c>
      <c r="O742" t="s">
        <v>781</v>
      </c>
      <c r="P742" t="s">
        <v>125</v>
      </c>
      <c r="Q742" t="s">
        <v>1787</v>
      </c>
      <c r="R742" t="s">
        <v>179</v>
      </c>
      <c r="S742" t="s">
        <v>125</v>
      </c>
      <c r="T742" t="s">
        <v>125</v>
      </c>
      <c r="U742" t="s">
        <v>133</v>
      </c>
      <c r="V742" t="s">
        <v>2167</v>
      </c>
      <c r="W742" t="s">
        <v>2164</v>
      </c>
      <c r="X742" t="s">
        <v>136</v>
      </c>
      <c r="Y742" t="s">
        <v>125</v>
      </c>
      <c r="Z742" t="s">
        <v>125</v>
      </c>
      <c r="AA742" t="s">
        <v>125</v>
      </c>
      <c r="AB742" t="s">
        <v>137</v>
      </c>
      <c r="AC742" t="s">
        <v>138</v>
      </c>
      <c r="AD742" t="s">
        <v>139</v>
      </c>
      <c r="AE742" t="s">
        <v>140</v>
      </c>
      <c r="AF742" t="s">
        <v>125</v>
      </c>
      <c r="AG742" t="s">
        <v>141</v>
      </c>
      <c r="AH742" t="s">
        <v>2060</v>
      </c>
      <c r="AI742" t="s">
        <v>143</v>
      </c>
      <c r="AJ742" t="s">
        <v>144</v>
      </c>
      <c r="AK742" t="s">
        <v>145</v>
      </c>
      <c r="AL742" t="s">
        <v>146</v>
      </c>
      <c r="AM742" t="s">
        <v>2082</v>
      </c>
      <c r="AN742" t="s">
        <v>2083</v>
      </c>
      <c r="AO742" t="s">
        <v>149</v>
      </c>
      <c r="AP742" t="s">
        <v>150</v>
      </c>
      <c r="AQ742" t="s">
        <v>254</v>
      </c>
      <c r="AR742" t="s">
        <v>152</v>
      </c>
      <c r="AS742" t="s">
        <v>153</v>
      </c>
      <c r="AT742" t="s">
        <v>125</v>
      </c>
      <c r="AU742" t="s">
        <v>125</v>
      </c>
      <c r="AV742" t="s">
        <v>154</v>
      </c>
      <c r="AW742" t="s">
        <v>155</v>
      </c>
      <c r="AX742" t="s">
        <v>156</v>
      </c>
      <c r="AY742" t="s">
        <v>157</v>
      </c>
      <c r="AZ742" t="s">
        <v>125</v>
      </c>
      <c r="BA742" t="s">
        <v>125</v>
      </c>
      <c r="BB742" t="s">
        <v>125</v>
      </c>
      <c r="BC742" t="s">
        <v>158</v>
      </c>
      <c r="BD742" t="s">
        <v>125</v>
      </c>
      <c r="BE742" t="s">
        <v>125</v>
      </c>
      <c r="BF742" t="s">
        <v>125</v>
      </c>
      <c r="BG742" t="s">
        <v>159</v>
      </c>
      <c r="BH742" t="s">
        <v>160</v>
      </c>
      <c r="BI742" t="s">
        <v>161</v>
      </c>
      <c r="BJ742" t="s">
        <v>160</v>
      </c>
      <c r="BK742" t="s">
        <v>162</v>
      </c>
      <c r="BL742" t="s">
        <v>163</v>
      </c>
      <c r="BM742" t="s">
        <v>121</v>
      </c>
      <c r="BN742" t="s">
        <v>164</v>
      </c>
      <c r="BO742" t="s">
        <v>125</v>
      </c>
      <c r="BP742" t="s">
        <v>125</v>
      </c>
      <c r="BQ742" t="s">
        <v>165</v>
      </c>
      <c r="BR742" t="s">
        <v>166</v>
      </c>
      <c r="BS742" t="s">
        <v>167</v>
      </c>
      <c r="BT742" t="s">
        <v>168</v>
      </c>
      <c r="BU742" t="s">
        <v>163</v>
      </c>
      <c r="BV742" t="s">
        <v>120</v>
      </c>
      <c r="BW742" t="s">
        <v>169</v>
      </c>
      <c r="BX742" t="s">
        <v>125</v>
      </c>
      <c r="BY742" t="s">
        <v>125</v>
      </c>
      <c r="BZ742" t="s">
        <v>165</v>
      </c>
      <c r="CA742" t="s">
        <v>170</v>
      </c>
      <c r="CB742" t="s">
        <v>167</v>
      </c>
      <c r="CC742" t="s">
        <v>171</v>
      </c>
      <c r="CD742" t="s">
        <v>163</v>
      </c>
      <c r="CE742" t="s">
        <v>172</v>
      </c>
      <c r="CF742" t="s">
        <v>173</v>
      </c>
      <c r="CG742" t="s">
        <v>125</v>
      </c>
      <c r="CH742" t="s">
        <v>125</v>
      </c>
      <c r="CI742" t="s">
        <v>165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2168</v>
      </c>
      <c r="B743" t="s">
        <v>570</v>
      </c>
      <c r="C743" t="s">
        <v>175</v>
      </c>
      <c r="D743" t="s">
        <v>121</v>
      </c>
      <c r="E743" t="s">
        <v>188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164</v>
      </c>
      <c r="N743" t="s">
        <v>125</v>
      </c>
      <c r="O743" t="s">
        <v>563</v>
      </c>
      <c r="P743" t="s">
        <v>125</v>
      </c>
      <c r="Q743" t="s">
        <v>2031</v>
      </c>
      <c r="R743" t="s">
        <v>179</v>
      </c>
      <c r="S743" t="s">
        <v>125</v>
      </c>
      <c r="T743" t="s">
        <v>125</v>
      </c>
      <c r="U743" t="s">
        <v>133</v>
      </c>
      <c r="V743" t="s">
        <v>1970</v>
      </c>
      <c r="W743" t="s">
        <v>2164</v>
      </c>
      <c r="X743" t="s">
        <v>136</v>
      </c>
      <c r="Y743" t="s">
        <v>125</v>
      </c>
      <c r="Z743" t="s">
        <v>125</v>
      </c>
      <c r="AA743" t="s">
        <v>125</v>
      </c>
      <c r="AB743" t="s">
        <v>137</v>
      </c>
      <c r="AC743" t="s">
        <v>138</v>
      </c>
      <c r="AD743" t="s">
        <v>139</v>
      </c>
      <c r="AE743" t="s">
        <v>140</v>
      </c>
      <c r="AF743" t="s">
        <v>125</v>
      </c>
      <c r="AG743" t="s">
        <v>141</v>
      </c>
      <c r="AH743" t="s">
        <v>2060</v>
      </c>
      <c r="AI743" t="s">
        <v>143</v>
      </c>
      <c r="AJ743" t="s">
        <v>144</v>
      </c>
      <c r="AK743" t="s">
        <v>145</v>
      </c>
      <c r="AL743" t="s">
        <v>146</v>
      </c>
      <c r="AM743" t="s">
        <v>2082</v>
      </c>
      <c r="AN743" t="s">
        <v>2083</v>
      </c>
      <c r="AO743" t="s">
        <v>149</v>
      </c>
      <c r="AP743" t="s">
        <v>150</v>
      </c>
      <c r="AQ743" t="s">
        <v>254</v>
      </c>
      <c r="AR743" t="s">
        <v>152</v>
      </c>
      <c r="AS743" t="s">
        <v>153</v>
      </c>
      <c r="AT743" t="s">
        <v>125</v>
      </c>
      <c r="AU743" t="s">
        <v>125</v>
      </c>
      <c r="AV743" t="s">
        <v>154</v>
      </c>
      <c r="AW743" t="s">
        <v>155</v>
      </c>
      <c r="AX743" t="s">
        <v>156</v>
      </c>
      <c r="AY743" t="s">
        <v>157</v>
      </c>
      <c r="AZ743" t="s">
        <v>125</v>
      </c>
      <c r="BA743" t="s">
        <v>125</v>
      </c>
      <c r="BB743" t="s">
        <v>125</v>
      </c>
      <c r="BC743" t="s">
        <v>158</v>
      </c>
      <c r="BD743" t="s">
        <v>125</v>
      </c>
      <c r="BE743" t="s">
        <v>125</v>
      </c>
      <c r="BF743" t="s">
        <v>125</v>
      </c>
      <c r="BG743" t="s">
        <v>159</v>
      </c>
      <c r="BH743" t="s">
        <v>160</v>
      </c>
      <c r="BI743" t="s">
        <v>161</v>
      </c>
      <c r="BJ743" t="s">
        <v>160</v>
      </c>
      <c r="BK743" t="s">
        <v>162</v>
      </c>
      <c r="BL743" t="s">
        <v>163</v>
      </c>
      <c r="BM743" t="s">
        <v>121</v>
      </c>
      <c r="BN743" t="s">
        <v>164</v>
      </c>
      <c r="BO743" t="s">
        <v>125</v>
      </c>
      <c r="BP743" t="s">
        <v>125</v>
      </c>
      <c r="BQ743" t="s">
        <v>165</v>
      </c>
      <c r="BR743" t="s">
        <v>166</v>
      </c>
      <c r="BS743" t="s">
        <v>167</v>
      </c>
      <c r="BT743" t="s">
        <v>168</v>
      </c>
      <c r="BU743" t="s">
        <v>163</v>
      </c>
      <c r="BV743" t="s">
        <v>120</v>
      </c>
      <c r="BW743" t="s">
        <v>169</v>
      </c>
      <c r="BX743" t="s">
        <v>125</v>
      </c>
      <c r="BY743" t="s">
        <v>125</v>
      </c>
      <c r="BZ743" t="s">
        <v>165</v>
      </c>
      <c r="CA743" t="s">
        <v>170</v>
      </c>
      <c r="CB743" t="s">
        <v>167</v>
      </c>
      <c r="CC743" t="s">
        <v>171</v>
      </c>
      <c r="CD743" t="s">
        <v>163</v>
      </c>
      <c r="CE743" t="s">
        <v>172</v>
      </c>
      <c r="CF743" t="s">
        <v>173</v>
      </c>
      <c r="CG743" t="s">
        <v>125</v>
      </c>
      <c r="CH743" t="s">
        <v>125</v>
      </c>
      <c r="CI743" t="s">
        <v>165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2169</v>
      </c>
      <c r="B744" t="s">
        <v>570</v>
      </c>
      <c r="C744" t="s">
        <v>182</v>
      </c>
      <c r="D744" t="s">
        <v>121</v>
      </c>
      <c r="E744" t="s">
        <v>195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164</v>
      </c>
      <c r="N744" t="s">
        <v>125</v>
      </c>
      <c r="O744" t="s">
        <v>292</v>
      </c>
      <c r="P744" t="s">
        <v>125</v>
      </c>
      <c r="Q744" t="s">
        <v>336</v>
      </c>
      <c r="R744" t="s">
        <v>179</v>
      </c>
      <c r="S744" t="s">
        <v>125</v>
      </c>
      <c r="T744" t="s">
        <v>125</v>
      </c>
      <c r="U744" t="s">
        <v>133</v>
      </c>
      <c r="V744" t="s">
        <v>223</v>
      </c>
      <c r="W744" t="s">
        <v>2164</v>
      </c>
      <c r="X744" t="s">
        <v>136</v>
      </c>
      <c r="Y744" t="s">
        <v>125</v>
      </c>
      <c r="Z744" t="s">
        <v>125</v>
      </c>
      <c r="AA744" t="s">
        <v>125</v>
      </c>
      <c r="AB744" t="s">
        <v>137</v>
      </c>
      <c r="AC744" t="s">
        <v>138</v>
      </c>
      <c r="AD744" t="s">
        <v>139</v>
      </c>
      <c r="AE744" t="s">
        <v>140</v>
      </c>
      <c r="AF744" t="s">
        <v>125</v>
      </c>
      <c r="AG744" t="s">
        <v>141</v>
      </c>
      <c r="AH744" t="s">
        <v>2060</v>
      </c>
      <c r="AI744" t="s">
        <v>143</v>
      </c>
      <c r="AJ744" t="s">
        <v>144</v>
      </c>
      <c r="AK744" t="s">
        <v>145</v>
      </c>
      <c r="AL744" t="s">
        <v>146</v>
      </c>
      <c r="AM744" t="s">
        <v>2082</v>
      </c>
      <c r="AN744" t="s">
        <v>2083</v>
      </c>
      <c r="AO744" t="s">
        <v>149</v>
      </c>
      <c r="AP744" t="s">
        <v>150</v>
      </c>
      <c r="AQ744" t="s">
        <v>254</v>
      </c>
      <c r="AR744" t="s">
        <v>152</v>
      </c>
      <c r="AS744" t="s">
        <v>153</v>
      </c>
      <c r="AT744" t="s">
        <v>125</v>
      </c>
      <c r="AU744" t="s">
        <v>125</v>
      </c>
      <c r="AV744" t="s">
        <v>154</v>
      </c>
      <c r="AW744" t="s">
        <v>155</v>
      </c>
      <c r="AX744" t="s">
        <v>156</v>
      </c>
      <c r="AY744" t="s">
        <v>157</v>
      </c>
      <c r="AZ744" t="s">
        <v>125</v>
      </c>
      <c r="BA744" t="s">
        <v>125</v>
      </c>
      <c r="BB744" t="s">
        <v>125</v>
      </c>
      <c r="BC744" t="s">
        <v>158</v>
      </c>
      <c r="BD744" t="s">
        <v>125</v>
      </c>
      <c r="BE744" t="s">
        <v>125</v>
      </c>
      <c r="BF744" t="s">
        <v>125</v>
      </c>
      <c r="BG744" t="s">
        <v>159</v>
      </c>
      <c r="BH744" t="s">
        <v>160</v>
      </c>
      <c r="BI744" t="s">
        <v>161</v>
      </c>
      <c r="BJ744" t="s">
        <v>160</v>
      </c>
      <c r="BK744" t="s">
        <v>162</v>
      </c>
      <c r="BL744" t="s">
        <v>163</v>
      </c>
      <c r="BM744" t="s">
        <v>121</v>
      </c>
      <c r="BN744" t="s">
        <v>164</v>
      </c>
      <c r="BO744" t="s">
        <v>125</v>
      </c>
      <c r="BP744" t="s">
        <v>125</v>
      </c>
      <c r="BQ744" t="s">
        <v>165</v>
      </c>
      <c r="BR744" t="s">
        <v>166</v>
      </c>
      <c r="BS744" t="s">
        <v>167</v>
      </c>
      <c r="BT744" t="s">
        <v>168</v>
      </c>
      <c r="BU744" t="s">
        <v>163</v>
      </c>
      <c r="BV744" t="s">
        <v>120</v>
      </c>
      <c r="BW744" t="s">
        <v>169</v>
      </c>
      <c r="BX744" t="s">
        <v>125</v>
      </c>
      <c r="BY744" t="s">
        <v>125</v>
      </c>
      <c r="BZ744" t="s">
        <v>165</v>
      </c>
      <c r="CA744" t="s">
        <v>170</v>
      </c>
      <c r="CB744" t="s">
        <v>167</v>
      </c>
      <c r="CC744" t="s">
        <v>171</v>
      </c>
      <c r="CD744" t="s">
        <v>163</v>
      </c>
      <c r="CE744" t="s">
        <v>172</v>
      </c>
      <c r="CF744" t="s">
        <v>173</v>
      </c>
      <c r="CG744" t="s">
        <v>125</v>
      </c>
      <c r="CH744" t="s">
        <v>125</v>
      </c>
      <c r="CI744" t="s">
        <v>165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t="s">
        <v>2170</v>
      </c>
      <c r="B745" t="s">
        <v>570</v>
      </c>
      <c r="C745" t="s">
        <v>188</v>
      </c>
      <c r="D745" t="s">
        <v>176</v>
      </c>
      <c r="E745" t="s">
        <v>200</v>
      </c>
      <c r="F745" t="s">
        <v>122</v>
      </c>
      <c r="G745" t="s">
        <v>123</v>
      </c>
      <c r="H745" t="s">
        <v>124</v>
      </c>
      <c r="I745" t="s">
        <v>125</v>
      </c>
      <c r="J745" t="s">
        <v>126</v>
      </c>
      <c r="K745" t="s">
        <v>127</v>
      </c>
      <c r="L745" t="s">
        <v>128</v>
      </c>
      <c r="M745" t="s">
        <v>164</v>
      </c>
      <c r="N745" t="s">
        <v>125</v>
      </c>
      <c r="O745" t="s">
        <v>781</v>
      </c>
      <c r="P745" t="s">
        <v>125</v>
      </c>
      <c r="Q745" t="s">
        <v>758</v>
      </c>
      <c r="R745" t="s">
        <v>179</v>
      </c>
      <c r="S745" t="s">
        <v>125</v>
      </c>
      <c r="T745" t="s">
        <v>125</v>
      </c>
      <c r="U745" t="s">
        <v>133</v>
      </c>
      <c r="V745" t="s">
        <v>1667</v>
      </c>
      <c r="W745" t="s">
        <v>2059</v>
      </c>
      <c r="X745" t="s">
        <v>136</v>
      </c>
      <c r="Y745" t="s">
        <v>125</v>
      </c>
      <c r="Z745" t="s">
        <v>125</v>
      </c>
      <c r="AA745" t="s">
        <v>125</v>
      </c>
      <c r="AB745" t="s">
        <v>137</v>
      </c>
      <c r="AC745" t="s">
        <v>138</v>
      </c>
      <c r="AD745" t="s">
        <v>139</v>
      </c>
      <c r="AE745" t="s">
        <v>140</v>
      </c>
      <c r="AF745" t="s">
        <v>125</v>
      </c>
      <c r="AG745" t="s">
        <v>141</v>
      </c>
      <c r="AH745" t="s">
        <v>2060</v>
      </c>
      <c r="AI745" t="s">
        <v>143</v>
      </c>
      <c r="AJ745" t="s">
        <v>144</v>
      </c>
      <c r="AK745" t="s">
        <v>145</v>
      </c>
      <c r="AL745" t="s">
        <v>146</v>
      </c>
      <c r="AM745" t="s">
        <v>2082</v>
      </c>
      <c r="AN745" t="s">
        <v>2061</v>
      </c>
      <c r="AO745" t="s">
        <v>149</v>
      </c>
      <c r="AP745" t="s">
        <v>150</v>
      </c>
      <c r="AQ745" t="s">
        <v>254</v>
      </c>
      <c r="AR745" t="s">
        <v>152</v>
      </c>
      <c r="AS745" t="s">
        <v>153</v>
      </c>
      <c r="AT745" t="s">
        <v>125</v>
      </c>
      <c r="AU745" t="s">
        <v>125</v>
      </c>
      <c r="AV745" t="s">
        <v>154</v>
      </c>
      <c r="AW745" t="s">
        <v>155</v>
      </c>
      <c r="AX745" t="s">
        <v>156</v>
      </c>
      <c r="AY745" t="s">
        <v>157</v>
      </c>
      <c r="AZ745" t="s">
        <v>125</v>
      </c>
      <c r="BA745" t="s">
        <v>125</v>
      </c>
      <c r="BB745" t="s">
        <v>125</v>
      </c>
      <c r="BC745" t="s">
        <v>158</v>
      </c>
      <c r="BD745" t="s">
        <v>125</v>
      </c>
      <c r="BE745" t="s">
        <v>125</v>
      </c>
      <c r="BF745" t="s">
        <v>125</v>
      </c>
      <c r="BG745" t="s">
        <v>159</v>
      </c>
      <c r="BH745" t="s">
        <v>160</v>
      </c>
      <c r="BI745" t="s">
        <v>161</v>
      </c>
      <c r="BJ745" t="s">
        <v>160</v>
      </c>
      <c r="BK745" t="s">
        <v>162</v>
      </c>
      <c r="BL745" t="s">
        <v>163</v>
      </c>
      <c r="BM745" t="s">
        <v>121</v>
      </c>
      <c r="BN745" t="s">
        <v>164</v>
      </c>
      <c r="BO745" t="s">
        <v>125</v>
      </c>
      <c r="BP745" t="s">
        <v>125</v>
      </c>
      <c r="BQ745" t="s">
        <v>165</v>
      </c>
      <c r="BR745" t="s">
        <v>166</v>
      </c>
      <c r="BS745" t="s">
        <v>167</v>
      </c>
      <c r="BT745" t="s">
        <v>168</v>
      </c>
      <c r="BU745" t="s">
        <v>163</v>
      </c>
      <c r="BV745" t="s">
        <v>120</v>
      </c>
      <c r="BW745" t="s">
        <v>169</v>
      </c>
      <c r="BX745" t="s">
        <v>125</v>
      </c>
      <c r="BY745" t="s">
        <v>125</v>
      </c>
      <c r="BZ745" t="s">
        <v>165</v>
      </c>
      <c r="CA745" t="s">
        <v>170</v>
      </c>
      <c r="CB745" t="s">
        <v>167</v>
      </c>
      <c r="CC745" t="s">
        <v>171</v>
      </c>
      <c r="CD745" t="s">
        <v>163</v>
      </c>
      <c r="CE745" t="s">
        <v>172</v>
      </c>
      <c r="CF745" t="s">
        <v>173</v>
      </c>
      <c r="CG745" t="s">
        <v>125</v>
      </c>
      <c r="CH745" t="s">
        <v>125</v>
      </c>
      <c r="CI745" t="s">
        <v>165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</row>
    <row r="746" spans="1:117" x14ac:dyDescent="0.25">
      <c r="A746" t="s">
        <v>2171</v>
      </c>
      <c r="B746" t="s">
        <v>570</v>
      </c>
      <c r="C746" t="s">
        <v>195</v>
      </c>
      <c r="D746" t="s">
        <v>176</v>
      </c>
      <c r="E746" t="s">
        <v>121</v>
      </c>
      <c r="F746" t="s">
        <v>122</v>
      </c>
      <c r="G746" t="s">
        <v>123</v>
      </c>
      <c r="H746" t="s">
        <v>124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125</v>
      </c>
      <c r="O746" t="s">
        <v>407</v>
      </c>
      <c r="P746" t="s">
        <v>125</v>
      </c>
      <c r="Q746" t="s">
        <v>131</v>
      </c>
      <c r="R746" t="s">
        <v>132</v>
      </c>
      <c r="S746" t="s">
        <v>125</v>
      </c>
      <c r="T746" t="s">
        <v>125</v>
      </c>
      <c r="U746" t="s">
        <v>133</v>
      </c>
      <c r="V746" t="s">
        <v>1136</v>
      </c>
      <c r="W746" t="s">
        <v>2059</v>
      </c>
      <c r="X746" t="s">
        <v>136</v>
      </c>
      <c r="Y746" t="s">
        <v>125</v>
      </c>
      <c r="Z746" t="s">
        <v>125</v>
      </c>
      <c r="AA746" t="s">
        <v>125</v>
      </c>
      <c r="AB746" t="s">
        <v>137</v>
      </c>
      <c r="AC746" t="s">
        <v>138</v>
      </c>
      <c r="AD746" t="s">
        <v>139</v>
      </c>
      <c r="AE746" t="s">
        <v>140</v>
      </c>
      <c r="AF746" t="s">
        <v>125</v>
      </c>
      <c r="AG746" t="s">
        <v>141</v>
      </c>
      <c r="AH746" t="s">
        <v>2060</v>
      </c>
      <c r="AI746" t="s">
        <v>143</v>
      </c>
      <c r="AJ746" t="s">
        <v>144</v>
      </c>
      <c r="AK746" t="s">
        <v>145</v>
      </c>
      <c r="AL746" t="s">
        <v>146</v>
      </c>
      <c r="AM746" t="s">
        <v>2082</v>
      </c>
      <c r="AN746" t="s">
        <v>2061</v>
      </c>
      <c r="AO746" t="s">
        <v>149</v>
      </c>
      <c r="AP746" t="s">
        <v>150</v>
      </c>
      <c r="AQ746" t="s">
        <v>254</v>
      </c>
      <c r="AR746" t="s">
        <v>152</v>
      </c>
      <c r="AS746" t="s">
        <v>153</v>
      </c>
      <c r="AT746" t="s">
        <v>125</v>
      </c>
      <c r="AU746" t="s">
        <v>125</v>
      </c>
      <c r="AV746" t="s">
        <v>154</v>
      </c>
      <c r="AW746" t="s">
        <v>155</v>
      </c>
      <c r="AX746" t="s">
        <v>156</v>
      </c>
      <c r="AY746" t="s">
        <v>157</v>
      </c>
      <c r="AZ746" t="s">
        <v>125</v>
      </c>
      <c r="BA746" t="s">
        <v>125</v>
      </c>
      <c r="BB746" t="s">
        <v>125</v>
      </c>
      <c r="BC746" t="s">
        <v>158</v>
      </c>
      <c r="BD746" t="s">
        <v>125</v>
      </c>
      <c r="BE746" t="s">
        <v>125</v>
      </c>
      <c r="BF746" t="s">
        <v>125</v>
      </c>
      <c r="BG746" t="s">
        <v>159</v>
      </c>
      <c r="BH746" t="s">
        <v>160</v>
      </c>
      <c r="BI746" t="s">
        <v>161</v>
      </c>
      <c r="BJ746" t="s">
        <v>160</v>
      </c>
      <c r="BK746" t="s">
        <v>162</v>
      </c>
      <c r="BL746" t="s">
        <v>163</v>
      </c>
      <c r="BM746" t="s">
        <v>121</v>
      </c>
      <c r="BN746" t="s">
        <v>164</v>
      </c>
      <c r="BO746" t="s">
        <v>125</v>
      </c>
      <c r="BP746" t="s">
        <v>125</v>
      </c>
      <c r="BQ746" t="s">
        <v>165</v>
      </c>
      <c r="BR746" t="s">
        <v>166</v>
      </c>
      <c r="BS746" t="s">
        <v>167</v>
      </c>
      <c r="BT746" t="s">
        <v>168</v>
      </c>
      <c r="BU746" t="s">
        <v>163</v>
      </c>
      <c r="BV746" t="s">
        <v>120</v>
      </c>
      <c r="BW746" t="s">
        <v>169</v>
      </c>
      <c r="BX746" t="s">
        <v>125</v>
      </c>
      <c r="BY746" t="s">
        <v>125</v>
      </c>
      <c r="BZ746" t="s">
        <v>165</v>
      </c>
      <c r="CA746" t="s">
        <v>170</v>
      </c>
      <c r="CB746" t="s">
        <v>167</v>
      </c>
      <c r="CC746" t="s">
        <v>171</v>
      </c>
      <c r="CD746" t="s">
        <v>163</v>
      </c>
      <c r="CE746" t="s">
        <v>172</v>
      </c>
      <c r="CF746" t="s">
        <v>173</v>
      </c>
      <c r="CG746" t="s">
        <v>125</v>
      </c>
      <c r="CH746" t="s">
        <v>125</v>
      </c>
      <c r="CI746" t="s">
        <v>165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</row>
    <row r="747" spans="1:117" x14ac:dyDescent="0.25">
      <c r="A747" s="1" t="s">
        <v>2172</v>
      </c>
      <c r="B747" s="1" t="s">
        <v>118</v>
      </c>
      <c r="C747" s="1" t="s">
        <v>200</v>
      </c>
      <c r="D747" s="1" t="s">
        <v>200</v>
      </c>
      <c r="E747" s="1" t="s">
        <v>176</v>
      </c>
      <c r="F747" s="1" t="s">
        <v>122</v>
      </c>
      <c r="G747" s="1" t="s">
        <v>123</v>
      </c>
      <c r="H747" s="1" t="s">
        <v>124</v>
      </c>
      <c r="I747" s="1" t="s">
        <v>125</v>
      </c>
      <c r="J747" s="1" t="s">
        <v>126</v>
      </c>
      <c r="K747" s="1" t="s">
        <v>127</v>
      </c>
      <c r="L747" s="1" t="s">
        <v>128</v>
      </c>
      <c r="M747" s="1" t="s">
        <v>125</v>
      </c>
      <c r="N747" s="1" t="s">
        <v>125</v>
      </c>
      <c r="O747" s="1" t="s">
        <v>223</v>
      </c>
      <c r="P747" s="1" t="s">
        <v>125</v>
      </c>
      <c r="Q747" s="1" t="s">
        <v>431</v>
      </c>
      <c r="R747" s="1" t="s">
        <v>125</v>
      </c>
      <c r="S747" s="1" t="s">
        <v>125</v>
      </c>
      <c r="T747" s="1" t="s">
        <v>125</v>
      </c>
      <c r="U747" s="1" t="s">
        <v>133</v>
      </c>
      <c r="V747" s="1" t="s">
        <v>223</v>
      </c>
      <c r="W747" s="1" t="s">
        <v>1927</v>
      </c>
      <c r="X747" s="1" t="s">
        <v>734</v>
      </c>
      <c r="Y747" s="1" t="s">
        <v>125</v>
      </c>
      <c r="Z747" s="1" t="s">
        <v>125</v>
      </c>
      <c r="AA747" s="1" t="s">
        <v>125</v>
      </c>
      <c r="AB747" s="1" t="s">
        <v>137</v>
      </c>
      <c r="AC747" s="1" t="s">
        <v>735</v>
      </c>
      <c r="AD747" s="1" t="s">
        <v>139</v>
      </c>
      <c r="AE747" s="1" t="s">
        <v>140</v>
      </c>
      <c r="AF747" s="1" t="s">
        <v>736</v>
      </c>
      <c r="AG747" s="1" t="s">
        <v>141</v>
      </c>
      <c r="AH747" s="1" t="s">
        <v>1928</v>
      </c>
      <c r="AI747" s="1" t="s">
        <v>143</v>
      </c>
      <c r="AJ747" s="1" t="s">
        <v>144</v>
      </c>
      <c r="AK747" s="1" t="s">
        <v>145</v>
      </c>
      <c r="AL747" s="1" t="s">
        <v>146</v>
      </c>
      <c r="AM747" s="1" t="s">
        <v>2082</v>
      </c>
      <c r="AN747" s="1" t="s">
        <v>1930</v>
      </c>
      <c r="AO747" s="1" t="s">
        <v>149</v>
      </c>
      <c r="AP747" s="1" t="s">
        <v>150</v>
      </c>
      <c r="AQ747" s="1" t="s">
        <v>254</v>
      </c>
      <c r="AR747" s="1" t="s">
        <v>152</v>
      </c>
      <c r="AS747" s="1" t="s">
        <v>153</v>
      </c>
      <c r="AT747" s="1" t="s">
        <v>125</v>
      </c>
      <c r="AU747" s="1" t="s">
        <v>125</v>
      </c>
      <c r="AV747" s="1" t="s">
        <v>154</v>
      </c>
      <c r="AW747" s="1" t="s">
        <v>155</v>
      </c>
      <c r="AX747" s="1" t="s">
        <v>156</v>
      </c>
      <c r="AY747" s="1" t="s">
        <v>157</v>
      </c>
      <c r="AZ747" s="1" t="s">
        <v>125</v>
      </c>
      <c r="BA747" s="1" t="s">
        <v>125</v>
      </c>
      <c r="BB747" s="1" t="s">
        <v>125</v>
      </c>
      <c r="BC747" s="1" t="s">
        <v>158</v>
      </c>
      <c r="BD747" s="1" t="s">
        <v>125</v>
      </c>
      <c r="BE747" s="1" t="s">
        <v>125</v>
      </c>
      <c r="BF747" s="1" t="s">
        <v>125</v>
      </c>
      <c r="BG747" s="1" t="s">
        <v>125</v>
      </c>
      <c r="BH747" s="1" t="s">
        <v>125</v>
      </c>
      <c r="BI747" s="1" t="s">
        <v>125</v>
      </c>
      <c r="BJ747" s="1" t="s">
        <v>125</v>
      </c>
      <c r="BK747" s="1" t="s">
        <v>125</v>
      </c>
      <c r="BL747" s="1" t="s">
        <v>125</v>
      </c>
      <c r="BM747" s="1" t="s">
        <v>125</v>
      </c>
      <c r="BN747" s="1" t="s">
        <v>125</v>
      </c>
      <c r="BO747" s="1" t="s">
        <v>125</v>
      </c>
      <c r="BP747" s="1" t="s">
        <v>125</v>
      </c>
      <c r="BQ747" s="1" t="s">
        <v>125</v>
      </c>
      <c r="BR747" s="1" t="s">
        <v>125</v>
      </c>
      <c r="BS747" s="1" t="s">
        <v>125</v>
      </c>
      <c r="BT747" s="1" t="s">
        <v>125</v>
      </c>
      <c r="BU747" s="1" t="s">
        <v>125</v>
      </c>
      <c r="BV747" s="1" t="s">
        <v>125</v>
      </c>
      <c r="BW747" s="1" t="s">
        <v>125</v>
      </c>
      <c r="BX747" s="1" t="s">
        <v>125</v>
      </c>
      <c r="BY747" s="1" t="s">
        <v>125</v>
      </c>
      <c r="BZ747" s="1" t="s">
        <v>125</v>
      </c>
      <c r="CA747" s="1" t="s">
        <v>125</v>
      </c>
      <c r="CB747" s="1" t="s">
        <v>125</v>
      </c>
      <c r="CC747" s="1" t="s">
        <v>125</v>
      </c>
      <c r="CD747" s="1" t="s">
        <v>125</v>
      </c>
      <c r="CE747" s="1" t="s">
        <v>125</v>
      </c>
      <c r="CF747" s="1" t="s">
        <v>125</v>
      </c>
      <c r="CG747" s="1" t="s">
        <v>125</v>
      </c>
      <c r="CH747" s="1" t="s">
        <v>125</v>
      </c>
      <c r="CI747" s="1" t="s">
        <v>125</v>
      </c>
      <c r="CJ747" s="1" t="s">
        <v>125</v>
      </c>
      <c r="CK747" s="1" t="s">
        <v>125</v>
      </c>
      <c r="CL747" s="1" t="s">
        <v>125</v>
      </c>
      <c r="CM747" s="1" t="s">
        <v>125</v>
      </c>
      <c r="CN747" s="1" t="s">
        <v>125</v>
      </c>
      <c r="CO747" s="1" t="s">
        <v>125</v>
      </c>
      <c r="CP747" s="1" t="s">
        <v>125</v>
      </c>
      <c r="CQ747" s="1" t="s">
        <v>125</v>
      </c>
      <c r="CR747" s="1" t="s">
        <v>125</v>
      </c>
      <c r="CS747" s="1" t="s">
        <v>125</v>
      </c>
      <c r="CT747" s="1" t="s">
        <v>125</v>
      </c>
      <c r="CU747" s="1" t="s">
        <v>125</v>
      </c>
      <c r="CV747" s="1" t="s">
        <v>125</v>
      </c>
      <c r="CW747" s="1" t="s">
        <v>125</v>
      </c>
      <c r="CX747" s="1" t="s">
        <v>125</v>
      </c>
      <c r="CY747" s="1" t="s">
        <v>125</v>
      </c>
      <c r="CZ747" s="1" t="s">
        <v>125</v>
      </c>
      <c r="DA747" s="1" t="s">
        <v>125</v>
      </c>
      <c r="DB747" s="1" t="s">
        <v>125</v>
      </c>
      <c r="DC747" s="1" t="s">
        <v>125</v>
      </c>
      <c r="DD747" s="1" t="s">
        <v>125</v>
      </c>
      <c r="DE747" s="1" t="s">
        <v>125</v>
      </c>
      <c r="DF747" s="1" t="s">
        <v>125</v>
      </c>
      <c r="DG747" s="1" t="s">
        <v>125</v>
      </c>
      <c r="DH747" s="1" t="s">
        <v>125</v>
      </c>
      <c r="DI747" s="1" t="s">
        <v>125</v>
      </c>
      <c r="DJ747" s="1" t="s">
        <v>125</v>
      </c>
      <c r="DK747" s="1" t="s">
        <v>125</v>
      </c>
      <c r="DL747" s="1" t="s">
        <v>125</v>
      </c>
      <c r="DM747" s="1" t="s">
        <v>125</v>
      </c>
    </row>
    <row r="748" spans="1:117" x14ac:dyDescent="0.25">
      <c r="A748" t="s">
        <v>2173</v>
      </c>
      <c r="B748" t="s">
        <v>118</v>
      </c>
      <c r="C748" t="s">
        <v>121</v>
      </c>
      <c r="D748" t="s">
        <v>200</v>
      </c>
      <c r="E748" t="s">
        <v>120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164</v>
      </c>
      <c r="N748" t="s">
        <v>125</v>
      </c>
      <c r="O748" t="s">
        <v>469</v>
      </c>
      <c r="P748" t="s">
        <v>125</v>
      </c>
      <c r="Q748" t="s">
        <v>387</v>
      </c>
      <c r="R748" t="s">
        <v>179</v>
      </c>
      <c r="S748" t="s">
        <v>125</v>
      </c>
      <c r="T748" t="s">
        <v>125</v>
      </c>
      <c r="U748" t="s">
        <v>133</v>
      </c>
      <c r="V748" t="s">
        <v>223</v>
      </c>
      <c r="W748" t="s">
        <v>1927</v>
      </c>
      <c r="X748" t="s">
        <v>136</v>
      </c>
      <c r="Y748" t="s">
        <v>125</v>
      </c>
      <c r="Z748" t="s">
        <v>125</v>
      </c>
      <c r="AA748" t="s">
        <v>125</v>
      </c>
      <c r="AB748" t="s">
        <v>137</v>
      </c>
      <c r="AC748" t="s">
        <v>138</v>
      </c>
      <c r="AD748" t="s">
        <v>139</v>
      </c>
      <c r="AE748" t="s">
        <v>140</v>
      </c>
      <c r="AF748" t="s">
        <v>125</v>
      </c>
      <c r="AG748" t="s">
        <v>141</v>
      </c>
      <c r="AH748" t="s">
        <v>1928</v>
      </c>
      <c r="AI748" t="s">
        <v>143</v>
      </c>
      <c r="AJ748" t="s">
        <v>144</v>
      </c>
      <c r="AK748" t="s">
        <v>145</v>
      </c>
      <c r="AL748" t="s">
        <v>146</v>
      </c>
      <c r="AM748" t="s">
        <v>2082</v>
      </c>
      <c r="AN748" t="s">
        <v>1930</v>
      </c>
      <c r="AO748" t="s">
        <v>149</v>
      </c>
      <c r="AP748" t="s">
        <v>150</v>
      </c>
      <c r="AQ748" t="s">
        <v>254</v>
      </c>
      <c r="AR748" t="s">
        <v>152</v>
      </c>
      <c r="AS748" t="s">
        <v>153</v>
      </c>
      <c r="AT748" t="s">
        <v>125</v>
      </c>
      <c r="AU748" t="s">
        <v>125</v>
      </c>
      <c r="AV748" t="s">
        <v>154</v>
      </c>
      <c r="AW748" t="s">
        <v>155</v>
      </c>
      <c r="AX748" t="s">
        <v>156</v>
      </c>
      <c r="AY748" t="s">
        <v>157</v>
      </c>
      <c r="AZ748" t="s">
        <v>125</v>
      </c>
      <c r="BA748" t="s">
        <v>125</v>
      </c>
      <c r="BB748" t="s">
        <v>125</v>
      </c>
      <c r="BC748" t="s">
        <v>158</v>
      </c>
      <c r="BD748" t="s">
        <v>125</v>
      </c>
      <c r="BE748" t="s">
        <v>125</v>
      </c>
      <c r="BF748" t="s">
        <v>125</v>
      </c>
      <c r="BG748" t="s">
        <v>159</v>
      </c>
      <c r="BH748" t="s">
        <v>160</v>
      </c>
      <c r="BI748" t="s">
        <v>161</v>
      </c>
      <c r="BJ748" t="s">
        <v>160</v>
      </c>
      <c r="BK748" t="s">
        <v>162</v>
      </c>
      <c r="BL748" t="s">
        <v>163</v>
      </c>
      <c r="BM748" t="s">
        <v>121</v>
      </c>
      <c r="BN748" t="s">
        <v>164</v>
      </c>
      <c r="BO748" t="s">
        <v>125</v>
      </c>
      <c r="BP748" t="s">
        <v>125</v>
      </c>
      <c r="BQ748" t="s">
        <v>165</v>
      </c>
      <c r="BR748" t="s">
        <v>166</v>
      </c>
      <c r="BS748" t="s">
        <v>167</v>
      </c>
      <c r="BT748" t="s">
        <v>168</v>
      </c>
      <c r="BU748" t="s">
        <v>163</v>
      </c>
      <c r="BV748" t="s">
        <v>120</v>
      </c>
      <c r="BW748" t="s">
        <v>169</v>
      </c>
      <c r="BX748" t="s">
        <v>125</v>
      </c>
      <c r="BY748" t="s">
        <v>125</v>
      </c>
      <c r="BZ748" t="s">
        <v>165</v>
      </c>
      <c r="CA748" t="s">
        <v>170</v>
      </c>
      <c r="CB748" t="s">
        <v>167</v>
      </c>
      <c r="CC748" t="s">
        <v>171</v>
      </c>
      <c r="CD748" t="s">
        <v>163</v>
      </c>
      <c r="CE748" t="s">
        <v>172</v>
      </c>
      <c r="CF748" t="s">
        <v>173</v>
      </c>
      <c r="CG748" t="s">
        <v>125</v>
      </c>
      <c r="CH748" t="s">
        <v>125</v>
      </c>
      <c r="CI748" t="s">
        <v>165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t="s">
        <v>2174</v>
      </c>
      <c r="B749" t="s">
        <v>118</v>
      </c>
      <c r="C749" t="s">
        <v>176</v>
      </c>
      <c r="D749" t="s">
        <v>200</v>
      </c>
      <c r="E749" t="s">
        <v>189</v>
      </c>
      <c r="F749" t="s">
        <v>122</v>
      </c>
      <c r="G749" t="s">
        <v>123</v>
      </c>
      <c r="H749" t="s">
        <v>124</v>
      </c>
      <c r="I749" t="s">
        <v>125</v>
      </c>
      <c r="J749" t="s">
        <v>126</v>
      </c>
      <c r="K749" t="s">
        <v>127</v>
      </c>
      <c r="L749" t="s">
        <v>128</v>
      </c>
      <c r="M749" t="s">
        <v>164</v>
      </c>
      <c r="N749" t="s">
        <v>125</v>
      </c>
      <c r="O749" t="s">
        <v>646</v>
      </c>
      <c r="P749" t="s">
        <v>125</v>
      </c>
      <c r="Q749" t="s">
        <v>939</v>
      </c>
      <c r="R749" t="s">
        <v>179</v>
      </c>
      <c r="S749" t="s">
        <v>125</v>
      </c>
      <c r="T749" t="s">
        <v>125</v>
      </c>
      <c r="U749" t="s">
        <v>133</v>
      </c>
      <c r="V749" t="s">
        <v>223</v>
      </c>
      <c r="W749" t="s">
        <v>1927</v>
      </c>
      <c r="X749" t="s">
        <v>136</v>
      </c>
      <c r="Y749" t="s">
        <v>125</v>
      </c>
      <c r="Z749" t="s">
        <v>125</v>
      </c>
      <c r="AA749" t="s">
        <v>125</v>
      </c>
      <c r="AB749" t="s">
        <v>137</v>
      </c>
      <c r="AC749" t="s">
        <v>138</v>
      </c>
      <c r="AD749" t="s">
        <v>139</v>
      </c>
      <c r="AE749" t="s">
        <v>140</v>
      </c>
      <c r="AF749" t="s">
        <v>125</v>
      </c>
      <c r="AG749" t="s">
        <v>141</v>
      </c>
      <c r="AH749" t="s">
        <v>1928</v>
      </c>
      <c r="AI749" t="s">
        <v>143</v>
      </c>
      <c r="AJ749" t="s">
        <v>144</v>
      </c>
      <c r="AK749" t="s">
        <v>145</v>
      </c>
      <c r="AL749" t="s">
        <v>146</v>
      </c>
      <c r="AM749" t="s">
        <v>2082</v>
      </c>
      <c r="AN749" t="s">
        <v>1930</v>
      </c>
      <c r="AO749" t="s">
        <v>149</v>
      </c>
      <c r="AP749" t="s">
        <v>150</v>
      </c>
      <c r="AQ749" t="s">
        <v>254</v>
      </c>
      <c r="AR749" t="s">
        <v>152</v>
      </c>
      <c r="AS749" t="s">
        <v>153</v>
      </c>
      <c r="AT749" t="s">
        <v>125</v>
      </c>
      <c r="AU749" t="s">
        <v>125</v>
      </c>
      <c r="AV749" t="s">
        <v>154</v>
      </c>
      <c r="AW749" t="s">
        <v>155</v>
      </c>
      <c r="AX749" t="s">
        <v>156</v>
      </c>
      <c r="AY749" t="s">
        <v>157</v>
      </c>
      <c r="AZ749" t="s">
        <v>125</v>
      </c>
      <c r="BA749" t="s">
        <v>125</v>
      </c>
      <c r="BB749" t="s">
        <v>125</v>
      </c>
      <c r="BC749" t="s">
        <v>158</v>
      </c>
      <c r="BD749" t="s">
        <v>125</v>
      </c>
      <c r="BE749" t="s">
        <v>125</v>
      </c>
      <c r="BF749" t="s">
        <v>125</v>
      </c>
      <c r="BG749" t="s">
        <v>159</v>
      </c>
      <c r="BH749" t="s">
        <v>160</v>
      </c>
      <c r="BI749" t="s">
        <v>161</v>
      </c>
      <c r="BJ749" t="s">
        <v>160</v>
      </c>
      <c r="BK749" t="s">
        <v>162</v>
      </c>
      <c r="BL749" t="s">
        <v>163</v>
      </c>
      <c r="BM749" t="s">
        <v>121</v>
      </c>
      <c r="BN749" t="s">
        <v>164</v>
      </c>
      <c r="BO749" t="s">
        <v>125</v>
      </c>
      <c r="BP749" t="s">
        <v>125</v>
      </c>
      <c r="BQ749" t="s">
        <v>165</v>
      </c>
      <c r="BR749" t="s">
        <v>166</v>
      </c>
      <c r="BS749" t="s">
        <v>167</v>
      </c>
      <c r="BT749" t="s">
        <v>168</v>
      </c>
      <c r="BU749" t="s">
        <v>163</v>
      </c>
      <c r="BV749" t="s">
        <v>120</v>
      </c>
      <c r="BW749" t="s">
        <v>169</v>
      </c>
      <c r="BX749" t="s">
        <v>125</v>
      </c>
      <c r="BY749" t="s">
        <v>125</v>
      </c>
      <c r="BZ749" t="s">
        <v>165</v>
      </c>
      <c r="CA749" t="s">
        <v>170</v>
      </c>
      <c r="CB749" t="s">
        <v>167</v>
      </c>
      <c r="CC749" t="s">
        <v>171</v>
      </c>
      <c r="CD749" t="s">
        <v>163</v>
      </c>
      <c r="CE749" t="s">
        <v>172</v>
      </c>
      <c r="CF749" t="s">
        <v>173</v>
      </c>
      <c r="CG749" t="s">
        <v>125</v>
      </c>
      <c r="CH749" t="s">
        <v>125</v>
      </c>
      <c r="CI749" t="s">
        <v>165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</row>
    <row r="750" spans="1:117" x14ac:dyDescent="0.25">
      <c r="A750" t="s">
        <v>2175</v>
      </c>
      <c r="B750" t="s">
        <v>118</v>
      </c>
      <c r="C750" t="s">
        <v>120</v>
      </c>
      <c r="D750" t="s">
        <v>200</v>
      </c>
      <c r="E750" t="s">
        <v>172</v>
      </c>
      <c r="F750" t="s">
        <v>122</v>
      </c>
      <c r="G750" t="s">
        <v>123</v>
      </c>
      <c r="H750" t="s">
        <v>124</v>
      </c>
      <c r="I750" t="s">
        <v>125</v>
      </c>
      <c r="J750" t="s">
        <v>126</v>
      </c>
      <c r="K750" t="s">
        <v>127</v>
      </c>
      <c r="L750" t="s">
        <v>128</v>
      </c>
      <c r="M750" t="s">
        <v>164</v>
      </c>
      <c r="N750" t="s">
        <v>125</v>
      </c>
      <c r="O750" t="s">
        <v>405</v>
      </c>
      <c r="P750" t="s">
        <v>125</v>
      </c>
      <c r="Q750" t="s">
        <v>362</v>
      </c>
      <c r="R750" t="s">
        <v>179</v>
      </c>
      <c r="S750" t="s">
        <v>125</v>
      </c>
      <c r="T750" t="s">
        <v>125</v>
      </c>
      <c r="U750" t="s">
        <v>133</v>
      </c>
      <c r="V750" t="s">
        <v>2176</v>
      </c>
      <c r="W750" t="s">
        <v>1927</v>
      </c>
      <c r="X750" t="s">
        <v>136</v>
      </c>
      <c r="Y750" t="s">
        <v>125</v>
      </c>
      <c r="Z750" t="s">
        <v>125</v>
      </c>
      <c r="AA750" t="s">
        <v>125</v>
      </c>
      <c r="AB750" t="s">
        <v>137</v>
      </c>
      <c r="AC750" t="s">
        <v>138</v>
      </c>
      <c r="AD750" t="s">
        <v>139</v>
      </c>
      <c r="AE750" t="s">
        <v>140</v>
      </c>
      <c r="AF750" t="s">
        <v>125</v>
      </c>
      <c r="AG750" t="s">
        <v>141</v>
      </c>
      <c r="AH750" t="s">
        <v>1928</v>
      </c>
      <c r="AI750" t="s">
        <v>143</v>
      </c>
      <c r="AJ750" t="s">
        <v>144</v>
      </c>
      <c r="AK750" t="s">
        <v>145</v>
      </c>
      <c r="AL750" t="s">
        <v>146</v>
      </c>
      <c r="AM750" t="s">
        <v>2082</v>
      </c>
      <c r="AN750" t="s">
        <v>1930</v>
      </c>
      <c r="AO750" t="s">
        <v>149</v>
      </c>
      <c r="AP750" t="s">
        <v>150</v>
      </c>
      <c r="AQ750" t="s">
        <v>254</v>
      </c>
      <c r="AR750" t="s">
        <v>152</v>
      </c>
      <c r="AS750" t="s">
        <v>153</v>
      </c>
      <c r="AT750" t="s">
        <v>125</v>
      </c>
      <c r="AU750" t="s">
        <v>125</v>
      </c>
      <c r="AV750" t="s">
        <v>154</v>
      </c>
      <c r="AW750" t="s">
        <v>155</v>
      </c>
      <c r="AX750" t="s">
        <v>156</v>
      </c>
      <c r="AY750" t="s">
        <v>157</v>
      </c>
      <c r="AZ750" t="s">
        <v>125</v>
      </c>
      <c r="BA750" t="s">
        <v>125</v>
      </c>
      <c r="BB750" t="s">
        <v>125</v>
      </c>
      <c r="BC750" t="s">
        <v>158</v>
      </c>
      <c r="BD750" t="s">
        <v>125</v>
      </c>
      <c r="BE750" t="s">
        <v>125</v>
      </c>
      <c r="BF750" t="s">
        <v>125</v>
      </c>
      <c r="BG750" t="s">
        <v>159</v>
      </c>
      <c r="BH750" t="s">
        <v>160</v>
      </c>
      <c r="BI750" t="s">
        <v>161</v>
      </c>
      <c r="BJ750" t="s">
        <v>160</v>
      </c>
      <c r="BK750" t="s">
        <v>162</v>
      </c>
      <c r="BL750" t="s">
        <v>163</v>
      </c>
      <c r="BM750" t="s">
        <v>121</v>
      </c>
      <c r="BN750" t="s">
        <v>164</v>
      </c>
      <c r="BO750" t="s">
        <v>125</v>
      </c>
      <c r="BP750" t="s">
        <v>125</v>
      </c>
      <c r="BQ750" t="s">
        <v>165</v>
      </c>
      <c r="BR750" t="s">
        <v>166</v>
      </c>
      <c r="BS750" t="s">
        <v>167</v>
      </c>
      <c r="BT750" t="s">
        <v>168</v>
      </c>
      <c r="BU750" t="s">
        <v>163</v>
      </c>
      <c r="BV750" t="s">
        <v>120</v>
      </c>
      <c r="BW750" t="s">
        <v>169</v>
      </c>
      <c r="BX750" t="s">
        <v>125</v>
      </c>
      <c r="BY750" t="s">
        <v>125</v>
      </c>
      <c r="BZ750" t="s">
        <v>165</v>
      </c>
      <c r="CA750" t="s">
        <v>170</v>
      </c>
      <c r="CB750" t="s">
        <v>167</v>
      </c>
      <c r="CC750" t="s">
        <v>171</v>
      </c>
      <c r="CD750" t="s">
        <v>163</v>
      </c>
      <c r="CE750" t="s">
        <v>172</v>
      </c>
      <c r="CF750" t="s">
        <v>173</v>
      </c>
      <c r="CG750" t="s">
        <v>125</v>
      </c>
      <c r="CH750" t="s">
        <v>125</v>
      </c>
      <c r="CI750" t="s">
        <v>165</v>
      </c>
      <c r="CJ750" t="s">
        <v>125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125</v>
      </c>
      <c r="CX750" t="s">
        <v>125</v>
      </c>
      <c r="CY750" t="s">
        <v>125</v>
      </c>
      <c r="CZ750" t="s">
        <v>125</v>
      </c>
      <c r="DA750" t="s">
        <v>125</v>
      </c>
      <c r="DB750" t="s">
        <v>125</v>
      </c>
      <c r="DC750" t="s">
        <v>125</v>
      </c>
      <c r="DD750" t="s">
        <v>125</v>
      </c>
      <c r="DE750" t="s">
        <v>125</v>
      </c>
      <c r="DF750" t="s">
        <v>125</v>
      </c>
      <c r="DG750" t="s">
        <v>125</v>
      </c>
      <c r="DH750" t="s">
        <v>125</v>
      </c>
      <c r="DI750" t="s">
        <v>125</v>
      </c>
      <c r="DJ750" t="s">
        <v>125</v>
      </c>
      <c r="DK750" t="s">
        <v>125</v>
      </c>
      <c r="DL750" t="s">
        <v>125</v>
      </c>
      <c r="DM750" t="s">
        <v>125</v>
      </c>
    </row>
    <row r="751" spans="1:117" x14ac:dyDescent="0.25">
      <c r="A751" t="s">
        <v>2177</v>
      </c>
      <c r="B751" t="s">
        <v>234</v>
      </c>
      <c r="C751" t="s">
        <v>188</v>
      </c>
      <c r="D751" t="s">
        <v>200</v>
      </c>
      <c r="E751" t="s">
        <v>200</v>
      </c>
      <c r="F751" t="s">
        <v>122</v>
      </c>
      <c r="G751" t="s">
        <v>123</v>
      </c>
      <c r="H751" t="s">
        <v>124</v>
      </c>
      <c r="I751" t="s">
        <v>125</v>
      </c>
      <c r="J751" t="s">
        <v>126</v>
      </c>
      <c r="K751" t="s">
        <v>127</v>
      </c>
      <c r="L751" t="s">
        <v>128</v>
      </c>
      <c r="M751" t="s">
        <v>164</v>
      </c>
      <c r="N751" t="s">
        <v>125</v>
      </c>
      <c r="O751" t="s">
        <v>184</v>
      </c>
      <c r="P751" t="s">
        <v>125</v>
      </c>
      <c r="Q751" t="s">
        <v>2178</v>
      </c>
      <c r="R751" t="s">
        <v>179</v>
      </c>
      <c r="S751" t="s">
        <v>125</v>
      </c>
      <c r="T751" t="s">
        <v>125</v>
      </c>
      <c r="U751" t="s">
        <v>133</v>
      </c>
      <c r="V751" t="s">
        <v>2167</v>
      </c>
      <c r="W751" t="s">
        <v>2086</v>
      </c>
      <c r="X751" t="s">
        <v>136</v>
      </c>
      <c r="Y751" t="s">
        <v>125</v>
      </c>
      <c r="Z751" t="s">
        <v>125</v>
      </c>
      <c r="AA751" t="s">
        <v>125</v>
      </c>
      <c r="AB751" t="s">
        <v>137</v>
      </c>
      <c r="AC751" t="s">
        <v>138</v>
      </c>
      <c r="AD751" t="s">
        <v>139</v>
      </c>
      <c r="AE751" t="s">
        <v>140</v>
      </c>
      <c r="AF751" t="s">
        <v>125</v>
      </c>
      <c r="AG751" t="s">
        <v>141</v>
      </c>
      <c r="AH751" t="s">
        <v>2060</v>
      </c>
      <c r="AI751" t="s">
        <v>143</v>
      </c>
      <c r="AJ751" t="s">
        <v>144</v>
      </c>
      <c r="AK751" t="s">
        <v>145</v>
      </c>
      <c r="AL751" t="s">
        <v>146</v>
      </c>
      <c r="AM751" t="s">
        <v>1955</v>
      </c>
      <c r="AN751" t="s">
        <v>2087</v>
      </c>
      <c r="AO751" t="s">
        <v>149</v>
      </c>
      <c r="AP751" t="s">
        <v>150</v>
      </c>
      <c r="AQ751" t="s">
        <v>254</v>
      </c>
      <c r="AR751" t="s">
        <v>152</v>
      </c>
      <c r="AS751" t="s">
        <v>153</v>
      </c>
      <c r="AT751" t="s">
        <v>125</v>
      </c>
      <c r="AU751" t="s">
        <v>125</v>
      </c>
      <c r="AV751" t="s">
        <v>154</v>
      </c>
      <c r="AW751" t="s">
        <v>155</v>
      </c>
      <c r="AX751" t="s">
        <v>156</v>
      </c>
      <c r="AY751" t="s">
        <v>157</v>
      </c>
      <c r="AZ751" t="s">
        <v>125</v>
      </c>
      <c r="BA751" t="s">
        <v>125</v>
      </c>
      <c r="BB751" t="s">
        <v>125</v>
      </c>
      <c r="BC751" t="s">
        <v>158</v>
      </c>
      <c r="BD751" t="s">
        <v>125</v>
      </c>
      <c r="BE751" t="s">
        <v>125</v>
      </c>
      <c r="BF751" t="s">
        <v>125</v>
      </c>
      <c r="BG751" t="s">
        <v>159</v>
      </c>
      <c r="BH751" t="s">
        <v>160</v>
      </c>
      <c r="BI751" t="s">
        <v>161</v>
      </c>
      <c r="BJ751" t="s">
        <v>160</v>
      </c>
      <c r="BK751" t="s">
        <v>162</v>
      </c>
      <c r="BL751" t="s">
        <v>163</v>
      </c>
      <c r="BM751" t="s">
        <v>121</v>
      </c>
      <c r="BN751" t="s">
        <v>164</v>
      </c>
      <c r="BO751" t="s">
        <v>125</v>
      </c>
      <c r="BP751" t="s">
        <v>125</v>
      </c>
      <c r="BQ751" t="s">
        <v>165</v>
      </c>
      <c r="BR751" t="s">
        <v>166</v>
      </c>
      <c r="BS751" t="s">
        <v>167</v>
      </c>
      <c r="BT751" t="s">
        <v>168</v>
      </c>
      <c r="BU751" t="s">
        <v>163</v>
      </c>
      <c r="BV751" t="s">
        <v>120</v>
      </c>
      <c r="BW751" t="s">
        <v>169</v>
      </c>
      <c r="BX751" t="s">
        <v>125</v>
      </c>
      <c r="BY751" t="s">
        <v>125</v>
      </c>
      <c r="BZ751" t="s">
        <v>165</v>
      </c>
      <c r="CA751" t="s">
        <v>170</v>
      </c>
      <c r="CB751" t="s">
        <v>167</v>
      </c>
      <c r="CC751" t="s">
        <v>171</v>
      </c>
      <c r="CD751" t="s">
        <v>163</v>
      </c>
      <c r="CE751" t="s">
        <v>172</v>
      </c>
      <c r="CF751" t="s">
        <v>173</v>
      </c>
      <c r="CG751" t="s">
        <v>125</v>
      </c>
      <c r="CH751" t="s">
        <v>125</v>
      </c>
      <c r="CI751" t="s">
        <v>165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</row>
    <row r="752" spans="1:117" x14ac:dyDescent="0.25">
      <c r="A752" t="s">
        <v>2179</v>
      </c>
      <c r="B752" t="s">
        <v>234</v>
      </c>
      <c r="C752" t="s">
        <v>195</v>
      </c>
      <c r="D752" t="s">
        <v>200</v>
      </c>
      <c r="E752" t="s">
        <v>121</v>
      </c>
      <c r="F752" t="s">
        <v>122</v>
      </c>
      <c r="G752" t="s">
        <v>123</v>
      </c>
      <c r="H752" t="s">
        <v>124</v>
      </c>
      <c r="I752" t="s">
        <v>125</v>
      </c>
      <c r="J752" t="s">
        <v>126</v>
      </c>
      <c r="K752" t="s">
        <v>127</v>
      </c>
      <c r="L752" t="s">
        <v>128</v>
      </c>
      <c r="M752" t="s">
        <v>164</v>
      </c>
      <c r="N752" t="s">
        <v>125</v>
      </c>
      <c r="O752" t="s">
        <v>559</v>
      </c>
      <c r="P752" t="s">
        <v>125</v>
      </c>
      <c r="Q752" t="s">
        <v>1072</v>
      </c>
      <c r="R752" t="s">
        <v>179</v>
      </c>
      <c r="S752" t="s">
        <v>125</v>
      </c>
      <c r="T752" t="s">
        <v>125</v>
      </c>
      <c r="U752" t="s">
        <v>133</v>
      </c>
      <c r="V752" t="s">
        <v>223</v>
      </c>
      <c r="W752" t="s">
        <v>2086</v>
      </c>
      <c r="X752" t="s">
        <v>136</v>
      </c>
      <c r="Y752" t="s">
        <v>125</v>
      </c>
      <c r="Z752" t="s">
        <v>125</v>
      </c>
      <c r="AA752" t="s">
        <v>125</v>
      </c>
      <c r="AB752" t="s">
        <v>137</v>
      </c>
      <c r="AC752" t="s">
        <v>138</v>
      </c>
      <c r="AD752" t="s">
        <v>139</v>
      </c>
      <c r="AE752" t="s">
        <v>140</v>
      </c>
      <c r="AF752" t="s">
        <v>125</v>
      </c>
      <c r="AG752" t="s">
        <v>141</v>
      </c>
      <c r="AH752" t="s">
        <v>2060</v>
      </c>
      <c r="AI752" t="s">
        <v>143</v>
      </c>
      <c r="AJ752" t="s">
        <v>144</v>
      </c>
      <c r="AK752" t="s">
        <v>145</v>
      </c>
      <c r="AL752" t="s">
        <v>146</v>
      </c>
      <c r="AM752" t="s">
        <v>1955</v>
      </c>
      <c r="AN752" t="s">
        <v>2087</v>
      </c>
      <c r="AO752" t="s">
        <v>149</v>
      </c>
      <c r="AP752" t="s">
        <v>150</v>
      </c>
      <c r="AQ752" t="s">
        <v>254</v>
      </c>
      <c r="AR752" t="s">
        <v>152</v>
      </c>
      <c r="AS752" t="s">
        <v>153</v>
      </c>
      <c r="AT752" t="s">
        <v>125</v>
      </c>
      <c r="AU752" t="s">
        <v>125</v>
      </c>
      <c r="AV752" t="s">
        <v>154</v>
      </c>
      <c r="AW752" t="s">
        <v>155</v>
      </c>
      <c r="AX752" t="s">
        <v>156</v>
      </c>
      <c r="AY752" t="s">
        <v>157</v>
      </c>
      <c r="AZ752" t="s">
        <v>125</v>
      </c>
      <c r="BA752" t="s">
        <v>125</v>
      </c>
      <c r="BB752" t="s">
        <v>125</v>
      </c>
      <c r="BC752" t="s">
        <v>158</v>
      </c>
      <c r="BD752" t="s">
        <v>125</v>
      </c>
      <c r="BE752" t="s">
        <v>125</v>
      </c>
      <c r="BF752" t="s">
        <v>125</v>
      </c>
      <c r="BG752" t="s">
        <v>159</v>
      </c>
      <c r="BH752" t="s">
        <v>160</v>
      </c>
      <c r="BI752" t="s">
        <v>161</v>
      </c>
      <c r="BJ752" t="s">
        <v>160</v>
      </c>
      <c r="BK752" t="s">
        <v>162</v>
      </c>
      <c r="BL752" t="s">
        <v>163</v>
      </c>
      <c r="BM752" t="s">
        <v>121</v>
      </c>
      <c r="BN752" t="s">
        <v>164</v>
      </c>
      <c r="BO752" t="s">
        <v>125</v>
      </c>
      <c r="BP752" t="s">
        <v>125</v>
      </c>
      <c r="BQ752" t="s">
        <v>165</v>
      </c>
      <c r="BR752" t="s">
        <v>166</v>
      </c>
      <c r="BS752" t="s">
        <v>167</v>
      </c>
      <c r="BT752" t="s">
        <v>168</v>
      </c>
      <c r="BU752" t="s">
        <v>163</v>
      </c>
      <c r="BV752" t="s">
        <v>120</v>
      </c>
      <c r="BW752" t="s">
        <v>169</v>
      </c>
      <c r="BX752" t="s">
        <v>125</v>
      </c>
      <c r="BY752" t="s">
        <v>125</v>
      </c>
      <c r="BZ752" t="s">
        <v>165</v>
      </c>
      <c r="CA752" t="s">
        <v>170</v>
      </c>
      <c r="CB752" t="s">
        <v>167</v>
      </c>
      <c r="CC752" t="s">
        <v>171</v>
      </c>
      <c r="CD752" t="s">
        <v>163</v>
      </c>
      <c r="CE752" t="s">
        <v>172</v>
      </c>
      <c r="CF752" t="s">
        <v>173</v>
      </c>
      <c r="CG752" t="s">
        <v>125</v>
      </c>
      <c r="CH752" t="s">
        <v>125</v>
      </c>
      <c r="CI752" t="s">
        <v>165</v>
      </c>
      <c r="CJ752" t="s">
        <v>125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125</v>
      </c>
      <c r="CX752" t="s">
        <v>125</v>
      </c>
      <c r="CY752" t="s">
        <v>125</v>
      </c>
      <c r="CZ752" t="s">
        <v>125</v>
      </c>
      <c r="DA752" t="s">
        <v>125</v>
      </c>
      <c r="DB752" t="s">
        <v>125</v>
      </c>
      <c r="DC752" t="s">
        <v>125</v>
      </c>
      <c r="DD752" t="s">
        <v>125</v>
      </c>
      <c r="DE752" t="s">
        <v>125</v>
      </c>
      <c r="DF752" t="s">
        <v>125</v>
      </c>
      <c r="DG752" t="s">
        <v>125</v>
      </c>
      <c r="DH752" t="s">
        <v>125</v>
      </c>
      <c r="DI752" t="s">
        <v>125</v>
      </c>
      <c r="DJ752" t="s">
        <v>125</v>
      </c>
      <c r="DK752" t="s">
        <v>125</v>
      </c>
      <c r="DL752" t="s">
        <v>125</v>
      </c>
      <c r="DM752" t="s">
        <v>125</v>
      </c>
    </row>
    <row r="753" spans="1:117" x14ac:dyDescent="0.25">
      <c r="A753" t="s">
        <v>2180</v>
      </c>
      <c r="B753" t="s">
        <v>343</v>
      </c>
      <c r="C753" t="s">
        <v>200</v>
      </c>
      <c r="D753" t="s">
        <v>176</v>
      </c>
      <c r="E753" t="s">
        <v>176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164</v>
      </c>
      <c r="N753" t="s">
        <v>125</v>
      </c>
      <c r="O753" t="s">
        <v>405</v>
      </c>
      <c r="P753" t="s">
        <v>125</v>
      </c>
      <c r="Q753" t="s">
        <v>336</v>
      </c>
      <c r="R753" t="s">
        <v>179</v>
      </c>
      <c r="S753" t="s">
        <v>125</v>
      </c>
      <c r="T753" t="s">
        <v>125</v>
      </c>
      <c r="U753" t="s">
        <v>133</v>
      </c>
      <c r="V753" t="s">
        <v>223</v>
      </c>
      <c r="W753" t="s">
        <v>2059</v>
      </c>
      <c r="X753" t="s">
        <v>136</v>
      </c>
      <c r="Y753" t="s">
        <v>125</v>
      </c>
      <c r="Z753" t="s">
        <v>125</v>
      </c>
      <c r="AA753" t="s">
        <v>125</v>
      </c>
      <c r="AB753" t="s">
        <v>137</v>
      </c>
      <c r="AC753" t="s">
        <v>138</v>
      </c>
      <c r="AD753" t="s">
        <v>139</v>
      </c>
      <c r="AE753" t="s">
        <v>140</v>
      </c>
      <c r="AF753" t="s">
        <v>125</v>
      </c>
      <c r="AG753" t="s">
        <v>141</v>
      </c>
      <c r="AH753" t="s">
        <v>2060</v>
      </c>
      <c r="AI753" t="s">
        <v>143</v>
      </c>
      <c r="AJ753" t="s">
        <v>144</v>
      </c>
      <c r="AK753" t="s">
        <v>145</v>
      </c>
      <c r="AL753" t="s">
        <v>146</v>
      </c>
      <c r="AM753" t="s">
        <v>1955</v>
      </c>
      <c r="AN753" t="s">
        <v>2061</v>
      </c>
      <c r="AO753" t="s">
        <v>149</v>
      </c>
      <c r="AP753" t="s">
        <v>150</v>
      </c>
      <c r="AQ753" t="s">
        <v>254</v>
      </c>
      <c r="AR753" t="s">
        <v>152</v>
      </c>
      <c r="AS753" t="s">
        <v>153</v>
      </c>
      <c r="AT753" t="s">
        <v>125</v>
      </c>
      <c r="AU753" t="s">
        <v>125</v>
      </c>
      <c r="AV753" t="s">
        <v>154</v>
      </c>
      <c r="AW753" t="s">
        <v>155</v>
      </c>
      <c r="AX753" t="s">
        <v>156</v>
      </c>
      <c r="AY753" t="s">
        <v>157</v>
      </c>
      <c r="AZ753" t="s">
        <v>125</v>
      </c>
      <c r="BA753" t="s">
        <v>125</v>
      </c>
      <c r="BB753" t="s">
        <v>125</v>
      </c>
      <c r="BC753" t="s">
        <v>158</v>
      </c>
      <c r="BD753" t="s">
        <v>125</v>
      </c>
      <c r="BE753" t="s">
        <v>125</v>
      </c>
      <c r="BF753" t="s">
        <v>125</v>
      </c>
      <c r="BG753" t="s">
        <v>159</v>
      </c>
      <c r="BH753" t="s">
        <v>160</v>
      </c>
      <c r="BI753" t="s">
        <v>161</v>
      </c>
      <c r="BJ753" t="s">
        <v>160</v>
      </c>
      <c r="BK753" t="s">
        <v>162</v>
      </c>
      <c r="BL753" t="s">
        <v>163</v>
      </c>
      <c r="BM753" t="s">
        <v>121</v>
      </c>
      <c r="BN753" t="s">
        <v>164</v>
      </c>
      <c r="BO753" t="s">
        <v>125</v>
      </c>
      <c r="BP753" t="s">
        <v>125</v>
      </c>
      <c r="BQ753" t="s">
        <v>165</v>
      </c>
      <c r="BR753" t="s">
        <v>166</v>
      </c>
      <c r="BS753" t="s">
        <v>167</v>
      </c>
      <c r="BT753" t="s">
        <v>168</v>
      </c>
      <c r="BU753" t="s">
        <v>163</v>
      </c>
      <c r="BV753" t="s">
        <v>120</v>
      </c>
      <c r="BW753" t="s">
        <v>169</v>
      </c>
      <c r="BX753" t="s">
        <v>125</v>
      </c>
      <c r="BY753" t="s">
        <v>125</v>
      </c>
      <c r="BZ753" t="s">
        <v>165</v>
      </c>
      <c r="CA753" t="s">
        <v>170</v>
      </c>
      <c r="CB753" t="s">
        <v>167</v>
      </c>
      <c r="CC753" t="s">
        <v>171</v>
      </c>
      <c r="CD753" t="s">
        <v>163</v>
      </c>
      <c r="CE753" t="s">
        <v>172</v>
      </c>
      <c r="CF753" t="s">
        <v>173</v>
      </c>
      <c r="CG753" t="s">
        <v>125</v>
      </c>
      <c r="CH753" t="s">
        <v>125</v>
      </c>
      <c r="CI753" t="s">
        <v>165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2181</v>
      </c>
      <c r="B754" t="s">
        <v>343</v>
      </c>
      <c r="C754" t="s">
        <v>121</v>
      </c>
      <c r="D754" t="s">
        <v>176</v>
      </c>
      <c r="E754" t="s">
        <v>120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164</v>
      </c>
      <c r="N754" t="s">
        <v>125</v>
      </c>
      <c r="O754" t="s">
        <v>484</v>
      </c>
      <c r="P754" t="s">
        <v>125</v>
      </c>
      <c r="Q754" t="s">
        <v>336</v>
      </c>
      <c r="R754" t="s">
        <v>179</v>
      </c>
      <c r="S754" t="s">
        <v>125</v>
      </c>
      <c r="T754" t="s">
        <v>125</v>
      </c>
      <c r="U754" t="s">
        <v>133</v>
      </c>
      <c r="V754" t="s">
        <v>223</v>
      </c>
      <c r="W754" t="s">
        <v>2059</v>
      </c>
      <c r="X754" t="s">
        <v>136</v>
      </c>
      <c r="Y754" t="s">
        <v>125</v>
      </c>
      <c r="Z754" t="s">
        <v>125</v>
      </c>
      <c r="AA754" t="s">
        <v>125</v>
      </c>
      <c r="AB754" t="s">
        <v>137</v>
      </c>
      <c r="AC754" t="s">
        <v>138</v>
      </c>
      <c r="AD754" t="s">
        <v>139</v>
      </c>
      <c r="AE754" t="s">
        <v>140</v>
      </c>
      <c r="AF754" t="s">
        <v>125</v>
      </c>
      <c r="AG754" t="s">
        <v>141</v>
      </c>
      <c r="AH754" t="s">
        <v>2060</v>
      </c>
      <c r="AI754" t="s">
        <v>143</v>
      </c>
      <c r="AJ754" t="s">
        <v>144</v>
      </c>
      <c r="AK754" t="s">
        <v>145</v>
      </c>
      <c r="AL754" t="s">
        <v>146</v>
      </c>
      <c r="AM754" t="s">
        <v>1955</v>
      </c>
      <c r="AN754" t="s">
        <v>2061</v>
      </c>
      <c r="AO754" t="s">
        <v>149</v>
      </c>
      <c r="AP754" t="s">
        <v>150</v>
      </c>
      <c r="AQ754" t="s">
        <v>254</v>
      </c>
      <c r="AR754" t="s">
        <v>152</v>
      </c>
      <c r="AS754" t="s">
        <v>153</v>
      </c>
      <c r="AT754" t="s">
        <v>125</v>
      </c>
      <c r="AU754" t="s">
        <v>125</v>
      </c>
      <c r="AV754" t="s">
        <v>154</v>
      </c>
      <c r="AW754" t="s">
        <v>155</v>
      </c>
      <c r="AX754" t="s">
        <v>156</v>
      </c>
      <c r="AY754" t="s">
        <v>157</v>
      </c>
      <c r="AZ754" t="s">
        <v>125</v>
      </c>
      <c r="BA754" t="s">
        <v>125</v>
      </c>
      <c r="BB754" t="s">
        <v>125</v>
      </c>
      <c r="BC754" t="s">
        <v>158</v>
      </c>
      <c r="BD754" t="s">
        <v>125</v>
      </c>
      <c r="BE754" t="s">
        <v>125</v>
      </c>
      <c r="BF754" t="s">
        <v>125</v>
      </c>
      <c r="BG754" t="s">
        <v>159</v>
      </c>
      <c r="BH754" t="s">
        <v>160</v>
      </c>
      <c r="BI754" t="s">
        <v>161</v>
      </c>
      <c r="BJ754" t="s">
        <v>160</v>
      </c>
      <c r="BK754" t="s">
        <v>162</v>
      </c>
      <c r="BL754" t="s">
        <v>163</v>
      </c>
      <c r="BM754" t="s">
        <v>121</v>
      </c>
      <c r="BN754" t="s">
        <v>164</v>
      </c>
      <c r="BO754" t="s">
        <v>125</v>
      </c>
      <c r="BP754" t="s">
        <v>125</v>
      </c>
      <c r="BQ754" t="s">
        <v>165</v>
      </c>
      <c r="BR754" t="s">
        <v>166</v>
      </c>
      <c r="BS754" t="s">
        <v>167</v>
      </c>
      <c r="BT754" t="s">
        <v>168</v>
      </c>
      <c r="BU754" t="s">
        <v>163</v>
      </c>
      <c r="BV754" t="s">
        <v>120</v>
      </c>
      <c r="BW754" t="s">
        <v>169</v>
      </c>
      <c r="BX754" t="s">
        <v>125</v>
      </c>
      <c r="BY754" t="s">
        <v>125</v>
      </c>
      <c r="BZ754" t="s">
        <v>165</v>
      </c>
      <c r="CA754" t="s">
        <v>170</v>
      </c>
      <c r="CB754" t="s">
        <v>167</v>
      </c>
      <c r="CC754" t="s">
        <v>171</v>
      </c>
      <c r="CD754" t="s">
        <v>163</v>
      </c>
      <c r="CE754" t="s">
        <v>172</v>
      </c>
      <c r="CF754" t="s">
        <v>173</v>
      </c>
      <c r="CG754" t="s">
        <v>125</v>
      </c>
      <c r="CH754" t="s">
        <v>125</v>
      </c>
      <c r="CI754" t="s">
        <v>165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t="s">
        <v>2182</v>
      </c>
      <c r="B755" t="s">
        <v>682</v>
      </c>
      <c r="C755" t="s">
        <v>120</v>
      </c>
      <c r="D755" t="s">
        <v>120</v>
      </c>
      <c r="E755" t="s">
        <v>182</v>
      </c>
      <c r="F755" t="s">
        <v>122</v>
      </c>
      <c r="G755" t="s">
        <v>123</v>
      </c>
      <c r="H755" t="s">
        <v>124</v>
      </c>
      <c r="I755" t="s">
        <v>125</v>
      </c>
      <c r="J755" t="s">
        <v>126</v>
      </c>
      <c r="K755" t="s">
        <v>127</v>
      </c>
      <c r="L755" t="s">
        <v>128</v>
      </c>
      <c r="M755" t="s">
        <v>164</v>
      </c>
      <c r="N755" t="s">
        <v>125</v>
      </c>
      <c r="O755" t="s">
        <v>269</v>
      </c>
      <c r="P755" t="s">
        <v>125</v>
      </c>
      <c r="Q755" t="s">
        <v>336</v>
      </c>
      <c r="R755" t="s">
        <v>179</v>
      </c>
      <c r="S755" t="s">
        <v>125</v>
      </c>
      <c r="T755" t="s">
        <v>125</v>
      </c>
      <c r="U755" t="s">
        <v>133</v>
      </c>
      <c r="V755" t="s">
        <v>223</v>
      </c>
      <c r="W755" t="s">
        <v>1920</v>
      </c>
      <c r="X755" t="s">
        <v>136</v>
      </c>
      <c r="Y755" t="s">
        <v>125</v>
      </c>
      <c r="Z755" t="s">
        <v>125</v>
      </c>
      <c r="AA755" t="s">
        <v>125</v>
      </c>
      <c r="AB755" t="s">
        <v>137</v>
      </c>
      <c r="AC755" t="s">
        <v>138</v>
      </c>
      <c r="AD755" t="s">
        <v>139</v>
      </c>
      <c r="AE755" t="s">
        <v>140</v>
      </c>
      <c r="AF755" t="s">
        <v>125</v>
      </c>
      <c r="AG755" t="s">
        <v>141</v>
      </c>
      <c r="AH755" t="s">
        <v>892</v>
      </c>
      <c r="AI755" t="s">
        <v>143</v>
      </c>
      <c r="AJ755" t="s">
        <v>144</v>
      </c>
      <c r="AK755" t="s">
        <v>145</v>
      </c>
      <c r="AL755" t="s">
        <v>146</v>
      </c>
      <c r="AM755" t="s">
        <v>1896</v>
      </c>
      <c r="AN755" t="s">
        <v>1873</v>
      </c>
      <c r="AO755" t="s">
        <v>149</v>
      </c>
      <c r="AP755" t="s">
        <v>150</v>
      </c>
      <c r="AQ755" t="s">
        <v>722</v>
      </c>
      <c r="AR755" t="s">
        <v>152</v>
      </c>
      <c r="AS755" t="s">
        <v>153</v>
      </c>
      <c r="AT755" t="s">
        <v>125</v>
      </c>
      <c r="AU755" t="s">
        <v>125</v>
      </c>
      <c r="AV755" t="s">
        <v>154</v>
      </c>
      <c r="AW755" t="s">
        <v>155</v>
      </c>
      <c r="AX755" t="s">
        <v>156</v>
      </c>
      <c r="AY755" t="s">
        <v>157</v>
      </c>
      <c r="AZ755" t="s">
        <v>125</v>
      </c>
      <c r="BA755" t="s">
        <v>125</v>
      </c>
      <c r="BB755" t="s">
        <v>125</v>
      </c>
      <c r="BC755" t="s">
        <v>158</v>
      </c>
      <c r="BD755" t="s">
        <v>125</v>
      </c>
      <c r="BE755" t="s">
        <v>125</v>
      </c>
      <c r="BF755" t="s">
        <v>125</v>
      </c>
      <c r="BG755" t="s">
        <v>159</v>
      </c>
      <c r="BH755" t="s">
        <v>160</v>
      </c>
      <c r="BI755" t="s">
        <v>161</v>
      </c>
      <c r="BJ755" t="s">
        <v>160</v>
      </c>
      <c r="BK755" t="s">
        <v>162</v>
      </c>
      <c r="BL755" t="s">
        <v>163</v>
      </c>
      <c r="BM755" t="s">
        <v>121</v>
      </c>
      <c r="BN755" t="s">
        <v>164</v>
      </c>
      <c r="BO755" t="s">
        <v>125</v>
      </c>
      <c r="BP755" t="s">
        <v>125</v>
      </c>
      <c r="BQ755" t="s">
        <v>165</v>
      </c>
      <c r="BR755" t="s">
        <v>166</v>
      </c>
      <c r="BS755" t="s">
        <v>167</v>
      </c>
      <c r="BT755" t="s">
        <v>168</v>
      </c>
      <c r="BU755" t="s">
        <v>163</v>
      </c>
      <c r="BV755" t="s">
        <v>120</v>
      </c>
      <c r="BW755" t="s">
        <v>169</v>
      </c>
      <c r="BX755" t="s">
        <v>125</v>
      </c>
      <c r="BY755" t="s">
        <v>125</v>
      </c>
      <c r="BZ755" t="s">
        <v>165</v>
      </c>
      <c r="CA755" t="s">
        <v>170</v>
      </c>
      <c r="CB755" t="s">
        <v>167</v>
      </c>
      <c r="CC755" t="s">
        <v>171</v>
      </c>
      <c r="CD755" t="s">
        <v>163</v>
      </c>
      <c r="CE755" t="s">
        <v>172</v>
      </c>
      <c r="CF755" t="s">
        <v>173</v>
      </c>
      <c r="CG755" t="s">
        <v>125</v>
      </c>
      <c r="CH755" t="s">
        <v>125</v>
      </c>
      <c r="CI755" t="s">
        <v>165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</row>
    <row r="756" spans="1:117" x14ac:dyDescent="0.25">
      <c r="A756" t="s">
        <v>2183</v>
      </c>
      <c r="B756" t="s">
        <v>267</v>
      </c>
      <c r="C756" t="s">
        <v>188</v>
      </c>
      <c r="D756" t="s">
        <v>121</v>
      </c>
      <c r="E756" t="s">
        <v>200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164</v>
      </c>
      <c r="N756" t="s">
        <v>125</v>
      </c>
      <c r="O756" t="s">
        <v>405</v>
      </c>
      <c r="P756" t="s">
        <v>125</v>
      </c>
      <c r="Q756" t="s">
        <v>1333</v>
      </c>
      <c r="R756" t="s">
        <v>179</v>
      </c>
      <c r="S756" t="s">
        <v>125</v>
      </c>
      <c r="T756" t="s">
        <v>125</v>
      </c>
      <c r="U756" t="s">
        <v>133</v>
      </c>
      <c r="V756" t="s">
        <v>2184</v>
      </c>
      <c r="W756" t="s">
        <v>2185</v>
      </c>
      <c r="X756" t="s">
        <v>136</v>
      </c>
      <c r="Y756" t="s">
        <v>125</v>
      </c>
      <c r="Z756" t="s">
        <v>125</v>
      </c>
      <c r="AA756" t="s">
        <v>125</v>
      </c>
      <c r="AB756" t="s">
        <v>137</v>
      </c>
      <c r="AC756" t="s">
        <v>138</v>
      </c>
      <c r="AD756" t="s">
        <v>139</v>
      </c>
      <c r="AE756" t="s">
        <v>140</v>
      </c>
      <c r="AF756" t="s">
        <v>125</v>
      </c>
      <c r="AG756" t="s">
        <v>141</v>
      </c>
      <c r="AH756" t="s">
        <v>1600</v>
      </c>
      <c r="AI756" t="s">
        <v>143</v>
      </c>
      <c r="AJ756" t="s">
        <v>144</v>
      </c>
      <c r="AK756" t="s">
        <v>145</v>
      </c>
      <c r="AL756" t="s">
        <v>146</v>
      </c>
      <c r="AM756" t="s">
        <v>2039</v>
      </c>
      <c r="AN756" t="s">
        <v>2186</v>
      </c>
      <c r="AO756" t="s">
        <v>149</v>
      </c>
      <c r="AP756" t="s">
        <v>150</v>
      </c>
      <c r="AQ756" t="s">
        <v>722</v>
      </c>
      <c r="AR756" t="s">
        <v>152</v>
      </c>
      <c r="AS756" t="s">
        <v>153</v>
      </c>
      <c r="AT756" t="s">
        <v>125</v>
      </c>
      <c r="AU756" t="s">
        <v>125</v>
      </c>
      <c r="AV756" t="s">
        <v>154</v>
      </c>
      <c r="AW756" t="s">
        <v>155</v>
      </c>
      <c r="AX756" t="s">
        <v>156</v>
      </c>
      <c r="AY756" t="s">
        <v>157</v>
      </c>
      <c r="AZ756" t="s">
        <v>125</v>
      </c>
      <c r="BA756" t="s">
        <v>125</v>
      </c>
      <c r="BB756" t="s">
        <v>125</v>
      </c>
      <c r="BC756" t="s">
        <v>158</v>
      </c>
      <c r="BD756" t="s">
        <v>125</v>
      </c>
      <c r="BE756" t="s">
        <v>125</v>
      </c>
      <c r="BF756" t="s">
        <v>125</v>
      </c>
      <c r="BG756" t="s">
        <v>159</v>
      </c>
      <c r="BH756" t="s">
        <v>160</v>
      </c>
      <c r="BI756" t="s">
        <v>161</v>
      </c>
      <c r="BJ756" t="s">
        <v>160</v>
      </c>
      <c r="BK756" t="s">
        <v>162</v>
      </c>
      <c r="BL756" t="s">
        <v>163</v>
      </c>
      <c r="BM756" t="s">
        <v>121</v>
      </c>
      <c r="BN756" t="s">
        <v>164</v>
      </c>
      <c r="BO756" t="s">
        <v>125</v>
      </c>
      <c r="BP756" t="s">
        <v>125</v>
      </c>
      <c r="BQ756" t="s">
        <v>165</v>
      </c>
      <c r="BR756" t="s">
        <v>166</v>
      </c>
      <c r="BS756" t="s">
        <v>167</v>
      </c>
      <c r="BT756" t="s">
        <v>168</v>
      </c>
      <c r="BU756" t="s">
        <v>163</v>
      </c>
      <c r="BV756" t="s">
        <v>120</v>
      </c>
      <c r="BW756" t="s">
        <v>169</v>
      </c>
      <c r="BX756" t="s">
        <v>125</v>
      </c>
      <c r="BY756" t="s">
        <v>125</v>
      </c>
      <c r="BZ756" t="s">
        <v>165</v>
      </c>
      <c r="CA756" t="s">
        <v>170</v>
      </c>
      <c r="CB756" t="s">
        <v>167</v>
      </c>
      <c r="CC756" t="s">
        <v>171</v>
      </c>
      <c r="CD756" t="s">
        <v>163</v>
      </c>
      <c r="CE756" t="s">
        <v>172</v>
      </c>
      <c r="CF756" t="s">
        <v>173</v>
      </c>
      <c r="CG756" t="s">
        <v>125</v>
      </c>
      <c r="CH756" t="s">
        <v>125</v>
      </c>
      <c r="CI756" t="s">
        <v>165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2187</v>
      </c>
      <c r="B757" t="s">
        <v>267</v>
      </c>
      <c r="C757" t="s">
        <v>182</v>
      </c>
      <c r="D757" t="s">
        <v>200</v>
      </c>
      <c r="E757" t="s">
        <v>195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164</v>
      </c>
      <c r="N757" t="s">
        <v>125</v>
      </c>
      <c r="O757" t="s">
        <v>563</v>
      </c>
      <c r="P757" t="s">
        <v>125</v>
      </c>
      <c r="Q757" t="s">
        <v>1127</v>
      </c>
      <c r="R757" t="s">
        <v>179</v>
      </c>
      <c r="S757" t="s">
        <v>125</v>
      </c>
      <c r="T757" t="s">
        <v>125</v>
      </c>
      <c r="U757" t="s">
        <v>133</v>
      </c>
      <c r="V757" t="s">
        <v>2188</v>
      </c>
      <c r="W757" t="s">
        <v>1644</v>
      </c>
      <c r="X757" t="s">
        <v>136</v>
      </c>
      <c r="Y757" t="s">
        <v>125</v>
      </c>
      <c r="Z757" t="s">
        <v>125</v>
      </c>
      <c r="AA757" t="s">
        <v>125</v>
      </c>
      <c r="AB757" t="s">
        <v>137</v>
      </c>
      <c r="AC757" t="s">
        <v>138</v>
      </c>
      <c r="AD757" t="s">
        <v>139</v>
      </c>
      <c r="AE757" t="s">
        <v>140</v>
      </c>
      <c r="AF757" t="s">
        <v>125</v>
      </c>
      <c r="AG757" t="s">
        <v>141</v>
      </c>
      <c r="AH757" t="s">
        <v>1600</v>
      </c>
      <c r="AI757" t="s">
        <v>143</v>
      </c>
      <c r="AJ757" t="s">
        <v>144</v>
      </c>
      <c r="AK757" t="s">
        <v>145</v>
      </c>
      <c r="AL757" t="s">
        <v>146</v>
      </c>
      <c r="AM757" t="s">
        <v>2039</v>
      </c>
      <c r="AN757" t="s">
        <v>1645</v>
      </c>
      <c r="AO757" t="s">
        <v>149</v>
      </c>
      <c r="AP757" t="s">
        <v>150</v>
      </c>
      <c r="AQ757" t="s">
        <v>722</v>
      </c>
      <c r="AR757" t="s">
        <v>152</v>
      </c>
      <c r="AS757" t="s">
        <v>153</v>
      </c>
      <c r="AT757" t="s">
        <v>125</v>
      </c>
      <c r="AU757" t="s">
        <v>125</v>
      </c>
      <c r="AV757" t="s">
        <v>154</v>
      </c>
      <c r="AW757" t="s">
        <v>155</v>
      </c>
      <c r="AX757" t="s">
        <v>156</v>
      </c>
      <c r="AY757" t="s">
        <v>157</v>
      </c>
      <c r="AZ757" t="s">
        <v>125</v>
      </c>
      <c r="BA757" t="s">
        <v>125</v>
      </c>
      <c r="BB757" t="s">
        <v>125</v>
      </c>
      <c r="BC757" t="s">
        <v>158</v>
      </c>
      <c r="BD757" t="s">
        <v>125</v>
      </c>
      <c r="BE757" t="s">
        <v>125</v>
      </c>
      <c r="BF757" t="s">
        <v>125</v>
      </c>
      <c r="BG757" t="s">
        <v>159</v>
      </c>
      <c r="BH757" t="s">
        <v>160</v>
      </c>
      <c r="BI757" t="s">
        <v>161</v>
      </c>
      <c r="BJ757" t="s">
        <v>160</v>
      </c>
      <c r="BK757" t="s">
        <v>162</v>
      </c>
      <c r="BL757" t="s">
        <v>163</v>
      </c>
      <c r="BM757" t="s">
        <v>121</v>
      </c>
      <c r="BN757" t="s">
        <v>164</v>
      </c>
      <c r="BO757" t="s">
        <v>125</v>
      </c>
      <c r="BP757" t="s">
        <v>125</v>
      </c>
      <c r="BQ757" t="s">
        <v>165</v>
      </c>
      <c r="BR757" t="s">
        <v>166</v>
      </c>
      <c r="BS757" t="s">
        <v>167</v>
      </c>
      <c r="BT757" t="s">
        <v>168</v>
      </c>
      <c r="BU757" t="s">
        <v>163</v>
      </c>
      <c r="BV757" t="s">
        <v>120</v>
      </c>
      <c r="BW757" t="s">
        <v>169</v>
      </c>
      <c r="BX757" t="s">
        <v>125</v>
      </c>
      <c r="BY757" t="s">
        <v>125</v>
      </c>
      <c r="BZ757" t="s">
        <v>165</v>
      </c>
      <c r="CA757" t="s">
        <v>170</v>
      </c>
      <c r="CB757" t="s">
        <v>167</v>
      </c>
      <c r="CC757" t="s">
        <v>171</v>
      </c>
      <c r="CD757" t="s">
        <v>163</v>
      </c>
      <c r="CE757" t="s">
        <v>172</v>
      </c>
      <c r="CF757" t="s">
        <v>173</v>
      </c>
      <c r="CG757" t="s">
        <v>125</v>
      </c>
      <c r="CH757" t="s">
        <v>125</v>
      </c>
      <c r="CI757" t="s">
        <v>165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s="1" t="s">
        <v>2189</v>
      </c>
      <c r="B758" s="1" t="s">
        <v>267</v>
      </c>
      <c r="C758" s="1" t="s">
        <v>175</v>
      </c>
      <c r="D758" s="1" t="s">
        <v>200</v>
      </c>
      <c r="E758" s="1" t="s">
        <v>188</v>
      </c>
      <c r="F758" s="1" t="s">
        <v>122</v>
      </c>
      <c r="G758" s="1" t="s">
        <v>123</v>
      </c>
      <c r="H758" s="1" t="s">
        <v>124</v>
      </c>
      <c r="I758" s="1" t="s">
        <v>125</v>
      </c>
      <c r="J758" s="1" t="s">
        <v>126</v>
      </c>
      <c r="K758" s="1" t="s">
        <v>127</v>
      </c>
      <c r="L758" s="1" t="s">
        <v>128</v>
      </c>
      <c r="M758" s="1" t="s">
        <v>125</v>
      </c>
      <c r="N758" s="1" t="s">
        <v>125</v>
      </c>
      <c r="O758" s="1" t="s">
        <v>223</v>
      </c>
      <c r="P758" s="1" t="s">
        <v>125</v>
      </c>
      <c r="Q758" s="1" t="s">
        <v>2114</v>
      </c>
      <c r="R758" s="1" t="s">
        <v>125</v>
      </c>
      <c r="S758" s="1" t="s">
        <v>125</v>
      </c>
      <c r="T758" s="1" t="s">
        <v>125</v>
      </c>
      <c r="U758" s="1" t="s">
        <v>133</v>
      </c>
      <c r="V758" s="1" t="s">
        <v>223</v>
      </c>
      <c r="W758" s="1" t="s">
        <v>1644</v>
      </c>
      <c r="X758" s="1" t="s">
        <v>734</v>
      </c>
      <c r="Y758" s="1" t="s">
        <v>125</v>
      </c>
      <c r="Z758" s="1" t="s">
        <v>125</v>
      </c>
      <c r="AA758" s="1" t="s">
        <v>125</v>
      </c>
      <c r="AB758" s="1" t="s">
        <v>137</v>
      </c>
      <c r="AC758" s="1" t="s">
        <v>735</v>
      </c>
      <c r="AD758" s="1" t="s">
        <v>139</v>
      </c>
      <c r="AE758" s="1" t="s">
        <v>140</v>
      </c>
      <c r="AF758" s="1" t="s">
        <v>736</v>
      </c>
      <c r="AG758" s="1" t="s">
        <v>141</v>
      </c>
      <c r="AH758" s="1" t="s">
        <v>1600</v>
      </c>
      <c r="AI758" s="1" t="s">
        <v>143</v>
      </c>
      <c r="AJ758" s="1" t="s">
        <v>144</v>
      </c>
      <c r="AK758" s="1" t="s">
        <v>145</v>
      </c>
      <c r="AL758" s="1" t="s">
        <v>146</v>
      </c>
      <c r="AM758" s="1" t="s">
        <v>2039</v>
      </c>
      <c r="AN758" s="1" t="s">
        <v>1645</v>
      </c>
      <c r="AO758" s="1" t="s">
        <v>149</v>
      </c>
      <c r="AP758" s="1" t="s">
        <v>150</v>
      </c>
      <c r="AQ758" s="1" t="s">
        <v>722</v>
      </c>
      <c r="AR758" s="1" t="s">
        <v>152</v>
      </c>
      <c r="AS758" s="1" t="s">
        <v>153</v>
      </c>
      <c r="AT758" s="1" t="s">
        <v>125</v>
      </c>
      <c r="AU758" s="1" t="s">
        <v>125</v>
      </c>
      <c r="AV758" s="1" t="s">
        <v>154</v>
      </c>
      <c r="AW758" s="1" t="s">
        <v>155</v>
      </c>
      <c r="AX758" s="1" t="s">
        <v>156</v>
      </c>
      <c r="AY758" s="1" t="s">
        <v>157</v>
      </c>
      <c r="AZ758" s="1" t="s">
        <v>125</v>
      </c>
      <c r="BA758" s="1" t="s">
        <v>125</v>
      </c>
      <c r="BB758" s="1" t="s">
        <v>125</v>
      </c>
      <c r="BC758" s="1" t="s">
        <v>158</v>
      </c>
      <c r="BD758" s="1" t="s">
        <v>125</v>
      </c>
      <c r="BE758" s="1" t="s">
        <v>125</v>
      </c>
      <c r="BF758" s="1" t="s">
        <v>125</v>
      </c>
      <c r="BG758" s="1" t="s">
        <v>125</v>
      </c>
      <c r="BH758" s="1" t="s">
        <v>125</v>
      </c>
      <c r="BI758" s="1" t="s">
        <v>125</v>
      </c>
      <c r="BJ758" s="1" t="s">
        <v>125</v>
      </c>
      <c r="BK758" s="1" t="s">
        <v>125</v>
      </c>
      <c r="BL758" s="1" t="s">
        <v>125</v>
      </c>
      <c r="BM758" s="1" t="s">
        <v>125</v>
      </c>
      <c r="BN758" s="1" t="s">
        <v>125</v>
      </c>
      <c r="BO758" s="1" t="s">
        <v>125</v>
      </c>
      <c r="BP758" s="1" t="s">
        <v>125</v>
      </c>
      <c r="BQ758" s="1" t="s">
        <v>125</v>
      </c>
      <c r="BR758" s="1" t="s">
        <v>125</v>
      </c>
      <c r="BS758" s="1" t="s">
        <v>125</v>
      </c>
      <c r="BT758" s="1" t="s">
        <v>125</v>
      </c>
      <c r="BU758" s="1" t="s">
        <v>125</v>
      </c>
      <c r="BV758" s="1" t="s">
        <v>125</v>
      </c>
      <c r="BW758" s="1" t="s">
        <v>125</v>
      </c>
      <c r="BX758" s="1" t="s">
        <v>125</v>
      </c>
      <c r="BY758" s="1" t="s">
        <v>125</v>
      </c>
      <c r="BZ758" s="1" t="s">
        <v>125</v>
      </c>
      <c r="CA758" s="1" t="s">
        <v>125</v>
      </c>
      <c r="CB758" s="1" t="s">
        <v>125</v>
      </c>
      <c r="CC758" s="1" t="s">
        <v>125</v>
      </c>
      <c r="CD758" s="1" t="s">
        <v>125</v>
      </c>
      <c r="CE758" s="1" t="s">
        <v>125</v>
      </c>
      <c r="CF758" s="1" t="s">
        <v>125</v>
      </c>
      <c r="CG758" s="1" t="s">
        <v>125</v>
      </c>
      <c r="CH758" s="1" t="s">
        <v>125</v>
      </c>
      <c r="CI758" s="1" t="s">
        <v>125</v>
      </c>
      <c r="CJ758" s="1" t="s">
        <v>125</v>
      </c>
      <c r="CK758" s="1" t="s">
        <v>125</v>
      </c>
      <c r="CL758" s="1" t="s">
        <v>125</v>
      </c>
      <c r="CM758" s="1" t="s">
        <v>125</v>
      </c>
      <c r="CN758" s="1" t="s">
        <v>125</v>
      </c>
      <c r="CO758" s="1" t="s">
        <v>125</v>
      </c>
      <c r="CP758" s="1" t="s">
        <v>125</v>
      </c>
      <c r="CQ758" s="1" t="s">
        <v>125</v>
      </c>
      <c r="CR758" s="1" t="s">
        <v>125</v>
      </c>
      <c r="CS758" s="1" t="s">
        <v>125</v>
      </c>
      <c r="CT758" s="1" t="s">
        <v>125</v>
      </c>
      <c r="CU758" s="1" t="s">
        <v>125</v>
      </c>
      <c r="CV758" s="1" t="s">
        <v>125</v>
      </c>
      <c r="CW758" s="1" t="s">
        <v>125</v>
      </c>
      <c r="CX758" s="1" t="s">
        <v>125</v>
      </c>
      <c r="CY758" s="1" t="s">
        <v>125</v>
      </c>
      <c r="CZ758" s="1" t="s">
        <v>125</v>
      </c>
      <c r="DA758" s="1" t="s">
        <v>125</v>
      </c>
      <c r="DB758" s="1" t="s">
        <v>125</v>
      </c>
      <c r="DC758" s="1" t="s">
        <v>125</v>
      </c>
      <c r="DD758" s="1" t="s">
        <v>125</v>
      </c>
      <c r="DE758" s="1" t="s">
        <v>125</v>
      </c>
      <c r="DF758" s="1" t="s">
        <v>125</v>
      </c>
      <c r="DG758" s="1" t="s">
        <v>125</v>
      </c>
      <c r="DH758" s="1" t="s">
        <v>125</v>
      </c>
      <c r="DI758" s="1" t="s">
        <v>125</v>
      </c>
      <c r="DJ758" s="1" t="s">
        <v>125</v>
      </c>
      <c r="DK758" s="1" t="s">
        <v>125</v>
      </c>
      <c r="DL758" s="1" t="s">
        <v>125</v>
      </c>
      <c r="DM758" s="1" t="s">
        <v>125</v>
      </c>
    </row>
    <row r="759" spans="1:117" x14ac:dyDescent="0.25">
      <c r="A759" t="s">
        <v>2190</v>
      </c>
      <c r="B759" t="s">
        <v>267</v>
      </c>
      <c r="C759" t="s">
        <v>119</v>
      </c>
      <c r="D759" t="s">
        <v>200</v>
      </c>
      <c r="E759" t="s">
        <v>182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2191</v>
      </c>
      <c r="N759" t="s">
        <v>125</v>
      </c>
      <c r="O759" t="s">
        <v>2192</v>
      </c>
      <c r="P759" t="s">
        <v>125</v>
      </c>
      <c r="Q759" t="s">
        <v>1760</v>
      </c>
      <c r="R759" t="s">
        <v>125</v>
      </c>
      <c r="S759" t="s">
        <v>125</v>
      </c>
      <c r="T759" t="s">
        <v>125</v>
      </c>
      <c r="U759" t="s">
        <v>133</v>
      </c>
      <c r="V759" t="s">
        <v>2193</v>
      </c>
      <c r="W759" t="s">
        <v>1644</v>
      </c>
      <c r="X759" t="s">
        <v>136</v>
      </c>
      <c r="Y759" t="s">
        <v>125</v>
      </c>
      <c r="Z759" t="s">
        <v>125</v>
      </c>
      <c r="AA759" t="s">
        <v>125</v>
      </c>
      <c r="AB759" t="s">
        <v>137</v>
      </c>
      <c r="AC759" t="s">
        <v>138</v>
      </c>
      <c r="AD759" t="s">
        <v>139</v>
      </c>
      <c r="AE759" t="s">
        <v>140</v>
      </c>
      <c r="AF759" t="s">
        <v>125</v>
      </c>
      <c r="AG759" t="s">
        <v>141</v>
      </c>
      <c r="AH759" t="s">
        <v>1600</v>
      </c>
      <c r="AI759" t="s">
        <v>143</v>
      </c>
      <c r="AJ759" t="s">
        <v>144</v>
      </c>
      <c r="AK759" t="s">
        <v>145</v>
      </c>
      <c r="AL759" t="s">
        <v>146</v>
      </c>
      <c r="AM759" t="s">
        <v>2039</v>
      </c>
      <c r="AN759" t="s">
        <v>1645</v>
      </c>
      <c r="AO759" t="s">
        <v>149</v>
      </c>
      <c r="AP759" t="s">
        <v>150</v>
      </c>
      <c r="AQ759" t="s">
        <v>722</v>
      </c>
      <c r="AR759" t="s">
        <v>152</v>
      </c>
      <c r="AS759" t="s">
        <v>153</v>
      </c>
      <c r="AT759" t="s">
        <v>125</v>
      </c>
      <c r="AU759" t="s">
        <v>125</v>
      </c>
      <c r="AV759" t="s">
        <v>154</v>
      </c>
      <c r="AW759" t="s">
        <v>155</v>
      </c>
      <c r="AX759" t="s">
        <v>156</v>
      </c>
      <c r="AY759" t="s">
        <v>157</v>
      </c>
      <c r="AZ759" t="s">
        <v>125</v>
      </c>
      <c r="BA759" t="s">
        <v>125</v>
      </c>
      <c r="BB759" t="s">
        <v>125</v>
      </c>
      <c r="BC759" t="s">
        <v>158</v>
      </c>
      <c r="BD759" t="s">
        <v>125</v>
      </c>
      <c r="BE759" t="s">
        <v>125</v>
      </c>
      <c r="BF759" t="s">
        <v>125</v>
      </c>
      <c r="BG759" t="s">
        <v>159</v>
      </c>
      <c r="BH759" t="s">
        <v>160</v>
      </c>
      <c r="BI759" t="s">
        <v>161</v>
      </c>
      <c r="BJ759" t="s">
        <v>160</v>
      </c>
      <c r="BK759" t="s">
        <v>162</v>
      </c>
      <c r="BL759" t="s">
        <v>163</v>
      </c>
      <c r="BM759" t="s">
        <v>121</v>
      </c>
      <c r="BN759" t="s">
        <v>164</v>
      </c>
      <c r="BO759" t="s">
        <v>125</v>
      </c>
      <c r="BP759" t="s">
        <v>125</v>
      </c>
      <c r="BQ759" t="s">
        <v>165</v>
      </c>
      <c r="BR759" t="s">
        <v>166</v>
      </c>
      <c r="BS759" t="s">
        <v>167</v>
      </c>
      <c r="BT759" t="s">
        <v>168</v>
      </c>
      <c r="BU759" t="s">
        <v>163</v>
      </c>
      <c r="BV759" t="s">
        <v>120</v>
      </c>
      <c r="BW759" t="s">
        <v>169</v>
      </c>
      <c r="BX759" t="s">
        <v>125</v>
      </c>
      <c r="BY759" t="s">
        <v>125</v>
      </c>
      <c r="BZ759" t="s">
        <v>165</v>
      </c>
      <c r="CA759" t="s">
        <v>170</v>
      </c>
      <c r="CB759" t="s">
        <v>167</v>
      </c>
      <c r="CC759" t="s">
        <v>171</v>
      </c>
      <c r="CD759" t="s">
        <v>163</v>
      </c>
      <c r="CE759" t="s">
        <v>172</v>
      </c>
      <c r="CF759" t="s">
        <v>173</v>
      </c>
      <c r="CG759" t="s">
        <v>125</v>
      </c>
      <c r="CH759" t="s">
        <v>125</v>
      </c>
      <c r="CI759" t="s">
        <v>165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s="1" t="s">
        <v>2194</v>
      </c>
      <c r="B760" s="1" t="s">
        <v>267</v>
      </c>
      <c r="C760" s="1" t="s">
        <v>201</v>
      </c>
      <c r="D760" s="1" t="s">
        <v>200</v>
      </c>
      <c r="E760" s="1" t="s">
        <v>175</v>
      </c>
      <c r="F760" s="1" t="s">
        <v>122</v>
      </c>
      <c r="G760" s="1" t="s">
        <v>123</v>
      </c>
      <c r="H760" s="1" t="s">
        <v>124</v>
      </c>
      <c r="I760" s="1" t="s">
        <v>125</v>
      </c>
      <c r="J760" s="1" t="s">
        <v>126</v>
      </c>
      <c r="K760" s="1" t="s">
        <v>127</v>
      </c>
      <c r="L760" s="1" t="s">
        <v>128</v>
      </c>
      <c r="M760" s="1" t="s">
        <v>125</v>
      </c>
      <c r="N760" s="1" t="s">
        <v>125</v>
      </c>
      <c r="O760" s="1" t="s">
        <v>2195</v>
      </c>
      <c r="P760" s="1" t="s">
        <v>125</v>
      </c>
      <c r="Q760" s="1" t="s">
        <v>2196</v>
      </c>
      <c r="R760" s="1" t="s">
        <v>125</v>
      </c>
      <c r="S760" s="1" t="s">
        <v>125</v>
      </c>
      <c r="T760" s="1" t="s">
        <v>125</v>
      </c>
      <c r="U760" s="1" t="s">
        <v>133</v>
      </c>
      <c r="V760" s="1" t="s">
        <v>223</v>
      </c>
      <c r="W760" s="1" t="s">
        <v>1644</v>
      </c>
      <c r="X760" s="1" t="s">
        <v>734</v>
      </c>
      <c r="Y760" s="1" t="s">
        <v>125</v>
      </c>
      <c r="Z760" s="1" t="s">
        <v>125</v>
      </c>
      <c r="AA760" s="1" t="s">
        <v>125</v>
      </c>
      <c r="AB760" s="1" t="s">
        <v>137</v>
      </c>
      <c r="AC760" s="1" t="s">
        <v>735</v>
      </c>
      <c r="AD760" s="1" t="s">
        <v>139</v>
      </c>
      <c r="AE760" s="1" t="s">
        <v>140</v>
      </c>
      <c r="AF760" s="1" t="s">
        <v>933</v>
      </c>
      <c r="AG760" s="1" t="s">
        <v>141</v>
      </c>
      <c r="AH760" s="1" t="s">
        <v>1600</v>
      </c>
      <c r="AI760" s="1" t="s">
        <v>143</v>
      </c>
      <c r="AJ760" s="1" t="s">
        <v>144</v>
      </c>
      <c r="AK760" s="1" t="s">
        <v>145</v>
      </c>
      <c r="AL760" s="1" t="s">
        <v>146</v>
      </c>
      <c r="AM760" s="1" t="s">
        <v>2039</v>
      </c>
      <c r="AN760" s="1" t="s">
        <v>1645</v>
      </c>
      <c r="AO760" s="1" t="s">
        <v>149</v>
      </c>
      <c r="AP760" s="1" t="s">
        <v>150</v>
      </c>
      <c r="AQ760" s="1" t="s">
        <v>722</v>
      </c>
      <c r="AR760" s="1" t="s">
        <v>152</v>
      </c>
      <c r="AS760" s="1" t="s">
        <v>153</v>
      </c>
      <c r="AT760" s="1" t="s">
        <v>125</v>
      </c>
      <c r="AU760" s="1" t="s">
        <v>125</v>
      </c>
      <c r="AV760" s="1" t="s">
        <v>154</v>
      </c>
      <c r="AW760" s="1" t="s">
        <v>155</v>
      </c>
      <c r="AX760" s="1" t="s">
        <v>156</v>
      </c>
      <c r="AY760" s="1" t="s">
        <v>157</v>
      </c>
      <c r="AZ760" s="1" t="s">
        <v>125</v>
      </c>
      <c r="BA760" s="1" t="s">
        <v>125</v>
      </c>
      <c r="BB760" s="1" t="s">
        <v>125</v>
      </c>
      <c r="BC760" s="1" t="s">
        <v>158</v>
      </c>
      <c r="BD760" s="1" t="s">
        <v>125</v>
      </c>
      <c r="BE760" s="1" t="s">
        <v>125</v>
      </c>
      <c r="BF760" s="1" t="s">
        <v>125</v>
      </c>
      <c r="BG760" s="1" t="s">
        <v>125</v>
      </c>
      <c r="BH760" s="1" t="s">
        <v>125</v>
      </c>
      <c r="BI760" s="1" t="s">
        <v>125</v>
      </c>
      <c r="BJ760" s="1" t="s">
        <v>125</v>
      </c>
      <c r="BK760" s="1" t="s">
        <v>125</v>
      </c>
      <c r="BL760" s="1" t="s">
        <v>125</v>
      </c>
      <c r="BM760" s="1" t="s">
        <v>125</v>
      </c>
      <c r="BN760" s="1" t="s">
        <v>125</v>
      </c>
      <c r="BO760" s="1" t="s">
        <v>125</v>
      </c>
      <c r="BP760" s="1" t="s">
        <v>125</v>
      </c>
      <c r="BQ760" s="1" t="s">
        <v>125</v>
      </c>
      <c r="BR760" s="1" t="s">
        <v>125</v>
      </c>
      <c r="BS760" s="1" t="s">
        <v>125</v>
      </c>
      <c r="BT760" s="1" t="s">
        <v>125</v>
      </c>
      <c r="BU760" s="1" t="s">
        <v>125</v>
      </c>
      <c r="BV760" s="1" t="s">
        <v>125</v>
      </c>
      <c r="BW760" s="1" t="s">
        <v>125</v>
      </c>
      <c r="BX760" s="1" t="s">
        <v>125</v>
      </c>
      <c r="BY760" s="1" t="s">
        <v>125</v>
      </c>
      <c r="BZ760" s="1" t="s">
        <v>125</v>
      </c>
      <c r="CA760" s="1" t="s">
        <v>125</v>
      </c>
      <c r="CB760" s="1" t="s">
        <v>125</v>
      </c>
      <c r="CC760" s="1" t="s">
        <v>125</v>
      </c>
      <c r="CD760" s="1" t="s">
        <v>125</v>
      </c>
      <c r="CE760" s="1" t="s">
        <v>125</v>
      </c>
      <c r="CF760" s="1" t="s">
        <v>125</v>
      </c>
      <c r="CG760" s="1" t="s">
        <v>125</v>
      </c>
      <c r="CH760" s="1" t="s">
        <v>125</v>
      </c>
      <c r="CI760" s="1" t="s">
        <v>125</v>
      </c>
      <c r="CJ760" s="1" t="s">
        <v>125</v>
      </c>
      <c r="CK760" s="1" t="s">
        <v>125</v>
      </c>
      <c r="CL760" s="1" t="s">
        <v>125</v>
      </c>
      <c r="CM760" s="1" t="s">
        <v>125</v>
      </c>
      <c r="CN760" s="1" t="s">
        <v>125</v>
      </c>
      <c r="CO760" s="1" t="s">
        <v>125</v>
      </c>
      <c r="CP760" s="1" t="s">
        <v>125</v>
      </c>
      <c r="CQ760" s="1" t="s">
        <v>125</v>
      </c>
      <c r="CR760" s="1" t="s">
        <v>125</v>
      </c>
      <c r="CS760" s="1" t="s">
        <v>125</v>
      </c>
      <c r="CT760" s="1" t="s">
        <v>125</v>
      </c>
      <c r="CU760" s="1" t="s">
        <v>125</v>
      </c>
      <c r="CV760" s="1" t="s">
        <v>125</v>
      </c>
      <c r="CW760" s="1" t="s">
        <v>125</v>
      </c>
      <c r="CX760" s="1" t="s">
        <v>125</v>
      </c>
      <c r="CY760" s="1" t="s">
        <v>125</v>
      </c>
      <c r="CZ760" s="1" t="s">
        <v>125</v>
      </c>
      <c r="DA760" s="1" t="s">
        <v>125</v>
      </c>
      <c r="DB760" s="1" t="s">
        <v>125</v>
      </c>
      <c r="DC760" s="1" t="s">
        <v>125</v>
      </c>
      <c r="DD760" s="1" t="s">
        <v>125</v>
      </c>
      <c r="DE760" s="1" t="s">
        <v>125</v>
      </c>
      <c r="DF760" s="1" t="s">
        <v>125</v>
      </c>
      <c r="DG760" s="1" t="s">
        <v>125</v>
      </c>
      <c r="DH760" s="1" t="s">
        <v>125</v>
      </c>
      <c r="DI760" s="1" t="s">
        <v>125</v>
      </c>
      <c r="DJ760" s="1" t="s">
        <v>125</v>
      </c>
      <c r="DK760" s="1" t="s">
        <v>125</v>
      </c>
      <c r="DL760" s="1" t="s">
        <v>125</v>
      </c>
      <c r="DM760" s="1" t="s">
        <v>125</v>
      </c>
    </row>
    <row r="761" spans="1:117" x14ac:dyDescent="0.25">
      <c r="A761" t="s">
        <v>2197</v>
      </c>
      <c r="B761" t="s">
        <v>267</v>
      </c>
      <c r="C761" t="s">
        <v>172</v>
      </c>
      <c r="D761" t="s">
        <v>200</v>
      </c>
      <c r="E761" t="s">
        <v>119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2198</v>
      </c>
      <c r="N761" t="s">
        <v>125</v>
      </c>
      <c r="O761" t="s">
        <v>2199</v>
      </c>
      <c r="P761" t="s">
        <v>125</v>
      </c>
      <c r="Q761" t="s">
        <v>1060</v>
      </c>
      <c r="R761" t="s">
        <v>125</v>
      </c>
      <c r="S761" t="s">
        <v>125</v>
      </c>
      <c r="T761" t="s">
        <v>125</v>
      </c>
      <c r="U761" t="s">
        <v>133</v>
      </c>
      <c r="V761" t="s">
        <v>2200</v>
      </c>
      <c r="W761" t="s">
        <v>1644</v>
      </c>
      <c r="X761" t="s">
        <v>136</v>
      </c>
      <c r="Y761" t="s">
        <v>125</v>
      </c>
      <c r="Z761" t="s">
        <v>125</v>
      </c>
      <c r="AA761" t="s">
        <v>125</v>
      </c>
      <c r="AB761" t="s">
        <v>137</v>
      </c>
      <c r="AC761" t="s">
        <v>138</v>
      </c>
      <c r="AD761" t="s">
        <v>139</v>
      </c>
      <c r="AE761" t="s">
        <v>140</v>
      </c>
      <c r="AF761" t="s">
        <v>125</v>
      </c>
      <c r="AG761" t="s">
        <v>141</v>
      </c>
      <c r="AH761" t="s">
        <v>1600</v>
      </c>
      <c r="AI761" t="s">
        <v>143</v>
      </c>
      <c r="AJ761" t="s">
        <v>144</v>
      </c>
      <c r="AK761" t="s">
        <v>145</v>
      </c>
      <c r="AL761" t="s">
        <v>146</v>
      </c>
      <c r="AM761" t="s">
        <v>2039</v>
      </c>
      <c r="AN761" t="s">
        <v>1645</v>
      </c>
      <c r="AO761" t="s">
        <v>149</v>
      </c>
      <c r="AP761" t="s">
        <v>150</v>
      </c>
      <c r="AQ761" t="s">
        <v>722</v>
      </c>
      <c r="AR761" t="s">
        <v>152</v>
      </c>
      <c r="AS761" t="s">
        <v>153</v>
      </c>
      <c r="AT761" t="s">
        <v>125</v>
      </c>
      <c r="AU761" t="s">
        <v>125</v>
      </c>
      <c r="AV761" t="s">
        <v>154</v>
      </c>
      <c r="AW761" t="s">
        <v>155</v>
      </c>
      <c r="AX761" t="s">
        <v>156</v>
      </c>
      <c r="AY761" t="s">
        <v>157</v>
      </c>
      <c r="AZ761" t="s">
        <v>125</v>
      </c>
      <c r="BA761" t="s">
        <v>125</v>
      </c>
      <c r="BB761" t="s">
        <v>125</v>
      </c>
      <c r="BC761" t="s">
        <v>158</v>
      </c>
      <c r="BD761" t="s">
        <v>125</v>
      </c>
      <c r="BE761" t="s">
        <v>125</v>
      </c>
      <c r="BF761" t="s">
        <v>125</v>
      </c>
      <c r="BG761" t="s">
        <v>159</v>
      </c>
      <c r="BH761" t="s">
        <v>160</v>
      </c>
      <c r="BI761" t="s">
        <v>161</v>
      </c>
      <c r="BJ761" t="s">
        <v>160</v>
      </c>
      <c r="BK761" t="s">
        <v>162</v>
      </c>
      <c r="BL761" t="s">
        <v>163</v>
      </c>
      <c r="BM761" t="s">
        <v>121</v>
      </c>
      <c r="BN761" t="s">
        <v>164</v>
      </c>
      <c r="BO761" t="s">
        <v>125</v>
      </c>
      <c r="BP761" t="s">
        <v>125</v>
      </c>
      <c r="BQ761" t="s">
        <v>165</v>
      </c>
      <c r="BR761" t="s">
        <v>166</v>
      </c>
      <c r="BS761" t="s">
        <v>167</v>
      </c>
      <c r="BT761" t="s">
        <v>168</v>
      </c>
      <c r="BU761" t="s">
        <v>163</v>
      </c>
      <c r="BV761" t="s">
        <v>120</v>
      </c>
      <c r="BW761" t="s">
        <v>169</v>
      </c>
      <c r="BX761" t="s">
        <v>125</v>
      </c>
      <c r="BY761" t="s">
        <v>125</v>
      </c>
      <c r="BZ761" t="s">
        <v>165</v>
      </c>
      <c r="CA761" t="s">
        <v>170</v>
      </c>
      <c r="CB761" t="s">
        <v>167</v>
      </c>
      <c r="CC761" t="s">
        <v>171</v>
      </c>
      <c r="CD761" t="s">
        <v>163</v>
      </c>
      <c r="CE761" t="s">
        <v>172</v>
      </c>
      <c r="CF761" t="s">
        <v>173</v>
      </c>
      <c r="CG761" t="s">
        <v>125</v>
      </c>
      <c r="CH761" t="s">
        <v>125</v>
      </c>
      <c r="CI761" t="s">
        <v>165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  <row r="762" spans="1:117" x14ac:dyDescent="0.25">
      <c r="A762" s="1" t="s">
        <v>2201</v>
      </c>
      <c r="B762" s="1" t="s">
        <v>267</v>
      </c>
      <c r="C762" s="1" t="s">
        <v>189</v>
      </c>
      <c r="D762" s="1" t="s">
        <v>200</v>
      </c>
      <c r="E762" s="1" t="s">
        <v>201</v>
      </c>
      <c r="F762" s="1" t="s">
        <v>122</v>
      </c>
      <c r="G762" s="1" t="s">
        <v>123</v>
      </c>
      <c r="H762" s="1" t="s">
        <v>124</v>
      </c>
      <c r="I762" s="1" t="s">
        <v>125</v>
      </c>
      <c r="J762" s="1" t="s">
        <v>126</v>
      </c>
      <c r="K762" s="1" t="s">
        <v>127</v>
      </c>
      <c r="L762" s="1" t="s">
        <v>128</v>
      </c>
      <c r="M762" s="1" t="s">
        <v>125</v>
      </c>
      <c r="N762" s="1" t="s">
        <v>125</v>
      </c>
      <c r="O762" s="1" t="s">
        <v>223</v>
      </c>
      <c r="P762" s="1" t="s">
        <v>125</v>
      </c>
      <c r="Q762" s="1" t="s">
        <v>2202</v>
      </c>
      <c r="R762" s="1" t="s">
        <v>125</v>
      </c>
      <c r="S762" s="1" t="s">
        <v>125</v>
      </c>
      <c r="T762" s="1" t="s">
        <v>125</v>
      </c>
      <c r="U762" s="1" t="s">
        <v>133</v>
      </c>
      <c r="V762" s="1" t="s">
        <v>223</v>
      </c>
      <c r="W762" s="1" t="s">
        <v>1644</v>
      </c>
      <c r="X762" s="1" t="s">
        <v>734</v>
      </c>
      <c r="Y762" s="1" t="s">
        <v>125</v>
      </c>
      <c r="Z762" s="1" t="s">
        <v>125</v>
      </c>
      <c r="AA762" s="1" t="s">
        <v>125</v>
      </c>
      <c r="AB762" s="1" t="s">
        <v>137</v>
      </c>
      <c r="AC762" s="1" t="s">
        <v>735</v>
      </c>
      <c r="AD762" s="1" t="s">
        <v>139</v>
      </c>
      <c r="AE762" s="1" t="s">
        <v>140</v>
      </c>
      <c r="AF762" s="1" t="s">
        <v>736</v>
      </c>
      <c r="AG762" s="1" t="s">
        <v>141</v>
      </c>
      <c r="AH762" s="1" t="s">
        <v>1600</v>
      </c>
      <c r="AI762" s="1" t="s">
        <v>143</v>
      </c>
      <c r="AJ762" s="1" t="s">
        <v>144</v>
      </c>
      <c r="AK762" s="1" t="s">
        <v>145</v>
      </c>
      <c r="AL762" s="1" t="s">
        <v>146</v>
      </c>
      <c r="AM762" s="1" t="s">
        <v>2039</v>
      </c>
      <c r="AN762" s="1" t="s">
        <v>1645</v>
      </c>
      <c r="AO762" s="1" t="s">
        <v>149</v>
      </c>
      <c r="AP762" s="1" t="s">
        <v>150</v>
      </c>
      <c r="AQ762" s="1" t="s">
        <v>722</v>
      </c>
      <c r="AR762" s="1" t="s">
        <v>152</v>
      </c>
      <c r="AS762" s="1" t="s">
        <v>153</v>
      </c>
      <c r="AT762" s="1" t="s">
        <v>125</v>
      </c>
      <c r="AU762" s="1" t="s">
        <v>125</v>
      </c>
      <c r="AV762" s="1" t="s">
        <v>154</v>
      </c>
      <c r="AW762" s="1" t="s">
        <v>155</v>
      </c>
      <c r="AX762" s="1" t="s">
        <v>156</v>
      </c>
      <c r="AY762" s="1" t="s">
        <v>157</v>
      </c>
      <c r="AZ762" s="1" t="s">
        <v>125</v>
      </c>
      <c r="BA762" s="1" t="s">
        <v>125</v>
      </c>
      <c r="BB762" s="1" t="s">
        <v>125</v>
      </c>
      <c r="BC762" s="1" t="s">
        <v>158</v>
      </c>
      <c r="BD762" s="1" t="s">
        <v>125</v>
      </c>
      <c r="BE762" s="1" t="s">
        <v>125</v>
      </c>
      <c r="BF762" s="1" t="s">
        <v>125</v>
      </c>
      <c r="BG762" s="1" t="s">
        <v>125</v>
      </c>
      <c r="BH762" s="1" t="s">
        <v>125</v>
      </c>
      <c r="BI762" s="1" t="s">
        <v>125</v>
      </c>
      <c r="BJ762" s="1" t="s">
        <v>125</v>
      </c>
      <c r="BK762" s="1" t="s">
        <v>125</v>
      </c>
      <c r="BL762" s="1" t="s">
        <v>125</v>
      </c>
      <c r="BM762" s="1" t="s">
        <v>125</v>
      </c>
      <c r="BN762" s="1" t="s">
        <v>125</v>
      </c>
      <c r="BO762" s="1" t="s">
        <v>125</v>
      </c>
      <c r="BP762" s="1" t="s">
        <v>125</v>
      </c>
      <c r="BQ762" s="1" t="s">
        <v>125</v>
      </c>
      <c r="BR762" s="1" t="s">
        <v>125</v>
      </c>
      <c r="BS762" s="1" t="s">
        <v>125</v>
      </c>
      <c r="BT762" s="1" t="s">
        <v>125</v>
      </c>
      <c r="BU762" s="1" t="s">
        <v>125</v>
      </c>
      <c r="BV762" s="1" t="s">
        <v>125</v>
      </c>
      <c r="BW762" s="1" t="s">
        <v>125</v>
      </c>
      <c r="BX762" s="1" t="s">
        <v>125</v>
      </c>
      <c r="BY762" s="1" t="s">
        <v>125</v>
      </c>
      <c r="BZ762" s="1" t="s">
        <v>125</v>
      </c>
      <c r="CA762" s="1" t="s">
        <v>125</v>
      </c>
      <c r="CB762" s="1" t="s">
        <v>125</v>
      </c>
      <c r="CC762" s="1" t="s">
        <v>125</v>
      </c>
      <c r="CD762" s="1" t="s">
        <v>125</v>
      </c>
      <c r="CE762" s="1" t="s">
        <v>125</v>
      </c>
      <c r="CF762" s="1" t="s">
        <v>125</v>
      </c>
      <c r="CG762" s="1" t="s">
        <v>125</v>
      </c>
      <c r="CH762" s="1" t="s">
        <v>125</v>
      </c>
      <c r="CI762" s="1" t="s">
        <v>125</v>
      </c>
      <c r="CJ762" s="1" t="s">
        <v>125</v>
      </c>
      <c r="CK762" s="1" t="s">
        <v>125</v>
      </c>
      <c r="CL762" s="1" t="s">
        <v>125</v>
      </c>
      <c r="CM762" s="1" t="s">
        <v>125</v>
      </c>
      <c r="CN762" s="1" t="s">
        <v>125</v>
      </c>
      <c r="CO762" s="1" t="s">
        <v>125</v>
      </c>
      <c r="CP762" s="1" t="s">
        <v>125</v>
      </c>
      <c r="CQ762" s="1" t="s">
        <v>125</v>
      </c>
      <c r="CR762" s="1" t="s">
        <v>125</v>
      </c>
      <c r="CS762" s="1" t="s">
        <v>125</v>
      </c>
      <c r="CT762" s="1" t="s">
        <v>125</v>
      </c>
      <c r="CU762" s="1" t="s">
        <v>125</v>
      </c>
      <c r="CV762" s="1" t="s">
        <v>125</v>
      </c>
      <c r="CW762" s="1" t="s">
        <v>125</v>
      </c>
      <c r="CX762" s="1" t="s">
        <v>125</v>
      </c>
      <c r="CY762" s="1" t="s">
        <v>125</v>
      </c>
      <c r="CZ762" s="1" t="s">
        <v>125</v>
      </c>
      <c r="DA762" s="1" t="s">
        <v>125</v>
      </c>
      <c r="DB762" s="1" t="s">
        <v>125</v>
      </c>
      <c r="DC762" s="1" t="s">
        <v>125</v>
      </c>
      <c r="DD762" s="1" t="s">
        <v>125</v>
      </c>
      <c r="DE762" s="1" t="s">
        <v>125</v>
      </c>
      <c r="DF762" s="1" t="s">
        <v>125</v>
      </c>
      <c r="DG762" s="1" t="s">
        <v>125</v>
      </c>
      <c r="DH762" s="1" t="s">
        <v>125</v>
      </c>
      <c r="DI762" s="1" t="s">
        <v>125</v>
      </c>
      <c r="DJ762" s="1" t="s">
        <v>125</v>
      </c>
      <c r="DK762" s="1" t="s">
        <v>125</v>
      </c>
      <c r="DL762" s="1" t="s">
        <v>125</v>
      </c>
      <c r="DM762" s="1" t="s">
        <v>125</v>
      </c>
    </row>
    <row r="763" spans="1:117" x14ac:dyDescent="0.25">
      <c r="A763" t="s">
        <v>2203</v>
      </c>
      <c r="B763" t="s">
        <v>267</v>
      </c>
      <c r="C763" t="s">
        <v>120</v>
      </c>
      <c r="D763" t="s">
        <v>200</v>
      </c>
      <c r="E763" t="s">
        <v>172</v>
      </c>
      <c r="F763" t="s">
        <v>122</v>
      </c>
      <c r="G763" t="s">
        <v>123</v>
      </c>
      <c r="H763" t="s">
        <v>124</v>
      </c>
      <c r="I763" t="s">
        <v>125</v>
      </c>
      <c r="J763" t="s">
        <v>126</v>
      </c>
      <c r="K763" t="s">
        <v>127</v>
      </c>
      <c r="L763" t="s">
        <v>128</v>
      </c>
      <c r="M763" t="s">
        <v>2204</v>
      </c>
      <c r="N763" t="s">
        <v>125</v>
      </c>
      <c r="O763" t="s">
        <v>2205</v>
      </c>
      <c r="P763" t="s">
        <v>125</v>
      </c>
      <c r="Q763" t="s">
        <v>2206</v>
      </c>
      <c r="R763" t="s">
        <v>125</v>
      </c>
      <c r="S763" t="s">
        <v>125</v>
      </c>
      <c r="T763" t="s">
        <v>125</v>
      </c>
      <c r="U763" t="s">
        <v>133</v>
      </c>
      <c r="V763" t="s">
        <v>2207</v>
      </c>
      <c r="W763" t="s">
        <v>1644</v>
      </c>
      <c r="X763" t="s">
        <v>136</v>
      </c>
      <c r="Y763" t="s">
        <v>125</v>
      </c>
      <c r="Z763" t="s">
        <v>125</v>
      </c>
      <c r="AA763" t="s">
        <v>125</v>
      </c>
      <c r="AB763" t="s">
        <v>137</v>
      </c>
      <c r="AC763" t="s">
        <v>138</v>
      </c>
      <c r="AD763" t="s">
        <v>139</v>
      </c>
      <c r="AE763" t="s">
        <v>140</v>
      </c>
      <c r="AF763" t="s">
        <v>125</v>
      </c>
      <c r="AG763" t="s">
        <v>141</v>
      </c>
      <c r="AH763" t="s">
        <v>1600</v>
      </c>
      <c r="AI763" t="s">
        <v>143</v>
      </c>
      <c r="AJ763" t="s">
        <v>144</v>
      </c>
      <c r="AK763" t="s">
        <v>145</v>
      </c>
      <c r="AL763" t="s">
        <v>146</v>
      </c>
      <c r="AM763" t="s">
        <v>2039</v>
      </c>
      <c r="AN763" t="s">
        <v>1645</v>
      </c>
      <c r="AO763" t="s">
        <v>149</v>
      </c>
      <c r="AP763" t="s">
        <v>150</v>
      </c>
      <c r="AQ763" t="s">
        <v>722</v>
      </c>
      <c r="AR763" t="s">
        <v>152</v>
      </c>
      <c r="AS763" t="s">
        <v>153</v>
      </c>
      <c r="AT763" t="s">
        <v>125</v>
      </c>
      <c r="AU763" t="s">
        <v>125</v>
      </c>
      <c r="AV763" t="s">
        <v>154</v>
      </c>
      <c r="AW763" t="s">
        <v>155</v>
      </c>
      <c r="AX763" t="s">
        <v>156</v>
      </c>
      <c r="AY763" t="s">
        <v>157</v>
      </c>
      <c r="AZ763" t="s">
        <v>125</v>
      </c>
      <c r="BA763" t="s">
        <v>125</v>
      </c>
      <c r="BB763" t="s">
        <v>125</v>
      </c>
      <c r="BC763" t="s">
        <v>158</v>
      </c>
      <c r="BD763" t="s">
        <v>125</v>
      </c>
      <c r="BE763" t="s">
        <v>125</v>
      </c>
      <c r="BF763" t="s">
        <v>125</v>
      </c>
      <c r="BG763" t="s">
        <v>159</v>
      </c>
      <c r="BH763" t="s">
        <v>160</v>
      </c>
      <c r="BI763" t="s">
        <v>161</v>
      </c>
      <c r="BJ763" t="s">
        <v>160</v>
      </c>
      <c r="BK763" t="s">
        <v>162</v>
      </c>
      <c r="BL763" t="s">
        <v>163</v>
      </c>
      <c r="BM763" t="s">
        <v>121</v>
      </c>
      <c r="BN763" t="s">
        <v>164</v>
      </c>
      <c r="BO763" t="s">
        <v>125</v>
      </c>
      <c r="BP763" t="s">
        <v>125</v>
      </c>
      <c r="BQ763" t="s">
        <v>165</v>
      </c>
      <c r="BR763" t="s">
        <v>166</v>
      </c>
      <c r="BS763" t="s">
        <v>167</v>
      </c>
      <c r="BT763" t="s">
        <v>168</v>
      </c>
      <c r="BU763" t="s">
        <v>163</v>
      </c>
      <c r="BV763" t="s">
        <v>120</v>
      </c>
      <c r="BW763" t="s">
        <v>169</v>
      </c>
      <c r="BX763" t="s">
        <v>125</v>
      </c>
      <c r="BY763" t="s">
        <v>125</v>
      </c>
      <c r="BZ763" t="s">
        <v>165</v>
      </c>
      <c r="CA763" t="s">
        <v>170</v>
      </c>
      <c r="CB763" t="s">
        <v>167</v>
      </c>
      <c r="CC763" t="s">
        <v>171</v>
      </c>
      <c r="CD763" t="s">
        <v>163</v>
      </c>
      <c r="CE763" t="s">
        <v>172</v>
      </c>
      <c r="CF763" t="s">
        <v>173</v>
      </c>
      <c r="CG763" t="s">
        <v>125</v>
      </c>
      <c r="CH763" t="s">
        <v>125</v>
      </c>
      <c r="CI763" t="s">
        <v>165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</row>
    <row r="764" spans="1:117" x14ac:dyDescent="0.25">
      <c r="A764" s="1" t="s">
        <v>2208</v>
      </c>
      <c r="B764" s="1" t="s">
        <v>267</v>
      </c>
      <c r="C764" s="1" t="s">
        <v>176</v>
      </c>
      <c r="D764" s="1" t="s">
        <v>200</v>
      </c>
      <c r="E764" s="1" t="s">
        <v>189</v>
      </c>
      <c r="F764" s="1" t="s">
        <v>122</v>
      </c>
      <c r="G764" s="1" t="s">
        <v>123</v>
      </c>
      <c r="H764" s="1" t="s">
        <v>124</v>
      </c>
      <c r="I764" s="1" t="s">
        <v>125</v>
      </c>
      <c r="J764" s="1" t="s">
        <v>126</v>
      </c>
      <c r="K764" s="1" t="s">
        <v>127</v>
      </c>
      <c r="L764" s="1" t="s">
        <v>128</v>
      </c>
      <c r="M764" s="1" t="s">
        <v>125</v>
      </c>
      <c r="N764" s="1" t="s">
        <v>125</v>
      </c>
      <c r="O764" s="1" t="s">
        <v>2209</v>
      </c>
      <c r="P764" s="1" t="s">
        <v>125</v>
      </c>
      <c r="Q764" s="1" t="s">
        <v>1725</v>
      </c>
      <c r="R764" s="1" t="s">
        <v>125</v>
      </c>
      <c r="S764" s="1" t="s">
        <v>125</v>
      </c>
      <c r="T764" s="1" t="s">
        <v>125</v>
      </c>
      <c r="U764" s="1" t="s">
        <v>133</v>
      </c>
      <c r="V764" s="1" t="s">
        <v>2210</v>
      </c>
      <c r="W764" s="1" t="s">
        <v>1644</v>
      </c>
      <c r="X764" s="1" t="s">
        <v>734</v>
      </c>
      <c r="Y764" s="1" t="s">
        <v>125</v>
      </c>
      <c r="Z764" s="1" t="s">
        <v>125</v>
      </c>
      <c r="AA764" s="1" t="s">
        <v>125</v>
      </c>
      <c r="AB764" s="1" t="s">
        <v>137</v>
      </c>
      <c r="AC764" s="1" t="s">
        <v>735</v>
      </c>
      <c r="AD764" s="1" t="s">
        <v>139</v>
      </c>
      <c r="AE764" s="1" t="s">
        <v>140</v>
      </c>
      <c r="AF764" s="1" t="s">
        <v>933</v>
      </c>
      <c r="AG764" s="1" t="s">
        <v>141</v>
      </c>
      <c r="AH764" s="1" t="s">
        <v>1600</v>
      </c>
      <c r="AI764" s="1" t="s">
        <v>143</v>
      </c>
      <c r="AJ764" s="1" t="s">
        <v>144</v>
      </c>
      <c r="AK764" s="1" t="s">
        <v>145</v>
      </c>
      <c r="AL764" s="1" t="s">
        <v>146</v>
      </c>
      <c r="AM764" s="1" t="s">
        <v>2039</v>
      </c>
      <c r="AN764" s="1" t="s">
        <v>1645</v>
      </c>
      <c r="AO764" s="1" t="s">
        <v>149</v>
      </c>
      <c r="AP764" s="1" t="s">
        <v>150</v>
      </c>
      <c r="AQ764" s="1" t="s">
        <v>722</v>
      </c>
      <c r="AR764" s="1" t="s">
        <v>152</v>
      </c>
      <c r="AS764" s="1" t="s">
        <v>153</v>
      </c>
      <c r="AT764" s="1" t="s">
        <v>125</v>
      </c>
      <c r="AU764" s="1" t="s">
        <v>125</v>
      </c>
      <c r="AV764" s="1" t="s">
        <v>154</v>
      </c>
      <c r="AW764" s="1" t="s">
        <v>155</v>
      </c>
      <c r="AX764" s="1" t="s">
        <v>156</v>
      </c>
      <c r="AY764" s="1" t="s">
        <v>157</v>
      </c>
      <c r="AZ764" s="1" t="s">
        <v>125</v>
      </c>
      <c r="BA764" s="1" t="s">
        <v>125</v>
      </c>
      <c r="BB764" s="1" t="s">
        <v>125</v>
      </c>
      <c r="BC764" s="1" t="s">
        <v>158</v>
      </c>
      <c r="BD764" s="1" t="s">
        <v>125</v>
      </c>
      <c r="BE764" s="1" t="s">
        <v>125</v>
      </c>
      <c r="BF764" s="1" t="s">
        <v>125</v>
      </c>
      <c r="BG764" s="1" t="s">
        <v>125</v>
      </c>
      <c r="BH764" s="1" t="s">
        <v>125</v>
      </c>
      <c r="BI764" s="1" t="s">
        <v>125</v>
      </c>
      <c r="BJ764" s="1" t="s">
        <v>125</v>
      </c>
      <c r="BK764" s="1" t="s">
        <v>125</v>
      </c>
      <c r="BL764" s="1" t="s">
        <v>125</v>
      </c>
      <c r="BM764" s="1" t="s">
        <v>125</v>
      </c>
      <c r="BN764" s="1" t="s">
        <v>125</v>
      </c>
      <c r="BO764" s="1" t="s">
        <v>125</v>
      </c>
      <c r="BP764" s="1" t="s">
        <v>125</v>
      </c>
      <c r="BQ764" s="1" t="s">
        <v>125</v>
      </c>
      <c r="BR764" s="1" t="s">
        <v>125</v>
      </c>
      <c r="BS764" s="1" t="s">
        <v>125</v>
      </c>
      <c r="BT764" s="1" t="s">
        <v>125</v>
      </c>
      <c r="BU764" s="1" t="s">
        <v>125</v>
      </c>
      <c r="BV764" s="1" t="s">
        <v>125</v>
      </c>
      <c r="BW764" s="1" t="s">
        <v>125</v>
      </c>
      <c r="BX764" s="1" t="s">
        <v>125</v>
      </c>
      <c r="BY764" s="1" t="s">
        <v>125</v>
      </c>
      <c r="BZ764" s="1" t="s">
        <v>125</v>
      </c>
      <c r="CA764" s="1" t="s">
        <v>125</v>
      </c>
      <c r="CB764" s="1" t="s">
        <v>125</v>
      </c>
      <c r="CC764" s="1" t="s">
        <v>125</v>
      </c>
      <c r="CD764" s="1" t="s">
        <v>125</v>
      </c>
      <c r="CE764" s="1" t="s">
        <v>125</v>
      </c>
      <c r="CF764" s="1" t="s">
        <v>125</v>
      </c>
      <c r="CG764" s="1" t="s">
        <v>125</v>
      </c>
      <c r="CH764" s="1" t="s">
        <v>125</v>
      </c>
      <c r="CI764" s="1" t="s">
        <v>125</v>
      </c>
      <c r="CJ764" s="1" t="s">
        <v>125</v>
      </c>
      <c r="CK764" s="1" t="s">
        <v>125</v>
      </c>
      <c r="CL764" s="1" t="s">
        <v>125</v>
      </c>
      <c r="CM764" s="1" t="s">
        <v>125</v>
      </c>
      <c r="CN764" s="1" t="s">
        <v>125</v>
      </c>
      <c r="CO764" s="1" t="s">
        <v>125</v>
      </c>
      <c r="CP764" s="1" t="s">
        <v>125</v>
      </c>
      <c r="CQ764" s="1" t="s">
        <v>125</v>
      </c>
      <c r="CR764" s="1" t="s">
        <v>125</v>
      </c>
      <c r="CS764" s="1" t="s">
        <v>125</v>
      </c>
      <c r="CT764" s="1" t="s">
        <v>125</v>
      </c>
      <c r="CU764" s="1" t="s">
        <v>125</v>
      </c>
      <c r="CV764" s="1" t="s">
        <v>125</v>
      </c>
      <c r="CW764" s="1" t="s">
        <v>125</v>
      </c>
      <c r="CX764" s="1" t="s">
        <v>125</v>
      </c>
      <c r="CY764" s="1" t="s">
        <v>125</v>
      </c>
      <c r="CZ764" s="1" t="s">
        <v>125</v>
      </c>
      <c r="DA764" s="1" t="s">
        <v>125</v>
      </c>
      <c r="DB764" s="1" t="s">
        <v>125</v>
      </c>
      <c r="DC764" s="1" t="s">
        <v>125</v>
      </c>
      <c r="DD764" s="1" t="s">
        <v>125</v>
      </c>
      <c r="DE764" s="1" t="s">
        <v>125</v>
      </c>
      <c r="DF764" s="1" t="s">
        <v>125</v>
      </c>
      <c r="DG764" s="1" t="s">
        <v>125</v>
      </c>
      <c r="DH764" s="1" t="s">
        <v>125</v>
      </c>
      <c r="DI764" s="1" t="s">
        <v>125</v>
      </c>
      <c r="DJ764" s="1" t="s">
        <v>125</v>
      </c>
      <c r="DK764" s="1" t="s">
        <v>125</v>
      </c>
      <c r="DL764" s="1" t="s">
        <v>125</v>
      </c>
      <c r="DM764" s="1" t="s">
        <v>125</v>
      </c>
    </row>
    <row r="765" spans="1:117" x14ac:dyDescent="0.25">
      <c r="A765" t="s">
        <v>2211</v>
      </c>
      <c r="B765" t="s">
        <v>267</v>
      </c>
      <c r="C765" t="s">
        <v>121</v>
      </c>
      <c r="D765" t="s">
        <v>200</v>
      </c>
      <c r="E765" t="s">
        <v>120</v>
      </c>
      <c r="F765" t="s">
        <v>122</v>
      </c>
      <c r="G765" t="s">
        <v>123</v>
      </c>
      <c r="H765" t="s">
        <v>124</v>
      </c>
      <c r="I765" t="s">
        <v>125</v>
      </c>
      <c r="J765" t="s">
        <v>126</v>
      </c>
      <c r="K765" t="s">
        <v>127</v>
      </c>
      <c r="L765" t="s">
        <v>128</v>
      </c>
      <c r="M765" t="s">
        <v>129</v>
      </c>
      <c r="N765" t="s">
        <v>125</v>
      </c>
      <c r="O765" t="s">
        <v>992</v>
      </c>
      <c r="P765" t="s">
        <v>125</v>
      </c>
      <c r="Q765" t="s">
        <v>1592</v>
      </c>
      <c r="R765" t="s">
        <v>132</v>
      </c>
      <c r="S765" t="s">
        <v>125</v>
      </c>
      <c r="T765" t="s">
        <v>125</v>
      </c>
      <c r="U765" t="s">
        <v>133</v>
      </c>
      <c r="V765" t="s">
        <v>246</v>
      </c>
      <c r="W765" t="s">
        <v>1644</v>
      </c>
      <c r="X765" t="s">
        <v>136</v>
      </c>
      <c r="Y765" t="s">
        <v>125</v>
      </c>
      <c r="Z765" t="s">
        <v>125</v>
      </c>
      <c r="AA765" t="s">
        <v>125</v>
      </c>
      <c r="AB765" t="s">
        <v>137</v>
      </c>
      <c r="AC765" t="s">
        <v>138</v>
      </c>
      <c r="AD765" t="s">
        <v>139</v>
      </c>
      <c r="AE765" t="s">
        <v>140</v>
      </c>
      <c r="AF765" t="s">
        <v>125</v>
      </c>
      <c r="AG765" t="s">
        <v>141</v>
      </c>
      <c r="AH765" t="s">
        <v>1600</v>
      </c>
      <c r="AI765" t="s">
        <v>143</v>
      </c>
      <c r="AJ765" t="s">
        <v>144</v>
      </c>
      <c r="AK765" t="s">
        <v>145</v>
      </c>
      <c r="AL765" t="s">
        <v>146</v>
      </c>
      <c r="AM765" t="s">
        <v>2039</v>
      </c>
      <c r="AN765" t="s">
        <v>1645</v>
      </c>
      <c r="AO765" t="s">
        <v>149</v>
      </c>
      <c r="AP765" t="s">
        <v>150</v>
      </c>
      <c r="AQ765" t="s">
        <v>722</v>
      </c>
      <c r="AR765" t="s">
        <v>152</v>
      </c>
      <c r="AS765" t="s">
        <v>153</v>
      </c>
      <c r="AT765" t="s">
        <v>125</v>
      </c>
      <c r="AU765" t="s">
        <v>125</v>
      </c>
      <c r="AV765" t="s">
        <v>154</v>
      </c>
      <c r="AW765" t="s">
        <v>155</v>
      </c>
      <c r="AX765" t="s">
        <v>156</v>
      </c>
      <c r="AY765" t="s">
        <v>157</v>
      </c>
      <c r="AZ765" t="s">
        <v>125</v>
      </c>
      <c r="BA765" t="s">
        <v>125</v>
      </c>
      <c r="BB765" t="s">
        <v>125</v>
      </c>
      <c r="BC765" t="s">
        <v>158</v>
      </c>
      <c r="BD765" t="s">
        <v>125</v>
      </c>
      <c r="BE765" t="s">
        <v>125</v>
      </c>
      <c r="BF765" t="s">
        <v>125</v>
      </c>
      <c r="BG765" t="s">
        <v>159</v>
      </c>
      <c r="BH765" t="s">
        <v>160</v>
      </c>
      <c r="BI765" t="s">
        <v>161</v>
      </c>
      <c r="BJ765" t="s">
        <v>160</v>
      </c>
      <c r="BK765" t="s">
        <v>162</v>
      </c>
      <c r="BL765" t="s">
        <v>163</v>
      </c>
      <c r="BM765" t="s">
        <v>121</v>
      </c>
      <c r="BN765" t="s">
        <v>164</v>
      </c>
      <c r="BO765" t="s">
        <v>125</v>
      </c>
      <c r="BP765" t="s">
        <v>125</v>
      </c>
      <c r="BQ765" t="s">
        <v>165</v>
      </c>
      <c r="BR765" t="s">
        <v>166</v>
      </c>
      <c r="BS765" t="s">
        <v>167</v>
      </c>
      <c r="BT765" t="s">
        <v>168</v>
      </c>
      <c r="BU765" t="s">
        <v>163</v>
      </c>
      <c r="BV765" t="s">
        <v>120</v>
      </c>
      <c r="BW765" t="s">
        <v>169</v>
      </c>
      <c r="BX765" t="s">
        <v>125</v>
      </c>
      <c r="BY765" t="s">
        <v>125</v>
      </c>
      <c r="BZ765" t="s">
        <v>165</v>
      </c>
      <c r="CA765" t="s">
        <v>170</v>
      </c>
      <c r="CB765" t="s">
        <v>167</v>
      </c>
      <c r="CC765" t="s">
        <v>171</v>
      </c>
      <c r="CD765" t="s">
        <v>163</v>
      </c>
      <c r="CE765" t="s">
        <v>172</v>
      </c>
      <c r="CF765" t="s">
        <v>173</v>
      </c>
      <c r="CG765" t="s">
        <v>125</v>
      </c>
      <c r="CH765" t="s">
        <v>125</v>
      </c>
      <c r="CI765" t="s">
        <v>165</v>
      </c>
      <c r="CJ765" t="s">
        <v>125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125</v>
      </c>
      <c r="CX765" t="s">
        <v>125</v>
      </c>
      <c r="CY765" t="s">
        <v>125</v>
      </c>
      <c r="CZ765" t="s">
        <v>125</v>
      </c>
      <c r="DA765" t="s">
        <v>125</v>
      </c>
      <c r="DB765" t="s">
        <v>125</v>
      </c>
      <c r="DC765" t="s">
        <v>125</v>
      </c>
      <c r="DD765" t="s">
        <v>125</v>
      </c>
      <c r="DE765" t="s">
        <v>125</v>
      </c>
      <c r="DF765" t="s">
        <v>125</v>
      </c>
      <c r="DG765" t="s">
        <v>125</v>
      </c>
      <c r="DH765" t="s">
        <v>125</v>
      </c>
      <c r="DI765" t="s">
        <v>125</v>
      </c>
      <c r="DJ765" t="s">
        <v>125</v>
      </c>
      <c r="DK765" t="s">
        <v>125</v>
      </c>
      <c r="DL765" t="s">
        <v>125</v>
      </c>
      <c r="DM765" t="s">
        <v>125</v>
      </c>
    </row>
    <row r="766" spans="1:117" x14ac:dyDescent="0.25">
      <c r="A766" s="1" t="s">
        <v>2212</v>
      </c>
      <c r="B766" s="1" t="s">
        <v>267</v>
      </c>
      <c r="C766" s="1" t="s">
        <v>200</v>
      </c>
      <c r="D766" s="1" t="s">
        <v>200</v>
      </c>
      <c r="E766" s="1" t="s">
        <v>176</v>
      </c>
      <c r="F766" s="1" t="s">
        <v>122</v>
      </c>
      <c r="G766" s="1" t="s">
        <v>123</v>
      </c>
      <c r="H766" s="1" t="s">
        <v>124</v>
      </c>
      <c r="I766" s="1" t="s">
        <v>125</v>
      </c>
      <c r="J766" s="1" t="s">
        <v>126</v>
      </c>
      <c r="K766" s="1" t="s">
        <v>127</v>
      </c>
      <c r="L766" s="1" t="s">
        <v>128</v>
      </c>
      <c r="M766" s="1" t="s">
        <v>125</v>
      </c>
      <c r="N766" s="1" t="s">
        <v>125</v>
      </c>
      <c r="O766" s="1" t="s">
        <v>223</v>
      </c>
      <c r="P766" s="1" t="s">
        <v>125</v>
      </c>
      <c r="Q766" s="1" t="s">
        <v>1263</v>
      </c>
      <c r="R766" s="1" t="s">
        <v>125</v>
      </c>
      <c r="S766" s="1" t="s">
        <v>125</v>
      </c>
      <c r="T766" s="1" t="s">
        <v>125</v>
      </c>
      <c r="U766" s="1" t="s">
        <v>133</v>
      </c>
      <c r="V766" s="1" t="s">
        <v>223</v>
      </c>
      <c r="W766" s="1" t="s">
        <v>1644</v>
      </c>
      <c r="X766" s="1" t="s">
        <v>734</v>
      </c>
      <c r="Y766" s="1" t="s">
        <v>125</v>
      </c>
      <c r="Z766" s="1" t="s">
        <v>125</v>
      </c>
      <c r="AA766" s="1" t="s">
        <v>125</v>
      </c>
      <c r="AB766" s="1" t="s">
        <v>137</v>
      </c>
      <c r="AC766" s="1" t="s">
        <v>735</v>
      </c>
      <c r="AD766" s="1" t="s">
        <v>139</v>
      </c>
      <c r="AE766" s="1" t="s">
        <v>140</v>
      </c>
      <c r="AF766" s="1" t="s">
        <v>736</v>
      </c>
      <c r="AG766" s="1" t="s">
        <v>141</v>
      </c>
      <c r="AH766" s="1" t="s">
        <v>1600</v>
      </c>
      <c r="AI766" s="1" t="s">
        <v>143</v>
      </c>
      <c r="AJ766" s="1" t="s">
        <v>144</v>
      </c>
      <c r="AK766" s="1" t="s">
        <v>145</v>
      </c>
      <c r="AL766" s="1" t="s">
        <v>146</v>
      </c>
      <c r="AM766" s="1" t="s">
        <v>2039</v>
      </c>
      <c r="AN766" s="1" t="s">
        <v>1645</v>
      </c>
      <c r="AO766" s="1" t="s">
        <v>149</v>
      </c>
      <c r="AP766" s="1" t="s">
        <v>150</v>
      </c>
      <c r="AQ766" s="1" t="s">
        <v>722</v>
      </c>
      <c r="AR766" s="1" t="s">
        <v>152</v>
      </c>
      <c r="AS766" s="1" t="s">
        <v>153</v>
      </c>
      <c r="AT766" s="1" t="s">
        <v>125</v>
      </c>
      <c r="AU766" s="1" t="s">
        <v>125</v>
      </c>
      <c r="AV766" s="1" t="s">
        <v>154</v>
      </c>
      <c r="AW766" s="1" t="s">
        <v>155</v>
      </c>
      <c r="AX766" s="1" t="s">
        <v>156</v>
      </c>
      <c r="AY766" s="1" t="s">
        <v>157</v>
      </c>
      <c r="AZ766" s="1" t="s">
        <v>125</v>
      </c>
      <c r="BA766" s="1" t="s">
        <v>125</v>
      </c>
      <c r="BB766" s="1" t="s">
        <v>125</v>
      </c>
      <c r="BC766" s="1" t="s">
        <v>158</v>
      </c>
      <c r="BD766" s="1" t="s">
        <v>125</v>
      </c>
      <c r="BE766" s="1" t="s">
        <v>125</v>
      </c>
      <c r="BF766" s="1" t="s">
        <v>125</v>
      </c>
      <c r="BG766" s="1" t="s">
        <v>125</v>
      </c>
      <c r="BH766" s="1" t="s">
        <v>125</v>
      </c>
      <c r="BI766" s="1" t="s">
        <v>125</v>
      </c>
      <c r="BJ766" s="1" t="s">
        <v>125</v>
      </c>
      <c r="BK766" s="1" t="s">
        <v>125</v>
      </c>
      <c r="BL766" s="1" t="s">
        <v>125</v>
      </c>
      <c r="BM766" s="1" t="s">
        <v>125</v>
      </c>
      <c r="BN766" s="1" t="s">
        <v>125</v>
      </c>
      <c r="BO766" s="1" t="s">
        <v>125</v>
      </c>
      <c r="BP766" s="1" t="s">
        <v>125</v>
      </c>
      <c r="BQ766" s="1" t="s">
        <v>125</v>
      </c>
      <c r="BR766" s="1" t="s">
        <v>125</v>
      </c>
      <c r="BS766" s="1" t="s">
        <v>125</v>
      </c>
      <c r="BT766" s="1" t="s">
        <v>125</v>
      </c>
      <c r="BU766" s="1" t="s">
        <v>125</v>
      </c>
      <c r="BV766" s="1" t="s">
        <v>125</v>
      </c>
      <c r="BW766" s="1" t="s">
        <v>125</v>
      </c>
      <c r="BX766" s="1" t="s">
        <v>125</v>
      </c>
      <c r="BY766" s="1" t="s">
        <v>125</v>
      </c>
      <c r="BZ766" s="1" t="s">
        <v>125</v>
      </c>
      <c r="CA766" s="1" t="s">
        <v>125</v>
      </c>
      <c r="CB766" s="1" t="s">
        <v>125</v>
      </c>
      <c r="CC766" s="1" t="s">
        <v>125</v>
      </c>
      <c r="CD766" s="1" t="s">
        <v>125</v>
      </c>
      <c r="CE766" s="1" t="s">
        <v>125</v>
      </c>
      <c r="CF766" s="1" t="s">
        <v>125</v>
      </c>
      <c r="CG766" s="1" t="s">
        <v>125</v>
      </c>
      <c r="CH766" s="1" t="s">
        <v>125</v>
      </c>
      <c r="CI766" s="1" t="s">
        <v>125</v>
      </c>
      <c r="CJ766" s="1" t="s">
        <v>125</v>
      </c>
      <c r="CK766" s="1" t="s">
        <v>125</v>
      </c>
      <c r="CL766" s="1" t="s">
        <v>125</v>
      </c>
      <c r="CM766" s="1" t="s">
        <v>125</v>
      </c>
      <c r="CN766" s="1" t="s">
        <v>125</v>
      </c>
      <c r="CO766" s="1" t="s">
        <v>125</v>
      </c>
      <c r="CP766" s="1" t="s">
        <v>125</v>
      </c>
      <c r="CQ766" s="1" t="s">
        <v>125</v>
      </c>
      <c r="CR766" s="1" t="s">
        <v>125</v>
      </c>
      <c r="CS766" s="1" t="s">
        <v>125</v>
      </c>
      <c r="CT766" s="1" t="s">
        <v>125</v>
      </c>
      <c r="CU766" s="1" t="s">
        <v>125</v>
      </c>
      <c r="CV766" s="1" t="s">
        <v>125</v>
      </c>
      <c r="CW766" s="1" t="s">
        <v>125</v>
      </c>
      <c r="CX766" s="1" t="s">
        <v>125</v>
      </c>
      <c r="CY766" s="1" t="s">
        <v>125</v>
      </c>
      <c r="CZ766" s="1" t="s">
        <v>125</v>
      </c>
      <c r="DA766" s="1" t="s">
        <v>125</v>
      </c>
      <c r="DB766" s="1" t="s">
        <v>125</v>
      </c>
      <c r="DC766" s="1" t="s">
        <v>125</v>
      </c>
      <c r="DD766" s="1" t="s">
        <v>125</v>
      </c>
      <c r="DE766" s="1" t="s">
        <v>125</v>
      </c>
      <c r="DF766" s="1" t="s">
        <v>125</v>
      </c>
      <c r="DG766" s="1" t="s">
        <v>125</v>
      </c>
      <c r="DH766" s="1" t="s">
        <v>125</v>
      </c>
      <c r="DI766" s="1" t="s">
        <v>125</v>
      </c>
      <c r="DJ766" s="1" t="s">
        <v>125</v>
      </c>
      <c r="DK766" s="1" t="s">
        <v>125</v>
      </c>
      <c r="DL766" s="1" t="s">
        <v>125</v>
      </c>
      <c r="DM766" s="1" t="s">
        <v>125</v>
      </c>
    </row>
    <row r="767" spans="1:117" x14ac:dyDescent="0.25">
      <c r="A767" t="s">
        <v>2213</v>
      </c>
      <c r="B767" t="s">
        <v>248</v>
      </c>
      <c r="C767" t="s">
        <v>195</v>
      </c>
      <c r="D767" t="s">
        <v>176</v>
      </c>
      <c r="E767" t="s">
        <v>121</v>
      </c>
      <c r="F767" t="s">
        <v>122</v>
      </c>
      <c r="G767" t="s">
        <v>123</v>
      </c>
      <c r="H767" t="s">
        <v>124</v>
      </c>
      <c r="I767" t="s">
        <v>125</v>
      </c>
      <c r="J767" t="s">
        <v>126</v>
      </c>
      <c r="K767" t="s">
        <v>127</v>
      </c>
      <c r="L767" t="s">
        <v>128</v>
      </c>
      <c r="M767" t="s">
        <v>164</v>
      </c>
      <c r="N767" t="s">
        <v>125</v>
      </c>
      <c r="O767" t="s">
        <v>1260</v>
      </c>
      <c r="P767" t="s">
        <v>125</v>
      </c>
      <c r="Q767" t="s">
        <v>2214</v>
      </c>
      <c r="R767" t="s">
        <v>179</v>
      </c>
      <c r="S767" t="s">
        <v>125</v>
      </c>
      <c r="T767" t="s">
        <v>125</v>
      </c>
      <c r="U767" t="s">
        <v>133</v>
      </c>
      <c r="V767" t="s">
        <v>2215</v>
      </c>
      <c r="W767" t="s">
        <v>2038</v>
      </c>
      <c r="X767" t="s">
        <v>136</v>
      </c>
      <c r="Y767" t="s">
        <v>125</v>
      </c>
      <c r="Z767" t="s">
        <v>125</v>
      </c>
      <c r="AA767" t="s">
        <v>125</v>
      </c>
      <c r="AB767" t="s">
        <v>137</v>
      </c>
      <c r="AC767" t="s">
        <v>138</v>
      </c>
      <c r="AD767" t="s">
        <v>139</v>
      </c>
      <c r="AE767" t="s">
        <v>140</v>
      </c>
      <c r="AF767" t="s">
        <v>125</v>
      </c>
      <c r="AG767" t="s">
        <v>141</v>
      </c>
      <c r="AH767" t="s">
        <v>719</v>
      </c>
      <c r="AI767" t="s">
        <v>143</v>
      </c>
      <c r="AJ767" t="s">
        <v>144</v>
      </c>
      <c r="AK767" t="s">
        <v>145</v>
      </c>
      <c r="AL767" t="s">
        <v>146</v>
      </c>
      <c r="AM767" t="s">
        <v>2039</v>
      </c>
      <c r="AN767" t="s">
        <v>2040</v>
      </c>
      <c r="AO767" t="s">
        <v>149</v>
      </c>
      <c r="AP767" t="s">
        <v>150</v>
      </c>
      <c r="AQ767" t="s">
        <v>722</v>
      </c>
      <c r="AR767" t="s">
        <v>152</v>
      </c>
      <c r="AS767" t="s">
        <v>153</v>
      </c>
      <c r="AT767" t="s">
        <v>125</v>
      </c>
      <c r="AU767" t="s">
        <v>125</v>
      </c>
      <c r="AV767" t="s">
        <v>154</v>
      </c>
      <c r="AW767" t="s">
        <v>155</v>
      </c>
      <c r="AX767" t="s">
        <v>156</v>
      </c>
      <c r="AY767" t="s">
        <v>157</v>
      </c>
      <c r="AZ767" t="s">
        <v>125</v>
      </c>
      <c r="BA767" t="s">
        <v>125</v>
      </c>
      <c r="BB767" t="s">
        <v>125</v>
      </c>
      <c r="BC767" t="s">
        <v>158</v>
      </c>
      <c r="BD767" t="s">
        <v>125</v>
      </c>
      <c r="BE767" t="s">
        <v>125</v>
      </c>
      <c r="BF767" t="s">
        <v>125</v>
      </c>
      <c r="BG767" t="s">
        <v>159</v>
      </c>
      <c r="BH767" t="s">
        <v>160</v>
      </c>
      <c r="BI767" t="s">
        <v>161</v>
      </c>
      <c r="BJ767" t="s">
        <v>160</v>
      </c>
      <c r="BK767" t="s">
        <v>162</v>
      </c>
      <c r="BL767" t="s">
        <v>163</v>
      </c>
      <c r="BM767" t="s">
        <v>121</v>
      </c>
      <c r="BN767" t="s">
        <v>164</v>
      </c>
      <c r="BO767" t="s">
        <v>125</v>
      </c>
      <c r="BP767" t="s">
        <v>125</v>
      </c>
      <c r="BQ767" t="s">
        <v>165</v>
      </c>
      <c r="BR767" t="s">
        <v>166</v>
      </c>
      <c r="BS767" t="s">
        <v>167</v>
      </c>
      <c r="BT767" t="s">
        <v>168</v>
      </c>
      <c r="BU767" t="s">
        <v>163</v>
      </c>
      <c r="BV767" t="s">
        <v>120</v>
      </c>
      <c r="BW767" t="s">
        <v>169</v>
      </c>
      <c r="BX767" t="s">
        <v>125</v>
      </c>
      <c r="BY767" t="s">
        <v>125</v>
      </c>
      <c r="BZ767" t="s">
        <v>165</v>
      </c>
      <c r="CA767" t="s">
        <v>170</v>
      </c>
      <c r="CB767" t="s">
        <v>167</v>
      </c>
      <c r="CC767" t="s">
        <v>171</v>
      </c>
      <c r="CD767" t="s">
        <v>163</v>
      </c>
      <c r="CE767" t="s">
        <v>172</v>
      </c>
      <c r="CF767" t="s">
        <v>173</v>
      </c>
      <c r="CG767" t="s">
        <v>125</v>
      </c>
      <c r="CH767" t="s">
        <v>125</v>
      </c>
      <c r="CI767" t="s">
        <v>165</v>
      </c>
      <c r="CJ767" t="s">
        <v>125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125</v>
      </c>
      <c r="CX767" t="s">
        <v>125</v>
      </c>
      <c r="CY767" t="s">
        <v>125</v>
      </c>
      <c r="CZ767" t="s">
        <v>125</v>
      </c>
      <c r="DA767" t="s">
        <v>125</v>
      </c>
      <c r="DB767" t="s">
        <v>125</v>
      </c>
      <c r="DC767" t="s">
        <v>125</v>
      </c>
      <c r="DD767" t="s">
        <v>125</v>
      </c>
      <c r="DE767" t="s">
        <v>125</v>
      </c>
      <c r="DF767" t="s">
        <v>125</v>
      </c>
      <c r="DG767" t="s">
        <v>125</v>
      </c>
      <c r="DH767" t="s">
        <v>125</v>
      </c>
      <c r="DI767" t="s">
        <v>125</v>
      </c>
      <c r="DJ767" t="s">
        <v>125</v>
      </c>
      <c r="DK767" t="s">
        <v>125</v>
      </c>
      <c r="DL767" t="s">
        <v>125</v>
      </c>
      <c r="DM767" t="s">
        <v>125</v>
      </c>
    </row>
    <row r="768" spans="1:117" x14ac:dyDescent="0.25">
      <c r="A768" s="1" t="s">
        <v>2216</v>
      </c>
      <c r="B768" s="1" t="s">
        <v>248</v>
      </c>
      <c r="C768" s="1" t="s">
        <v>189</v>
      </c>
      <c r="D768" s="1" t="s">
        <v>121</v>
      </c>
      <c r="E768" s="1" t="s">
        <v>201</v>
      </c>
      <c r="F768" s="1" t="s">
        <v>122</v>
      </c>
      <c r="G768" s="1" t="s">
        <v>123</v>
      </c>
      <c r="H768" s="1" t="s">
        <v>124</v>
      </c>
      <c r="I768" s="1" t="s">
        <v>125</v>
      </c>
      <c r="J768" s="1" t="s">
        <v>126</v>
      </c>
      <c r="K768" s="1" t="s">
        <v>127</v>
      </c>
      <c r="L768" s="1" t="s">
        <v>128</v>
      </c>
      <c r="M768" s="1" t="s">
        <v>125</v>
      </c>
      <c r="N768" s="1" t="s">
        <v>125</v>
      </c>
      <c r="O768" s="1" t="s">
        <v>223</v>
      </c>
      <c r="P768" s="1" t="s">
        <v>125</v>
      </c>
      <c r="Q768" s="1" t="s">
        <v>2217</v>
      </c>
      <c r="R768" s="1" t="s">
        <v>125</v>
      </c>
      <c r="S768" s="1" t="s">
        <v>125</v>
      </c>
      <c r="T768" s="1" t="s">
        <v>125</v>
      </c>
      <c r="U768" s="1" t="s">
        <v>133</v>
      </c>
      <c r="V768" s="1" t="s">
        <v>2218</v>
      </c>
      <c r="W768" s="1" t="s">
        <v>2185</v>
      </c>
      <c r="X768" s="1" t="s">
        <v>734</v>
      </c>
      <c r="Y768" s="1" t="s">
        <v>125</v>
      </c>
      <c r="Z768" s="1" t="s">
        <v>125</v>
      </c>
      <c r="AA768" s="1" t="s">
        <v>125</v>
      </c>
      <c r="AB768" s="1" t="s">
        <v>137</v>
      </c>
      <c r="AC768" s="1" t="s">
        <v>735</v>
      </c>
      <c r="AD768" s="1" t="s">
        <v>139</v>
      </c>
      <c r="AE768" s="1" t="s">
        <v>140</v>
      </c>
      <c r="AF768" s="1" t="s">
        <v>756</v>
      </c>
      <c r="AG768" s="1" t="s">
        <v>141</v>
      </c>
      <c r="AH768" s="1" t="s">
        <v>1600</v>
      </c>
      <c r="AI768" s="1" t="s">
        <v>143</v>
      </c>
      <c r="AJ768" s="1" t="s">
        <v>125</v>
      </c>
      <c r="AK768" s="1" t="s">
        <v>125</v>
      </c>
      <c r="AL768" s="1" t="s">
        <v>125</v>
      </c>
      <c r="AM768" s="1" t="s">
        <v>2039</v>
      </c>
      <c r="AN768" s="1" t="s">
        <v>2186</v>
      </c>
      <c r="AO768" s="1" t="s">
        <v>149</v>
      </c>
      <c r="AP768" s="1" t="s">
        <v>150</v>
      </c>
      <c r="AQ768" s="1" t="s">
        <v>722</v>
      </c>
      <c r="AR768" s="1" t="s">
        <v>152</v>
      </c>
      <c r="AS768" s="1" t="s">
        <v>153</v>
      </c>
      <c r="AT768" s="1" t="s">
        <v>125</v>
      </c>
      <c r="AU768" s="1" t="s">
        <v>125</v>
      </c>
      <c r="AV768" s="1" t="s">
        <v>154</v>
      </c>
      <c r="AW768" s="1" t="s">
        <v>155</v>
      </c>
      <c r="AX768" s="1" t="s">
        <v>156</v>
      </c>
      <c r="AY768" s="1" t="s">
        <v>157</v>
      </c>
      <c r="AZ768" s="1" t="s">
        <v>125</v>
      </c>
      <c r="BA768" s="1" t="s">
        <v>125</v>
      </c>
      <c r="BB768" s="1" t="s">
        <v>125</v>
      </c>
      <c r="BC768" s="1" t="s">
        <v>158</v>
      </c>
      <c r="BD768" s="1" t="s">
        <v>125</v>
      </c>
      <c r="BE768" s="1" t="s">
        <v>125</v>
      </c>
      <c r="BF768" s="1" t="s">
        <v>125</v>
      </c>
      <c r="BG768" s="1" t="s">
        <v>125</v>
      </c>
      <c r="BH768" s="1" t="s">
        <v>125</v>
      </c>
      <c r="BI768" s="1" t="s">
        <v>125</v>
      </c>
      <c r="BJ768" s="1" t="s">
        <v>125</v>
      </c>
      <c r="BK768" s="1" t="s">
        <v>125</v>
      </c>
      <c r="BL768" s="1" t="s">
        <v>125</v>
      </c>
      <c r="BM768" s="1" t="s">
        <v>125</v>
      </c>
      <c r="BN768" s="1" t="s">
        <v>125</v>
      </c>
      <c r="BO768" s="1" t="s">
        <v>125</v>
      </c>
      <c r="BP768" s="1" t="s">
        <v>125</v>
      </c>
      <c r="BQ768" s="1" t="s">
        <v>125</v>
      </c>
      <c r="BR768" s="1" t="s">
        <v>125</v>
      </c>
      <c r="BS768" s="1" t="s">
        <v>125</v>
      </c>
      <c r="BT768" s="1" t="s">
        <v>125</v>
      </c>
      <c r="BU768" s="1" t="s">
        <v>125</v>
      </c>
      <c r="BV768" s="1" t="s">
        <v>125</v>
      </c>
      <c r="BW768" s="1" t="s">
        <v>125</v>
      </c>
      <c r="BX768" s="1" t="s">
        <v>125</v>
      </c>
      <c r="BY768" s="1" t="s">
        <v>125</v>
      </c>
      <c r="BZ768" s="1" t="s">
        <v>125</v>
      </c>
      <c r="CA768" s="1" t="s">
        <v>125</v>
      </c>
      <c r="CB768" s="1" t="s">
        <v>125</v>
      </c>
      <c r="CC768" s="1" t="s">
        <v>125</v>
      </c>
      <c r="CD768" s="1" t="s">
        <v>125</v>
      </c>
      <c r="CE768" s="1" t="s">
        <v>125</v>
      </c>
      <c r="CF768" s="1" t="s">
        <v>125</v>
      </c>
      <c r="CG768" s="1" t="s">
        <v>125</v>
      </c>
      <c r="CH768" s="1" t="s">
        <v>125</v>
      </c>
      <c r="CI768" s="1" t="s">
        <v>125</v>
      </c>
      <c r="CJ768" s="1" t="s">
        <v>125</v>
      </c>
      <c r="CK768" s="1" t="s">
        <v>125</v>
      </c>
      <c r="CL768" s="1" t="s">
        <v>125</v>
      </c>
      <c r="CM768" s="1" t="s">
        <v>125</v>
      </c>
      <c r="CN768" s="1" t="s">
        <v>125</v>
      </c>
      <c r="CO768" s="1" t="s">
        <v>125</v>
      </c>
      <c r="CP768" s="1" t="s">
        <v>125</v>
      </c>
      <c r="CQ768" s="1" t="s">
        <v>125</v>
      </c>
      <c r="CR768" s="1" t="s">
        <v>125</v>
      </c>
      <c r="CS768" s="1" t="s">
        <v>125</v>
      </c>
      <c r="CT768" s="1" t="s">
        <v>125</v>
      </c>
      <c r="CU768" s="1" t="s">
        <v>125</v>
      </c>
      <c r="CV768" s="1" t="s">
        <v>125</v>
      </c>
      <c r="CW768" s="1" t="s">
        <v>125</v>
      </c>
      <c r="CX768" s="1" t="s">
        <v>125</v>
      </c>
      <c r="CY768" s="1" t="s">
        <v>125</v>
      </c>
      <c r="CZ768" s="1" t="s">
        <v>125</v>
      </c>
      <c r="DA768" s="1" t="s">
        <v>125</v>
      </c>
      <c r="DB768" s="1" t="s">
        <v>125</v>
      </c>
      <c r="DC768" s="1" t="s">
        <v>125</v>
      </c>
      <c r="DD768" s="1" t="s">
        <v>125</v>
      </c>
      <c r="DE768" s="1" t="s">
        <v>125</v>
      </c>
      <c r="DF768" s="1" t="s">
        <v>125</v>
      </c>
      <c r="DG768" s="1" t="s">
        <v>125</v>
      </c>
      <c r="DH768" s="1" t="s">
        <v>125</v>
      </c>
      <c r="DI768" s="1" t="s">
        <v>125</v>
      </c>
      <c r="DJ768" s="1" t="s">
        <v>125</v>
      </c>
      <c r="DK768" s="1" t="s">
        <v>125</v>
      </c>
      <c r="DL768" s="1" t="s">
        <v>125</v>
      </c>
      <c r="DM768" s="1" t="s">
        <v>125</v>
      </c>
    </row>
    <row r="769" spans="1:117" x14ac:dyDescent="0.25">
      <c r="A769" t="s">
        <v>2219</v>
      </c>
      <c r="B769" t="s">
        <v>248</v>
      </c>
      <c r="C769" t="s">
        <v>120</v>
      </c>
      <c r="D769" t="s">
        <v>121</v>
      </c>
      <c r="E769" t="s">
        <v>172</v>
      </c>
      <c r="F769" t="s">
        <v>122</v>
      </c>
      <c r="G769" t="s">
        <v>123</v>
      </c>
      <c r="H769" t="s">
        <v>124</v>
      </c>
      <c r="I769" t="s">
        <v>125</v>
      </c>
      <c r="J769" t="s">
        <v>126</v>
      </c>
      <c r="K769" t="s">
        <v>127</v>
      </c>
      <c r="L769" t="s">
        <v>128</v>
      </c>
      <c r="M769" t="s">
        <v>164</v>
      </c>
      <c r="N769" t="s">
        <v>125</v>
      </c>
      <c r="O769" t="s">
        <v>1032</v>
      </c>
      <c r="P769" t="s">
        <v>125</v>
      </c>
      <c r="Q769" t="s">
        <v>1344</v>
      </c>
      <c r="R769" t="s">
        <v>179</v>
      </c>
      <c r="S769" t="s">
        <v>125</v>
      </c>
      <c r="T769" t="s">
        <v>125</v>
      </c>
      <c r="U769" t="s">
        <v>133</v>
      </c>
      <c r="V769" t="s">
        <v>573</v>
      </c>
      <c r="W769" t="s">
        <v>2185</v>
      </c>
      <c r="X769" t="s">
        <v>136</v>
      </c>
      <c r="Y769" t="s">
        <v>125</v>
      </c>
      <c r="Z769" t="s">
        <v>125</v>
      </c>
      <c r="AA769" t="s">
        <v>125</v>
      </c>
      <c r="AB769" t="s">
        <v>137</v>
      </c>
      <c r="AC769" t="s">
        <v>138</v>
      </c>
      <c r="AD769" t="s">
        <v>139</v>
      </c>
      <c r="AE769" t="s">
        <v>140</v>
      </c>
      <c r="AF769" t="s">
        <v>125</v>
      </c>
      <c r="AG769" t="s">
        <v>141</v>
      </c>
      <c r="AH769" t="s">
        <v>1600</v>
      </c>
      <c r="AI769" t="s">
        <v>143</v>
      </c>
      <c r="AJ769" t="s">
        <v>144</v>
      </c>
      <c r="AK769" t="s">
        <v>145</v>
      </c>
      <c r="AL769" t="s">
        <v>146</v>
      </c>
      <c r="AM769" t="s">
        <v>2039</v>
      </c>
      <c r="AN769" t="s">
        <v>2186</v>
      </c>
      <c r="AO769" t="s">
        <v>149</v>
      </c>
      <c r="AP769" t="s">
        <v>150</v>
      </c>
      <c r="AQ769" t="s">
        <v>722</v>
      </c>
      <c r="AR769" t="s">
        <v>152</v>
      </c>
      <c r="AS769" t="s">
        <v>153</v>
      </c>
      <c r="AT769" t="s">
        <v>125</v>
      </c>
      <c r="AU769" t="s">
        <v>125</v>
      </c>
      <c r="AV769" t="s">
        <v>154</v>
      </c>
      <c r="AW769" t="s">
        <v>155</v>
      </c>
      <c r="AX769" t="s">
        <v>156</v>
      </c>
      <c r="AY769" t="s">
        <v>157</v>
      </c>
      <c r="AZ769" t="s">
        <v>125</v>
      </c>
      <c r="BA769" t="s">
        <v>125</v>
      </c>
      <c r="BB769" t="s">
        <v>125</v>
      </c>
      <c r="BC769" t="s">
        <v>158</v>
      </c>
      <c r="BD769" t="s">
        <v>125</v>
      </c>
      <c r="BE769" t="s">
        <v>125</v>
      </c>
      <c r="BF769" t="s">
        <v>125</v>
      </c>
      <c r="BG769" t="s">
        <v>159</v>
      </c>
      <c r="BH769" t="s">
        <v>160</v>
      </c>
      <c r="BI769" t="s">
        <v>161</v>
      </c>
      <c r="BJ769" t="s">
        <v>160</v>
      </c>
      <c r="BK769" t="s">
        <v>162</v>
      </c>
      <c r="BL769" t="s">
        <v>163</v>
      </c>
      <c r="BM769" t="s">
        <v>121</v>
      </c>
      <c r="BN769" t="s">
        <v>164</v>
      </c>
      <c r="BO769" t="s">
        <v>125</v>
      </c>
      <c r="BP769" t="s">
        <v>125</v>
      </c>
      <c r="BQ769" t="s">
        <v>165</v>
      </c>
      <c r="BR769" t="s">
        <v>166</v>
      </c>
      <c r="BS769" t="s">
        <v>167</v>
      </c>
      <c r="BT769" t="s">
        <v>168</v>
      </c>
      <c r="BU769" t="s">
        <v>163</v>
      </c>
      <c r="BV769" t="s">
        <v>120</v>
      </c>
      <c r="BW769" t="s">
        <v>169</v>
      </c>
      <c r="BX769" t="s">
        <v>125</v>
      </c>
      <c r="BY769" t="s">
        <v>125</v>
      </c>
      <c r="BZ769" t="s">
        <v>165</v>
      </c>
      <c r="CA769" t="s">
        <v>170</v>
      </c>
      <c r="CB769" t="s">
        <v>167</v>
      </c>
      <c r="CC769" t="s">
        <v>171</v>
      </c>
      <c r="CD769" t="s">
        <v>163</v>
      </c>
      <c r="CE769" t="s">
        <v>172</v>
      </c>
      <c r="CF769" t="s">
        <v>173</v>
      </c>
      <c r="CG769" t="s">
        <v>125</v>
      </c>
      <c r="CH769" t="s">
        <v>125</v>
      </c>
      <c r="CI769" t="s">
        <v>165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125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</row>
    <row r="770" spans="1:117" x14ac:dyDescent="0.25">
      <c r="A770" t="s">
        <v>2220</v>
      </c>
      <c r="B770" t="s">
        <v>248</v>
      </c>
      <c r="C770" t="s">
        <v>176</v>
      </c>
      <c r="D770" t="s">
        <v>121</v>
      </c>
      <c r="E770" t="s">
        <v>189</v>
      </c>
      <c r="F770" t="s">
        <v>122</v>
      </c>
      <c r="G770" t="s">
        <v>123</v>
      </c>
      <c r="H770" t="s">
        <v>124</v>
      </c>
      <c r="I770" t="s">
        <v>125</v>
      </c>
      <c r="J770" t="s">
        <v>126</v>
      </c>
      <c r="K770" t="s">
        <v>127</v>
      </c>
      <c r="L770" t="s">
        <v>128</v>
      </c>
      <c r="M770" t="s">
        <v>129</v>
      </c>
      <c r="N770" t="s">
        <v>125</v>
      </c>
      <c r="O770" t="s">
        <v>1650</v>
      </c>
      <c r="P770" t="s">
        <v>125</v>
      </c>
      <c r="Q770" t="s">
        <v>1324</v>
      </c>
      <c r="R770" t="s">
        <v>132</v>
      </c>
      <c r="S770" t="s">
        <v>125</v>
      </c>
      <c r="T770" t="s">
        <v>125</v>
      </c>
      <c r="U770" t="s">
        <v>133</v>
      </c>
      <c r="V770" t="s">
        <v>2091</v>
      </c>
      <c r="W770" t="s">
        <v>2185</v>
      </c>
      <c r="X770" t="s">
        <v>136</v>
      </c>
      <c r="Y770" t="s">
        <v>125</v>
      </c>
      <c r="Z770" t="s">
        <v>125</v>
      </c>
      <c r="AA770" t="s">
        <v>125</v>
      </c>
      <c r="AB770" t="s">
        <v>137</v>
      </c>
      <c r="AC770" t="s">
        <v>138</v>
      </c>
      <c r="AD770" t="s">
        <v>139</v>
      </c>
      <c r="AE770" t="s">
        <v>140</v>
      </c>
      <c r="AF770" t="s">
        <v>125</v>
      </c>
      <c r="AG770" t="s">
        <v>141</v>
      </c>
      <c r="AH770" t="s">
        <v>1600</v>
      </c>
      <c r="AI770" t="s">
        <v>143</v>
      </c>
      <c r="AJ770" t="s">
        <v>144</v>
      </c>
      <c r="AK770" t="s">
        <v>145</v>
      </c>
      <c r="AL770" t="s">
        <v>146</v>
      </c>
      <c r="AM770" t="s">
        <v>2039</v>
      </c>
      <c r="AN770" t="s">
        <v>2186</v>
      </c>
      <c r="AO770" t="s">
        <v>149</v>
      </c>
      <c r="AP770" t="s">
        <v>150</v>
      </c>
      <c r="AQ770" t="s">
        <v>722</v>
      </c>
      <c r="AR770" t="s">
        <v>152</v>
      </c>
      <c r="AS770" t="s">
        <v>153</v>
      </c>
      <c r="AT770" t="s">
        <v>125</v>
      </c>
      <c r="AU770" t="s">
        <v>125</v>
      </c>
      <c r="AV770" t="s">
        <v>154</v>
      </c>
      <c r="AW770" t="s">
        <v>155</v>
      </c>
      <c r="AX770" t="s">
        <v>156</v>
      </c>
      <c r="AY770" t="s">
        <v>157</v>
      </c>
      <c r="AZ770" t="s">
        <v>125</v>
      </c>
      <c r="BA770" t="s">
        <v>125</v>
      </c>
      <c r="BB770" t="s">
        <v>125</v>
      </c>
      <c r="BC770" t="s">
        <v>158</v>
      </c>
      <c r="BD770" t="s">
        <v>125</v>
      </c>
      <c r="BE770" t="s">
        <v>125</v>
      </c>
      <c r="BF770" t="s">
        <v>125</v>
      </c>
      <c r="BG770" t="s">
        <v>159</v>
      </c>
      <c r="BH770" t="s">
        <v>160</v>
      </c>
      <c r="BI770" t="s">
        <v>161</v>
      </c>
      <c r="BJ770" t="s">
        <v>160</v>
      </c>
      <c r="BK770" t="s">
        <v>162</v>
      </c>
      <c r="BL770" t="s">
        <v>163</v>
      </c>
      <c r="BM770" t="s">
        <v>121</v>
      </c>
      <c r="BN770" t="s">
        <v>164</v>
      </c>
      <c r="BO770" t="s">
        <v>125</v>
      </c>
      <c r="BP770" t="s">
        <v>125</v>
      </c>
      <c r="BQ770" t="s">
        <v>165</v>
      </c>
      <c r="BR770" t="s">
        <v>166</v>
      </c>
      <c r="BS770" t="s">
        <v>167</v>
      </c>
      <c r="BT770" t="s">
        <v>168</v>
      </c>
      <c r="BU770" t="s">
        <v>163</v>
      </c>
      <c r="BV770" t="s">
        <v>120</v>
      </c>
      <c r="BW770" t="s">
        <v>169</v>
      </c>
      <c r="BX770" t="s">
        <v>125</v>
      </c>
      <c r="BY770" t="s">
        <v>125</v>
      </c>
      <c r="BZ770" t="s">
        <v>165</v>
      </c>
      <c r="CA770" t="s">
        <v>170</v>
      </c>
      <c r="CB770" t="s">
        <v>167</v>
      </c>
      <c r="CC770" t="s">
        <v>171</v>
      </c>
      <c r="CD770" t="s">
        <v>163</v>
      </c>
      <c r="CE770" t="s">
        <v>172</v>
      </c>
      <c r="CF770" t="s">
        <v>173</v>
      </c>
      <c r="CG770" t="s">
        <v>125</v>
      </c>
      <c r="CH770" t="s">
        <v>125</v>
      </c>
      <c r="CI770" t="s">
        <v>165</v>
      </c>
      <c r="CJ770" t="s">
        <v>125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125</v>
      </c>
      <c r="CX770" t="s">
        <v>125</v>
      </c>
      <c r="CY770" t="s">
        <v>125</v>
      </c>
      <c r="CZ770" t="s">
        <v>125</v>
      </c>
      <c r="DA770" t="s">
        <v>125</v>
      </c>
      <c r="DB770" t="s">
        <v>125</v>
      </c>
      <c r="DC770" t="s">
        <v>125</v>
      </c>
      <c r="DD770" t="s">
        <v>125</v>
      </c>
      <c r="DE770" t="s">
        <v>125</v>
      </c>
      <c r="DF770" t="s">
        <v>125</v>
      </c>
      <c r="DG770" t="s">
        <v>125</v>
      </c>
      <c r="DH770" t="s">
        <v>125</v>
      </c>
      <c r="DI770" t="s">
        <v>125</v>
      </c>
      <c r="DJ770" t="s">
        <v>125</v>
      </c>
      <c r="DK770" t="s">
        <v>125</v>
      </c>
      <c r="DL770" t="s">
        <v>125</v>
      </c>
      <c r="DM770" t="s">
        <v>125</v>
      </c>
    </row>
    <row r="771" spans="1:117" x14ac:dyDescent="0.25">
      <c r="A771" t="s">
        <v>2221</v>
      </c>
      <c r="B771" t="s">
        <v>248</v>
      </c>
      <c r="C771" t="s">
        <v>121</v>
      </c>
      <c r="D771" t="s">
        <v>121</v>
      </c>
      <c r="E771" t="s">
        <v>120</v>
      </c>
      <c r="F771" t="s">
        <v>122</v>
      </c>
      <c r="G771" t="s">
        <v>123</v>
      </c>
      <c r="H771" t="s">
        <v>124</v>
      </c>
      <c r="I771" t="s">
        <v>125</v>
      </c>
      <c r="J771" t="s">
        <v>126</v>
      </c>
      <c r="K771" t="s">
        <v>127</v>
      </c>
      <c r="L771" t="s">
        <v>128</v>
      </c>
      <c r="M771" t="s">
        <v>1454</v>
      </c>
      <c r="N771" t="s">
        <v>125</v>
      </c>
      <c r="O771" t="s">
        <v>359</v>
      </c>
      <c r="P771" t="s">
        <v>125</v>
      </c>
      <c r="Q771" t="s">
        <v>535</v>
      </c>
      <c r="R771" t="s">
        <v>125</v>
      </c>
      <c r="S771" t="s">
        <v>125</v>
      </c>
      <c r="T771" t="s">
        <v>125</v>
      </c>
      <c r="U771" t="s">
        <v>133</v>
      </c>
      <c r="V771" t="s">
        <v>1456</v>
      </c>
      <c r="W771" t="s">
        <v>2185</v>
      </c>
      <c r="X771" t="s">
        <v>136</v>
      </c>
      <c r="Y771" t="s">
        <v>125</v>
      </c>
      <c r="Z771" t="s">
        <v>125</v>
      </c>
      <c r="AA771" t="s">
        <v>125</v>
      </c>
      <c r="AB771" t="s">
        <v>137</v>
      </c>
      <c r="AC771" t="s">
        <v>138</v>
      </c>
      <c r="AD771" t="s">
        <v>139</v>
      </c>
      <c r="AE771" t="s">
        <v>140</v>
      </c>
      <c r="AF771" t="s">
        <v>125</v>
      </c>
      <c r="AG771" t="s">
        <v>141</v>
      </c>
      <c r="AH771" t="s">
        <v>1600</v>
      </c>
      <c r="AI771" t="s">
        <v>143</v>
      </c>
      <c r="AJ771" t="s">
        <v>144</v>
      </c>
      <c r="AK771" t="s">
        <v>145</v>
      </c>
      <c r="AL771" t="s">
        <v>146</v>
      </c>
      <c r="AM771" t="s">
        <v>2039</v>
      </c>
      <c r="AN771" t="s">
        <v>2186</v>
      </c>
      <c r="AO771" t="s">
        <v>149</v>
      </c>
      <c r="AP771" t="s">
        <v>150</v>
      </c>
      <c r="AQ771" t="s">
        <v>722</v>
      </c>
      <c r="AR771" t="s">
        <v>152</v>
      </c>
      <c r="AS771" t="s">
        <v>153</v>
      </c>
      <c r="AT771" t="s">
        <v>125</v>
      </c>
      <c r="AU771" t="s">
        <v>125</v>
      </c>
      <c r="AV771" t="s">
        <v>154</v>
      </c>
      <c r="AW771" t="s">
        <v>155</v>
      </c>
      <c r="AX771" t="s">
        <v>156</v>
      </c>
      <c r="AY771" t="s">
        <v>157</v>
      </c>
      <c r="AZ771" t="s">
        <v>125</v>
      </c>
      <c r="BA771" t="s">
        <v>125</v>
      </c>
      <c r="BB771" t="s">
        <v>125</v>
      </c>
      <c r="BC771" t="s">
        <v>158</v>
      </c>
      <c r="BD771" t="s">
        <v>125</v>
      </c>
      <c r="BE771" t="s">
        <v>125</v>
      </c>
      <c r="BF771" t="s">
        <v>125</v>
      </c>
      <c r="BG771" t="s">
        <v>159</v>
      </c>
      <c r="BH771" t="s">
        <v>160</v>
      </c>
      <c r="BI771" t="s">
        <v>161</v>
      </c>
      <c r="BJ771" t="s">
        <v>160</v>
      </c>
      <c r="BK771" t="s">
        <v>162</v>
      </c>
      <c r="BL771" t="s">
        <v>163</v>
      </c>
      <c r="BM771" t="s">
        <v>121</v>
      </c>
      <c r="BN771" t="s">
        <v>164</v>
      </c>
      <c r="BO771" t="s">
        <v>125</v>
      </c>
      <c r="BP771" t="s">
        <v>125</v>
      </c>
      <c r="BQ771" t="s">
        <v>165</v>
      </c>
      <c r="BR771" t="s">
        <v>166</v>
      </c>
      <c r="BS771" t="s">
        <v>167</v>
      </c>
      <c r="BT771" t="s">
        <v>168</v>
      </c>
      <c r="BU771" t="s">
        <v>163</v>
      </c>
      <c r="BV771" t="s">
        <v>120</v>
      </c>
      <c r="BW771" t="s">
        <v>169</v>
      </c>
      <c r="BX771" t="s">
        <v>125</v>
      </c>
      <c r="BY771" t="s">
        <v>125</v>
      </c>
      <c r="BZ771" t="s">
        <v>165</v>
      </c>
      <c r="CA771" t="s">
        <v>170</v>
      </c>
      <c r="CB771" t="s">
        <v>167</v>
      </c>
      <c r="CC771" t="s">
        <v>171</v>
      </c>
      <c r="CD771" t="s">
        <v>163</v>
      </c>
      <c r="CE771" t="s">
        <v>172</v>
      </c>
      <c r="CF771" t="s">
        <v>173</v>
      </c>
      <c r="CG771" t="s">
        <v>125</v>
      </c>
      <c r="CH771" t="s">
        <v>125</v>
      </c>
      <c r="CI771" t="s">
        <v>165</v>
      </c>
      <c r="CJ771" t="s">
        <v>125</v>
      </c>
      <c r="CK771" t="s">
        <v>125</v>
      </c>
      <c r="CL771" t="s">
        <v>125</v>
      </c>
      <c r="CM771" t="s">
        <v>125</v>
      </c>
      <c r="CN771" t="s">
        <v>125</v>
      </c>
      <c r="CO771" t="s">
        <v>125</v>
      </c>
      <c r="CP771" t="s">
        <v>125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125</v>
      </c>
      <c r="CX771" t="s">
        <v>125</v>
      </c>
      <c r="CY771" t="s">
        <v>125</v>
      </c>
      <c r="CZ771" t="s">
        <v>125</v>
      </c>
      <c r="DA771" t="s">
        <v>125</v>
      </c>
      <c r="DB771" t="s">
        <v>125</v>
      </c>
      <c r="DC771" t="s">
        <v>125</v>
      </c>
      <c r="DD771" t="s">
        <v>125</v>
      </c>
      <c r="DE771" t="s">
        <v>125</v>
      </c>
      <c r="DF771" t="s">
        <v>125</v>
      </c>
      <c r="DG771" t="s">
        <v>125</v>
      </c>
      <c r="DH771" t="s">
        <v>125</v>
      </c>
      <c r="DI771" t="s">
        <v>125</v>
      </c>
      <c r="DJ771" t="s">
        <v>125</v>
      </c>
      <c r="DK771" t="s">
        <v>125</v>
      </c>
      <c r="DL771" t="s">
        <v>125</v>
      </c>
      <c r="DM771" t="s">
        <v>125</v>
      </c>
    </row>
    <row r="772" spans="1:117" x14ac:dyDescent="0.25">
      <c r="A772" s="1" t="s">
        <v>2222</v>
      </c>
      <c r="B772" s="1" t="s">
        <v>248</v>
      </c>
      <c r="C772" s="1" t="s">
        <v>200</v>
      </c>
      <c r="D772" s="1" t="s">
        <v>121</v>
      </c>
      <c r="E772" s="1" t="s">
        <v>176</v>
      </c>
      <c r="F772" s="1" t="s">
        <v>122</v>
      </c>
      <c r="G772" s="1" t="s">
        <v>123</v>
      </c>
      <c r="H772" s="1" t="s">
        <v>124</v>
      </c>
      <c r="I772" s="1" t="s">
        <v>125</v>
      </c>
      <c r="J772" s="1" t="s">
        <v>126</v>
      </c>
      <c r="K772" s="1" t="s">
        <v>127</v>
      </c>
      <c r="L772" s="1" t="s">
        <v>128</v>
      </c>
      <c r="M772" s="1" t="s">
        <v>125</v>
      </c>
      <c r="N772" s="1" t="s">
        <v>125</v>
      </c>
      <c r="O772" s="1" t="s">
        <v>2223</v>
      </c>
      <c r="P772" s="1" t="s">
        <v>125</v>
      </c>
      <c r="Q772" s="1" t="s">
        <v>2224</v>
      </c>
      <c r="R772" s="1" t="s">
        <v>125</v>
      </c>
      <c r="S772" s="1" t="s">
        <v>125</v>
      </c>
      <c r="T772" s="1" t="s">
        <v>125</v>
      </c>
      <c r="U772" s="1" t="s">
        <v>133</v>
      </c>
      <c r="V772" s="1" t="s">
        <v>223</v>
      </c>
      <c r="W772" s="1" t="s">
        <v>2185</v>
      </c>
      <c r="X772" s="1" t="s">
        <v>734</v>
      </c>
      <c r="Y772" s="1" t="s">
        <v>125</v>
      </c>
      <c r="Z772" s="1" t="s">
        <v>125</v>
      </c>
      <c r="AA772" s="1" t="s">
        <v>125</v>
      </c>
      <c r="AB772" s="1" t="s">
        <v>137</v>
      </c>
      <c r="AC772" s="1" t="s">
        <v>735</v>
      </c>
      <c r="AD772" s="1" t="s">
        <v>139</v>
      </c>
      <c r="AE772" s="1" t="s">
        <v>140</v>
      </c>
      <c r="AF772" s="1" t="s">
        <v>756</v>
      </c>
      <c r="AG772" s="1" t="s">
        <v>141</v>
      </c>
      <c r="AH772" s="1" t="s">
        <v>1600</v>
      </c>
      <c r="AI772" s="1" t="s">
        <v>143</v>
      </c>
      <c r="AJ772" s="1" t="s">
        <v>125</v>
      </c>
      <c r="AK772" s="1" t="s">
        <v>125</v>
      </c>
      <c r="AL772" s="1" t="s">
        <v>125</v>
      </c>
      <c r="AM772" s="1" t="s">
        <v>2039</v>
      </c>
      <c r="AN772" s="1" t="s">
        <v>2186</v>
      </c>
      <c r="AO772" s="1" t="s">
        <v>149</v>
      </c>
      <c r="AP772" s="1" t="s">
        <v>150</v>
      </c>
      <c r="AQ772" s="1" t="s">
        <v>722</v>
      </c>
      <c r="AR772" s="1" t="s">
        <v>152</v>
      </c>
      <c r="AS772" s="1" t="s">
        <v>153</v>
      </c>
      <c r="AT772" s="1" t="s">
        <v>125</v>
      </c>
      <c r="AU772" s="1" t="s">
        <v>125</v>
      </c>
      <c r="AV772" s="1" t="s">
        <v>154</v>
      </c>
      <c r="AW772" s="1" t="s">
        <v>155</v>
      </c>
      <c r="AX772" s="1" t="s">
        <v>156</v>
      </c>
      <c r="AY772" s="1" t="s">
        <v>157</v>
      </c>
      <c r="AZ772" s="1" t="s">
        <v>125</v>
      </c>
      <c r="BA772" s="1" t="s">
        <v>125</v>
      </c>
      <c r="BB772" s="1" t="s">
        <v>125</v>
      </c>
      <c r="BC772" s="1" t="s">
        <v>158</v>
      </c>
      <c r="BD772" s="1" t="s">
        <v>125</v>
      </c>
      <c r="BE772" s="1" t="s">
        <v>125</v>
      </c>
      <c r="BF772" s="1" t="s">
        <v>125</v>
      </c>
      <c r="BG772" s="1" t="s">
        <v>125</v>
      </c>
      <c r="BH772" s="1" t="s">
        <v>125</v>
      </c>
      <c r="BI772" s="1" t="s">
        <v>125</v>
      </c>
      <c r="BJ772" s="1" t="s">
        <v>125</v>
      </c>
      <c r="BK772" s="1" t="s">
        <v>125</v>
      </c>
      <c r="BL772" s="1" t="s">
        <v>125</v>
      </c>
      <c r="BM772" s="1" t="s">
        <v>125</v>
      </c>
      <c r="BN772" s="1" t="s">
        <v>125</v>
      </c>
      <c r="BO772" s="1" t="s">
        <v>125</v>
      </c>
      <c r="BP772" s="1" t="s">
        <v>125</v>
      </c>
      <c r="BQ772" s="1" t="s">
        <v>125</v>
      </c>
      <c r="BR772" s="1" t="s">
        <v>125</v>
      </c>
      <c r="BS772" s="1" t="s">
        <v>125</v>
      </c>
      <c r="BT772" s="1" t="s">
        <v>125</v>
      </c>
      <c r="BU772" s="1" t="s">
        <v>125</v>
      </c>
      <c r="BV772" s="1" t="s">
        <v>125</v>
      </c>
      <c r="BW772" s="1" t="s">
        <v>125</v>
      </c>
      <c r="BX772" s="1" t="s">
        <v>125</v>
      </c>
      <c r="BY772" s="1" t="s">
        <v>125</v>
      </c>
      <c r="BZ772" s="1" t="s">
        <v>125</v>
      </c>
      <c r="CA772" s="1" t="s">
        <v>125</v>
      </c>
      <c r="CB772" s="1" t="s">
        <v>125</v>
      </c>
      <c r="CC772" s="1" t="s">
        <v>125</v>
      </c>
      <c r="CD772" s="1" t="s">
        <v>125</v>
      </c>
      <c r="CE772" s="1" t="s">
        <v>125</v>
      </c>
      <c r="CF772" s="1" t="s">
        <v>125</v>
      </c>
      <c r="CG772" s="1" t="s">
        <v>125</v>
      </c>
      <c r="CH772" s="1" t="s">
        <v>125</v>
      </c>
      <c r="CI772" s="1" t="s">
        <v>125</v>
      </c>
      <c r="CJ772" s="1" t="s">
        <v>125</v>
      </c>
      <c r="CK772" s="1" t="s">
        <v>125</v>
      </c>
      <c r="CL772" s="1" t="s">
        <v>125</v>
      </c>
      <c r="CM772" s="1" t="s">
        <v>125</v>
      </c>
      <c r="CN772" s="1" t="s">
        <v>125</v>
      </c>
      <c r="CO772" s="1" t="s">
        <v>125</v>
      </c>
      <c r="CP772" s="1" t="s">
        <v>125</v>
      </c>
      <c r="CQ772" s="1" t="s">
        <v>125</v>
      </c>
      <c r="CR772" s="1" t="s">
        <v>125</v>
      </c>
      <c r="CS772" s="1" t="s">
        <v>125</v>
      </c>
      <c r="CT772" s="1" t="s">
        <v>125</v>
      </c>
      <c r="CU772" s="1" t="s">
        <v>125</v>
      </c>
      <c r="CV772" s="1" t="s">
        <v>125</v>
      </c>
      <c r="CW772" s="1" t="s">
        <v>125</v>
      </c>
      <c r="CX772" s="1" t="s">
        <v>125</v>
      </c>
      <c r="CY772" s="1" t="s">
        <v>125</v>
      </c>
      <c r="CZ772" s="1" t="s">
        <v>125</v>
      </c>
      <c r="DA772" s="1" t="s">
        <v>125</v>
      </c>
      <c r="DB772" s="1" t="s">
        <v>125</v>
      </c>
      <c r="DC772" s="1" t="s">
        <v>125</v>
      </c>
      <c r="DD772" s="1" t="s">
        <v>125</v>
      </c>
      <c r="DE772" s="1" t="s">
        <v>125</v>
      </c>
      <c r="DF772" s="1" t="s">
        <v>125</v>
      </c>
      <c r="DG772" s="1" t="s">
        <v>125</v>
      </c>
      <c r="DH772" s="1" t="s">
        <v>125</v>
      </c>
      <c r="DI772" s="1" t="s">
        <v>125</v>
      </c>
      <c r="DJ772" s="1" t="s">
        <v>125</v>
      </c>
      <c r="DK772" s="1" t="s">
        <v>125</v>
      </c>
      <c r="DL772" s="1" t="s">
        <v>125</v>
      </c>
      <c r="DM772" s="1" t="s">
        <v>125</v>
      </c>
    </row>
    <row r="773" spans="1:117" x14ac:dyDescent="0.25">
      <c r="A773" s="1" t="s">
        <v>2225</v>
      </c>
      <c r="B773" s="1" t="s">
        <v>643</v>
      </c>
      <c r="C773" s="1" t="s">
        <v>200</v>
      </c>
      <c r="D773" s="1" t="s">
        <v>120</v>
      </c>
      <c r="E773" s="1" t="s">
        <v>176</v>
      </c>
      <c r="F773" s="1" t="s">
        <v>122</v>
      </c>
      <c r="G773" s="1" t="s">
        <v>123</v>
      </c>
      <c r="H773" s="1" t="s">
        <v>124</v>
      </c>
      <c r="I773" s="1" t="s">
        <v>125</v>
      </c>
      <c r="J773" s="1" t="s">
        <v>126</v>
      </c>
      <c r="K773" s="1" t="s">
        <v>127</v>
      </c>
      <c r="L773" s="1" t="s">
        <v>128</v>
      </c>
      <c r="M773" s="1" t="s">
        <v>125</v>
      </c>
      <c r="N773" s="1" t="s">
        <v>125</v>
      </c>
      <c r="O773" s="1" t="s">
        <v>223</v>
      </c>
      <c r="P773" s="1" t="s">
        <v>125</v>
      </c>
      <c r="Q773" s="1" t="s">
        <v>2226</v>
      </c>
      <c r="R773" s="1" t="s">
        <v>125</v>
      </c>
      <c r="S773" s="1" t="s">
        <v>125</v>
      </c>
      <c r="T773" s="1" t="s">
        <v>125</v>
      </c>
      <c r="U773" s="1" t="s">
        <v>133</v>
      </c>
      <c r="V773" s="1" t="s">
        <v>223</v>
      </c>
      <c r="W773" s="1" t="s">
        <v>1607</v>
      </c>
      <c r="X773" s="1" t="s">
        <v>734</v>
      </c>
      <c r="Y773" s="1" t="s">
        <v>125</v>
      </c>
      <c r="Z773" s="1" t="s">
        <v>125</v>
      </c>
      <c r="AA773" s="1" t="s">
        <v>125</v>
      </c>
      <c r="AB773" s="1" t="s">
        <v>137</v>
      </c>
      <c r="AC773" s="1" t="s">
        <v>735</v>
      </c>
      <c r="AD773" s="1" t="s">
        <v>139</v>
      </c>
      <c r="AE773" s="1" t="s">
        <v>140</v>
      </c>
      <c r="AF773" s="1" t="s">
        <v>736</v>
      </c>
      <c r="AG773" s="1" t="s">
        <v>141</v>
      </c>
      <c r="AH773" s="1" t="s">
        <v>1600</v>
      </c>
      <c r="AI773" s="1" t="s">
        <v>143</v>
      </c>
      <c r="AJ773" s="1" t="s">
        <v>144</v>
      </c>
      <c r="AK773" s="1" t="s">
        <v>145</v>
      </c>
      <c r="AL773" s="1" t="s">
        <v>146</v>
      </c>
      <c r="AM773" s="1" t="s">
        <v>1601</v>
      </c>
      <c r="AN773" s="1" t="s">
        <v>1602</v>
      </c>
      <c r="AO773" s="1" t="s">
        <v>149</v>
      </c>
      <c r="AP773" s="1" t="s">
        <v>150</v>
      </c>
      <c r="AQ773" s="1" t="s">
        <v>722</v>
      </c>
      <c r="AR773" s="1" t="s">
        <v>152</v>
      </c>
      <c r="AS773" s="1" t="s">
        <v>153</v>
      </c>
      <c r="AT773" s="1" t="s">
        <v>125</v>
      </c>
      <c r="AU773" s="1" t="s">
        <v>125</v>
      </c>
      <c r="AV773" s="1" t="s">
        <v>154</v>
      </c>
      <c r="AW773" s="1" t="s">
        <v>155</v>
      </c>
      <c r="AX773" s="1" t="s">
        <v>156</v>
      </c>
      <c r="AY773" s="1" t="s">
        <v>157</v>
      </c>
      <c r="AZ773" s="1" t="s">
        <v>125</v>
      </c>
      <c r="BA773" s="1" t="s">
        <v>125</v>
      </c>
      <c r="BB773" s="1" t="s">
        <v>125</v>
      </c>
      <c r="BC773" s="1" t="s">
        <v>158</v>
      </c>
      <c r="BD773" s="1" t="s">
        <v>125</v>
      </c>
      <c r="BE773" s="1" t="s">
        <v>125</v>
      </c>
      <c r="BF773" s="1" t="s">
        <v>125</v>
      </c>
      <c r="BG773" s="1" t="s">
        <v>125</v>
      </c>
      <c r="BH773" s="1" t="s">
        <v>125</v>
      </c>
      <c r="BI773" s="1" t="s">
        <v>125</v>
      </c>
      <c r="BJ773" s="1" t="s">
        <v>125</v>
      </c>
      <c r="BK773" s="1" t="s">
        <v>125</v>
      </c>
      <c r="BL773" s="1" t="s">
        <v>125</v>
      </c>
      <c r="BM773" s="1" t="s">
        <v>125</v>
      </c>
      <c r="BN773" s="1" t="s">
        <v>125</v>
      </c>
      <c r="BO773" s="1" t="s">
        <v>125</v>
      </c>
      <c r="BP773" s="1" t="s">
        <v>125</v>
      </c>
      <c r="BQ773" s="1" t="s">
        <v>125</v>
      </c>
      <c r="BR773" s="1" t="s">
        <v>125</v>
      </c>
      <c r="BS773" s="1" t="s">
        <v>125</v>
      </c>
      <c r="BT773" s="1" t="s">
        <v>125</v>
      </c>
      <c r="BU773" s="1" t="s">
        <v>125</v>
      </c>
      <c r="BV773" s="1" t="s">
        <v>125</v>
      </c>
      <c r="BW773" s="1" t="s">
        <v>125</v>
      </c>
      <c r="BX773" s="1" t="s">
        <v>125</v>
      </c>
      <c r="BY773" s="1" t="s">
        <v>125</v>
      </c>
      <c r="BZ773" s="1" t="s">
        <v>125</v>
      </c>
      <c r="CA773" s="1" t="s">
        <v>125</v>
      </c>
      <c r="CB773" s="1" t="s">
        <v>125</v>
      </c>
      <c r="CC773" s="1" t="s">
        <v>125</v>
      </c>
      <c r="CD773" s="1" t="s">
        <v>125</v>
      </c>
      <c r="CE773" s="1" t="s">
        <v>125</v>
      </c>
      <c r="CF773" s="1" t="s">
        <v>125</v>
      </c>
      <c r="CG773" s="1" t="s">
        <v>125</v>
      </c>
      <c r="CH773" s="1" t="s">
        <v>125</v>
      </c>
      <c r="CI773" s="1" t="s">
        <v>125</v>
      </c>
      <c r="CJ773" s="1" t="s">
        <v>125</v>
      </c>
      <c r="CK773" s="1" t="s">
        <v>125</v>
      </c>
      <c r="CL773" s="1" t="s">
        <v>125</v>
      </c>
      <c r="CM773" s="1" t="s">
        <v>125</v>
      </c>
      <c r="CN773" s="1" t="s">
        <v>125</v>
      </c>
      <c r="CO773" s="1" t="s">
        <v>125</v>
      </c>
      <c r="CP773" s="1" t="s">
        <v>125</v>
      </c>
      <c r="CQ773" s="1" t="s">
        <v>125</v>
      </c>
      <c r="CR773" s="1" t="s">
        <v>125</v>
      </c>
      <c r="CS773" s="1" t="s">
        <v>125</v>
      </c>
      <c r="CT773" s="1" t="s">
        <v>125</v>
      </c>
      <c r="CU773" s="1" t="s">
        <v>125</v>
      </c>
      <c r="CV773" s="1" t="s">
        <v>125</v>
      </c>
      <c r="CW773" s="1" t="s">
        <v>125</v>
      </c>
      <c r="CX773" s="1" t="s">
        <v>125</v>
      </c>
      <c r="CY773" s="1" t="s">
        <v>125</v>
      </c>
      <c r="CZ773" s="1" t="s">
        <v>125</v>
      </c>
      <c r="DA773" s="1" t="s">
        <v>125</v>
      </c>
      <c r="DB773" s="1" t="s">
        <v>125</v>
      </c>
      <c r="DC773" s="1" t="s">
        <v>125</v>
      </c>
      <c r="DD773" s="1" t="s">
        <v>125</v>
      </c>
      <c r="DE773" s="1" t="s">
        <v>125</v>
      </c>
      <c r="DF773" s="1" t="s">
        <v>125</v>
      </c>
      <c r="DG773" s="1" t="s">
        <v>125</v>
      </c>
      <c r="DH773" s="1" t="s">
        <v>125</v>
      </c>
      <c r="DI773" s="1" t="s">
        <v>125</v>
      </c>
      <c r="DJ773" s="1" t="s">
        <v>125</v>
      </c>
      <c r="DK773" s="1" t="s">
        <v>125</v>
      </c>
      <c r="DL773" s="1" t="s">
        <v>125</v>
      </c>
      <c r="DM773" s="1" t="s">
        <v>125</v>
      </c>
    </row>
    <row r="774" spans="1:117" x14ac:dyDescent="0.25">
      <c r="A774" t="s">
        <v>2227</v>
      </c>
      <c r="B774" t="s">
        <v>267</v>
      </c>
      <c r="C774" t="s">
        <v>195</v>
      </c>
      <c r="D774" t="s">
        <v>121</v>
      </c>
      <c r="E774" t="s">
        <v>121</v>
      </c>
      <c r="F774" t="s">
        <v>122</v>
      </c>
      <c r="G774" t="s">
        <v>123</v>
      </c>
      <c r="H774" t="s">
        <v>124</v>
      </c>
      <c r="I774" t="s">
        <v>125</v>
      </c>
      <c r="J774" t="s">
        <v>126</v>
      </c>
      <c r="K774" t="s">
        <v>127</v>
      </c>
      <c r="L774" t="s">
        <v>128</v>
      </c>
      <c r="M774" t="s">
        <v>651</v>
      </c>
      <c r="N774" t="s">
        <v>125</v>
      </c>
      <c r="O774" t="s">
        <v>1839</v>
      </c>
      <c r="P774" t="s">
        <v>125</v>
      </c>
      <c r="Q774" t="s">
        <v>521</v>
      </c>
      <c r="R774" t="s">
        <v>125</v>
      </c>
      <c r="S774" t="s">
        <v>125</v>
      </c>
      <c r="T774" t="s">
        <v>125</v>
      </c>
      <c r="U774" t="s">
        <v>133</v>
      </c>
      <c r="V774" t="s">
        <v>653</v>
      </c>
      <c r="W774" t="s">
        <v>2185</v>
      </c>
      <c r="X774" t="s">
        <v>136</v>
      </c>
      <c r="Y774" t="s">
        <v>125</v>
      </c>
      <c r="Z774" t="s">
        <v>125</v>
      </c>
      <c r="AA774" t="s">
        <v>125</v>
      </c>
      <c r="AB774" t="s">
        <v>137</v>
      </c>
      <c r="AC774" t="s">
        <v>138</v>
      </c>
      <c r="AD774" t="s">
        <v>139</v>
      </c>
      <c r="AE774" t="s">
        <v>140</v>
      </c>
      <c r="AF774" t="s">
        <v>125</v>
      </c>
      <c r="AG774" t="s">
        <v>141</v>
      </c>
      <c r="AH774" t="s">
        <v>1600</v>
      </c>
      <c r="AI774" t="s">
        <v>143</v>
      </c>
      <c r="AJ774" t="s">
        <v>144</v>
      </c>
      <c r="AK774" t="s">
        <v>145</v>
      </c>
      <c r="AL774" t="s">
        <v>146</v>
      </c>
      <c r="AM774" t="s">
        <v>2039</v>
      </c>
      <c r="AN774" t="s">
        <v>2186</v>
      </c>
      <c r="AO774" t="s">
        <v>149</v>
      </c>
      <c r="AP774" t="s">
        <v>150</v>
      </c>
      <c r="AQ774" t="s">
        <v>722</v>
      </c>
      <c r="AR774" t="s">
        <v>152</v>
      </c>
      <c r="AS774" t="s">
        <v>153</v>
      </c>
      <c r="AT774" t="s">
        <v>125</v>
      </c>
      <c r="AU774" t="s">
        <v>125</v>
      </c>
      <c r="AV774" t="s">
        <v>154</v>
      </c>
      <c r="AW774" t="s">
        <v>155</v>
      </c>
      <c r="AX774" t="s">
        <v>156</v>
      </c>
      <c r="AY774" t="s">
        <v>157</v>
      </c>
      <c r="AZ774" t="s">
        <v>125</v>
      </c>
      <c r="BA774" t="s">
        <v>125</v>
      </c>
      <c r="BB774" t="s">
        <v>125</v>
      </c>
      <c r="BC774" t="s">
        <v>158</v>
      </c>
      <c r="BD774" t="s">
        <v>125</v>
      </c>
      <c r="BE774" t="s">
        <v>125</v>
      </c>
      <c r="BF774" t="s">
        <v>125</v>
      </c>
      <c r="BG774" t="s">
        <v>159</v>
      </c>
      <c r="BH774" t="s">
        <v>160</v>
      </c>
      <c r="BI774" t="s">
        <v>161</v>
      </c>
      <c r="BJ774" t="s">
        <v>160</v>
      </c>
      <c r="BK774" t="s">
        <v>162</v>
      </c>
      <c r="BL774" t="s">
        <v>163</v>
      </c>
      <c r="BM774" t="s">
        <v>121</v>
      </c>
      <c r="BN774" t="s">
        <v>164</v>
      </c>
      <c r="BO774" t="s">
        <v>125</v>
      </c>
      <c r="BP774" t="s">
        <v>125</v>
      </c>
      <c r="BQ774" t="s">
        <v>165</v>
      </c>
      <c r="BR774" t="s">
        <v>166</v>
      </c>
      <c r="BS774" t="s">
        <v>167</v>
      </c>
      <c r="BT774" t="s">
        <v>168</v>
      </c>
      <c r="BU774" t="s">
        <v>163</v>
      </c>
      <c r="BV774" t="s">
        <v>120</v>
      </c>
      <c r="BW774" t="s">
        <v>169</v>
      </c>
      <c r="BX774" t="s">
        <v>125</v>
      </c>
      <c r="BY774" t="s">
        <v>125</v>
      </c>
      <c r="BZ774" t="s">
        <v>165</v>
      </c>
      <c r="CA774" t="s">
        <v>170</v>
      </c>
      <c r="CB774" t="s">
        <v>167</v>
      </c>
      <c r="CC774" t="s">
        <v>171</v>
      </c>
      <c r="CD774" t="s">
        <v>163</v>
      </c>
      <c r="CE774" t="s">
        <v>172</v>
      </c>
      <c r="CF774" t="s">
        <v>173</v>
      </c>
      <c r="CG774" t="s">
        <v>125</v>
      </c>
      <c r="CH774" t="s">
        <v>125</v>
      </c>
      <c r="CI774" t="s">
        <v>165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125</v>
      </c>
      <c r="DG774" t="s">
        <v>125</v>
      </c>
      <c r="DH774" t="s">
        <v>125</v>
      </c>
      <c r="DI774" t="s">
        <v>125</v>
      </c>
      <c r="DJ774" t="s">
        <v>125</v>
      </c>
      <c r="DK774" t="s">
        <v>125</v>
      </c>
      <c r="DL774" t="s">
        <v>125</v>
      </c>
      <c r="DM774" t="s">
        <v>125</v>
      </c>
    </row>
    <row r="775" spans="1:117" x14ac:dyDescent="0.25">
      <c r="A775" t="s">
        <v>2228</v>
      </c>
      <c r="B775" t="s">
        <v>248</v>
      </c>
      <c r="C775" t="s">
        <v>182</v>
      </c>
      <c r="D775" t="s">
        <v>121</v>
      </c>
      <c r="E775" t="s">
        <v>195</v>
      </c>
      <c r="F775" t="s">
        <v>122</v>
      </c>
      <c r="G775" t="s">
        <v>123</v>
      </c>
      <c r="H775" t="s">
        <v>124</v>
      </c>
      <c r="I775" t="s">
        <v>125</v>
      </c>
      <c r="J775" t="s">
        <v>126</v>
      </c>
      <c r="K775" t="s">
        <v>127</v>
      </c>
      <c r="L775" t="s">
        <v>128</v>
      </c>
      <c r="M775" t="s">
        <v>164</v>
      </c>
      <c r="N775" t="s">
        <v>125</v>
      </c>
      <c r="O775" t="s">
        <v>1226</v>
      </c>
      <c r="P775" t="s">
        <v>125</v>
      </c>
      <c r="Q775" t="s">
        <v>1942</v>
      </c>
      <c r="R775" t="s">
        <v>179</v>
      </c>
      <c r="S775" t="s">
        <v>125</v>
      </c>
      <c r="T775" t="s">
        <v>125</v>
      </c>
      <c r="U775" t="s">
        <v>133</v>
      </c>
      <c r="V775" t="s">
        <v>2229</v>
      </c>
      <c r="W775" t="s">
        <v>2185</v>
      </c>
      <c r="X775" t="s">
        <v>136</v>
      </c>
      <c r="Y775" t="s">
        <v>125</v>
      </c>
      <c r="Z775" t="s">
        <v>125</v>
      </c>
      <c r="AA775" t="s">
        <v>125</v>
      </c>
      <c r="AB775" t="s">
        <v>137</v>
      </c>
      <c r="AC775" t="s">
        <v>138</v>
      </c>
      <c r="AD775" t="s">
        <v>139</v>
      </c>
      <c r="AE775" t="s">
        <v>140</v>
      </c>
      <c r="AF775" t="s">
        <v>125</v>
      </c>
      <c r="AG775" t="s">
        <v>141</v>
      </c>
      <c r="AH775" t="s">
        <v>1600</v>
      </c>
      <c r="AI775" t="s">
        <v>143</v>
      </c>
      <c r="AJ775" t="s">
        <v>144</v>
      </c>
      <c r="AK775" t="s">
        <v>145</v>
      </c>
      <c r="AL775" t="s">
        <v>146</v>
      </c>
      <c r="AM775" t="s">
        <v>2039</v>
      </c>
      <c r="AN775" t="s">
        <v>2186</v>
      </c>
      <c r="AO775" t="s">
        <v>149</v>
      </c>
      <c r="AP775" t="s">
        <v>150</v>
      </c>
      <c r="AQ775" t="s">
        <v>722</v>
      </c>
      <c r="AR775" t="s">
        <v>152</v>
      </c>
      <c r="AS775" t="s">
        <v>153</v>
      </c>
      <c r="AT775" t="s">
        <v>125</v>
      </c>
      <c r="AU775" t="s">
        <v>125</v>
      </c>
      <c r="AV775" t="s">
        <v>154</v>
      </c>
      <c r="AW775" t="s">
        <v>155</v>
      </c>
      <c r="AX775" t="s">
        <v>156</v>
      </c>
      <c r="AY775" t="s">
        <v>157</v>
      </c>
      <c r="AZ775" t="s">
        <v>125</v>
      </c>
      <c r="BA775" t="s">
        <v>125</v>
      </c>
      <c r="BB775" t="s">
        <v>125</v>
      </c>
      <c r="BC775" t="s">
        <v>158</v>
      </c>
      <c r="BD775" t="s">
        <v>125</v>
      </c>
      <c r="BE775" t="s">
        <v>125</v>
      </c>
      <c r="BF775" t="s">
        <v>125</v>
      </c>
      <c r="BG775" t="s">
        <v>159</v>
      </c>
      <c r="BH775" t="s">
        <v>160</v>
      </c>
      <c r="BI775" t="s">
        <v>161</v>
      </c>
      <c r="BJ775" t="s">
        <v>160</v>
      </c>
      <c r="BK775" t="s">
        <v>162</v>
      </c>
      <c r="BL775" t="s">
        <v>163</v>
      </c>
      <c r="BM775" t="s">
        <v>121</v>
      </c>
      <c r="BN775" t="s">
        <v>164</v>
      </c>
      <c r="BO775" t="s">
        <v>125</v>
      </c>
      <c r="BP775" t="s">
        <v>125</v>
      </c>
      <c r="BQ775" t="s">
        <v>165</v>
      </c>
      <c r="BR775" t="s">
        <v>166</v>
      </c>
      <c r="BS775" t="s">
        <v>167</v>
      </c>
      <c r="BT775" t="s">
        <v>168</v>
      </c>
      <c r="BU775" t="s">
        <v>163</v>
      </c>
      <c r="BV775" t="s">
        <v>120</v>
      </c>
      <c r="BW775" t="s">
        <v>169</v>
      </c>
      <c r="BX775" t="s">
        <v>125</v>
      </c>
      <c r="BY775" t="s">
        <v>125</v>
      </c>
      <c r="BZ775" t="s">
        <v>165</v>
      </c>
      <c r="CA775" t="s">
        <v>170</v>
      </c>
      <c r="CB775" t="s">
        <v>167</v>
      </c>
      <c r="CC775" t="s">
        <v>171</v>
      </c>
      <c r="CD775" t="s">
        <v>163</v>
      </c>
      <c r="CE775" t="s">
        <v>172</v>
      </c>
      <c r="CF775" t="s">
        <v>173</v>
      </c>
      <c r="CG775" t="s">
        <v>125</v>
      </c>
      <c r="CH775" t="s">
        <v>125</v>
      </c>
      <c r="CI775" t="s">
        <v>165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125</v>
      </c>
      <c r="DG775" t="s">
        <v>125</v>
      </c>
      <c r="DH775" t="s">
        <v>125</v>
      </c>
      <c r="DI775" t="s">
        <v>125</v>
      </c>
      <c r="DJ775" t="s">
        <v>125</v>
      </c>
      <c r="DK775" t="s">
        <v>125</v>
      </c>
      <c r="DL775" t="s">
        <v>125</v>
      </c>
      <c r="DM775" t="s">
        <v>125</v>
      </c>
    </row>
    <row r="776" spans="1:117" x14ac:dyDescent="0.25">
      <c r="A776" s="1" t="s">
        <v>2230</v>
      </c>
      <c r="B776" s="1" t="s">
        <v>248</v>
      </c>
      <c r="C776" s="1" t="s">
        <v>175</v>
      </c>
      <c r="D776" s="1" t="s">
        <v>121</v>
      </c>
      <c r="E776" s="1" t="s">
        <v>188</v>
      </c>
      <c r="F776" s="1" t="s">
        <v>122</v>
      </c>
      <c r="G776" s="1" t="s">
        <v>123</v>
      </c>
      <c r="H776" s="1" t="s">
        <v>124</v>
      </c>
      <c r="I776" s="1" t="s">
        <v>125</v>
      </c>
      <c r="J776" s="1" t="s">
        <v>126</v>
      </c>
      <c r="K776" s="1" t="s">
        <v>127</v>
      </c>
      <c r="L776" s="1" t="s">
        <v>128</v>
      </c>
      <c r="M776" s="1" t="s">
        <v>125</v>
      </c>
      <c r="N776" s="1" t="s">
        <v>125</v>
      </c>
      <c r="O776" s="1" t="s">
        <v>223</v>
      </c>
      <c r="P776" s="1" t="s">
        <v>125</v>
      </c>
      <c r="Q776" s="1" t="s">
        <v>747</v>
      </c>
      <c r="R776" s="1" t="s">
        <v>125</v>
      </c>
      <c r="S776" s="1" t="s">
        <v>125</v>
      </c>
      <c r="T776" s="1" t="s">
        <v>125</v>
      </c>
      <c r="U776" s="1" t="s">
        <v>133</v>
      </c>
      <c r="V776" s="1" t="s">
        <v>223</v>
      </c>
      <c r="W776" s="1" t="s">
        <v>2185</v>
      </c>
      <c r="X776" s="1" t="s">
        <v>734</v>
      </c>
      <c r="Y776" s="1" t="s">
        <v>125</v>
      </c>
      <c r="Z776" s="1" t="s">
        <v>125</v>
      </c>
      <c r="AA776" s="1" t="s">
        <v>125</v>
      </c>
      <c r="AB776" s="1" t="s">
        <v>137</v>
      </c>
      <c r="AC776" s="1" t="s">
        <v>735</v>
      </c>
      <c r="AD776" s="1" t="s">
        <v>139</v>
      </c>
      <c r="AE776" s="1" t="s">
        <v>140</v>
      </c>
      <c r="AF776" s="1" t="s">
        <v>736</v>
      </c>
      <c r="AG776" s="1" t="s">
        <v>141</v>
      </c>
      <c r="AH776" s="1" t="s">
        <v>1600</v>
      </c>
      <c r="AI776" s="1" t="s">
        <v>143</v>
      </c>
      <c r="AJ776" s="1" t="s">
        <v>144</v>
      </c>
      <c r="AK776" s="1" t="s">
        <v>145</v>
      </c>
      <c r="AL776" s="1" t="s">
        <v>146</v>
      </c>
      <c r="AM776" s="1" t="s">
        <v>2039</v>
      </c>
      <c r="AN776" s="1" t="s">
        <v>2186</v>
      </c>
      <c r="AO776" s="1" t="s">
        <v>149</v>
      </c>
      <c r="AP776" s="1" t="s">
        <v>150</v>
      </c>
      <c r="AQ776" s="1" t="s">
        <v>722</v>
      </c>
      <c r="AR776" s="1" t="s">
        <v>152</v>
      </c>
      <c r="AS776" s="1" t="s">
        <v>153</v>
      </c>
      <c r="AT776" s="1" t="s">
        <v>125</v>
      </c>
      <c r="AU776" s="1" t="s">
        <v>125</v>
      </c>
      <c r="AV776" s="1" t="s">
        <v>154</v>
      </c>
      <c r="AW776" s="1" t="s">
        <v>155</v>
      </c>
      <c r="AX776" s="1" t="s">
        <v>156</v>
      </c>
      <c r="AY776" s="1" t="s">
        <v>157</v>
      </c>
      <c r="AZ776" s="1" t="s">
        <v>125</v>
      </c>
      <c r="BA776" s="1" t="s">
        <v>125</v>
      </c>
      <c r="BB776" s="1" t="s">
        <v>125</v>
      </c>
      <c r="BC776" s="1" t="s">
        <v>158</v>
      </c>
      <c r="BD776" s="1" t="s">
        <v>125</v>
      </c>
      <c r="BE776" s="1" t="s">
        <v>125</v>
      </c>
      <c r="BF776" s="1" t="s">
        <v>125</v>
      </c>
      <c r="BG776" s="1" t="s">
        <v>125</v>
      </c>
      <c r="BH776" s="1" t="s">
        <v>125</v>
      </c>
      <c r="BI776" s="1" t="s">
        <v>125</v>
      </c>
      <c r="BJ776" s="1" t="s">
        <v>125</v>
      </c>
      <c r="BK776" s="1" t="s">
        <v>125</v>
      </c>
      <c r="BL776" s="1" t="s">
        <v>125</v>
      </c>
      <c r="BM776" s="1" t="s">
        <v>125</v>
      </c>
      <c r="BN776" s="1" t="s">
        <v>125</v>
      </c>
      <c r="BO776" s="1" t="s">
        <v>125</v>
      </c>
      <c r="BP776" s="1" t="s">
        <v>125</v>
      </c>
      <c r="BQ776" s="1" t="s">
        <v>125</v>
      </c>
      <c r="BR776" s="1" t="s">
        <v>125</v>
      </c>
      <c r="BS776" s="1" t="s">
        <v>125</v>
      </c>
      <c r="BT776" s="1" t="s">
        <v>125</v>
      </c>
      <c r="BU776" s="1" t="s">
        <v>125</v>
      </c>
      <c r="BV776" s="1" t="s">
        <v>125</v>
      </c>
      <c r="BW776" s="1" t="s">
        <v>125</v>
      </c>
      <c r="BX776" s="1" t="s">
        <v>125</v>
      </c>
      <c r="BY776" s="1" t="s">
        <v>125</v>
      </c>
      <c r="BZ776" s="1" t="s">
        <v>125</v>
      </c>
      <c r="CA776" s="1" t="s">
        <v>125</v>
      </c>
      <c r="CB776" s="1" t="s">
        <v>125</v>
      </c>
      <c r="CC776" s="1" t="s">
        <v>125</v>
      </c>
      <c r="CD776" s="1" t="s">
        <v>125</v>
      </c>
      <c r="CE776" s="1" t="s">
        <v>125</v>
      </c>
      <c r="CF776" s="1" t="s">
        <v>125</v>
      </c>
      <c r="CG776" s="1" t="s">
        <v>125</v>
      </c>
      <c r="CH776" s="1" t="s">
        <v>125</v>
      </c>
      <c r="CI776" s="1" t="s">
        <v>125</v>
      </c>
      <c r="CJ776" s="1" t="s">
        <v>125</v>
      </c>
      <c r="CK776" s="1" t="s">
        <v>125</v>
      </c>
      <c r="CL776" s="1" t="s">
        <v>125</v>
      </c>
      <c r="CM776" s="1" t="s">
        <v>125</v>
      </c>
      <c r="CN776" s="1" t="s">
        <v>125</v>
      </c>
      <c r="CO776" s="1" t="s">
        <v>125</v>
      </c>
      <c r="CP776" s="1" t="s">
        <v>125</v>
      </c>
      <c r="CQ776" s="1" t="s">
        <v>125</v>
      </c>
      <c r="CR776" s="1" t="s">
        <v>125</v>
      </c>
      <c r="CS776" s="1" t="s">
        <v>125</v>
      </c>
      <c r="CT776" s="1" t="s">
        <v>125</v>
      </c>
      <c r="CU776" s="1" t="s">
        <v>125</v>
      </c>
      <c r="CV776" s="1" t="s">
        <v>125</v>
      </c>
      <c r="CW776" s="1" t="s">
        <v>125</v>
      </c>
      <c r="CX776" s="1" t="s">
        <v>125</v>
      </c>
      <c r="CY776" s="1" t="s">
        <v>125</v>
      </c>
      <c r="CZ776" s="1" t="s">
        <v>125</v>
      </c>
      <c r="DA776" s="1" t="s">
        <v>125</v>
      </c>
      <c r="DB776" s="1" t="s">
        <v>125</v>
      </c>
      <c r="DC776" s="1" t="s">
        <v>125</v>
      </c>
      <c r="DD776" s="1" t="s">
        <v>125</v>
      </c>
      <c r="DE776" s="1" t="s">
        <v>125</v>
      </c>
      <c r="DF776" s="1" t="s">
        <v>125</v>
      </c>
      <c r="DG776" s="1" t="s">
        <v>125</v>
      </c>
      <c r="DH776" s="1" t="s">
        <v>125</v>
      </c>
      <c r="DI776" s="1" t="s">
        <v>125</v>
      </c>
      <c r="DJ776" s="1" t="s">
        <v>125</v>
      </c>
      <c r="DK776" s="1" t="s">
        <v>125</v>
      </c>
      <c r="DL776" s="1" t="s">
        <v>125</v>
      </c>
      <c r="DM776" s="1" t="s">
        <v>125</v>
      </c>
    </row>
    <row r="777" spans="1:117" x14ac:dyDescent="0.25">
      <c r="A777" t="s">
        <v>2231</v>
      </c>
      <c r="B777" t="s">
        <v>248</v>
      </c>
      <c r="C777" t="s">
        <v>119</v>
      </c>
      <c r="D777" t="s">
        <v>121</v>
      </c>
      <c r="E777" t="s">
        <v>182</v>
      </c>
      <c r="F777" t="s">
        <v>122</v>
      </c>
      <c r="G777" t="s">
        <v>123</v>
      </c>
      <c r="H777" t="s">
        <v>124</v>
      </c>
      <c r="I777" t="s">
        <v>125</v>
      </c>
      <c r="J777" t="s">
        <v>126</v>
      </c>
      <c r="K777" t="s">
        <v>127</v>
      </c>
      <c r="L777" t="s">
        <v>128</v>
      </c>
      <c r="M777" t="s">
        <v>164</v>
      </c>
      <c r="N777" t="s">
        <v>125</v>
      </c>
      <c r="O777" t="s">
        <v>1260</v>
      </c>
      <c r="P777" t="s">
        <v>125</v>
      </c>
      <c r="Q777" t="s">
        <v>2232</v>
      </c>
      <c r="R777" t="s">
        <v>179</v>
      </c>
      <c r="S777" t="s">
        <v>125</v>
      </c>
      <c r="T777" t="s">
        <v>125</v>
      </c>
      <c r="U777" t="s">
        <v>133</v>
      </c>
      <c r="V777" t="s">
        <v>1774</v>
      </c>
      <c r="W777" t="s">
        <v>2185</v>
      </c>
      <c r="X777" t="s">
        <v>136</v>
      </c>
      <c r="Y777" t="s">
        <v>125</v>
      </c>
      <c r="Z777" t="s">
        <v>125</v>
      </c>
      <c r="AA777" t="s">
        <v>125</v>
      </c>
      <c r="AB777" t="s">
        <v>137</v>
      </c>
      <c r="AC777" t="s">
        <v>138</v>
      </c>
      <c r="AD777" t="s">
        <v>139</v>
      </c>
      <c r="AE777" t="s">
        <v>140</v>
      </c>
      <c r="AF777" t="s">
        <v>125</v>
      </c>
      <c r="AG777" t="s">
        <v>141</v>
      </c>
      <c r="AH777" t="s">
        <v>1600</v>
      </c>
      <c r="AI777" t="s">
        <v>143</v>
      </c>
      <c r="AJ777" t="s">
        <v>144</v>
      </c>
      <c r="AK777" t="s">
        <v>145</v>
      </c>
      <c r="AL777" t="s">
        <v>146</v>
      </c>
      <c r="AM777" t="s">
        <v>2039</v>
      </c>
      <c r="AN777" t="s">
        <v>2186</v>
      </c>
      <c r="AO777" t="s">
        <v>149</v>
      </c>
      <c r="AP777" t="s">
        <v>150</v>
      </c>
      <c r="AQ777" t="s">
        <v>722</v>
      </c>
      <c r="AR777" t="s">
        <v>152</v>
      </c>
      <c r="AS777" t="s">
        <v>153</v>
      </c>
      <c r="AT777" t="s">
        <v>125</v>
      </c>
      <c r="AU777" t="s">
        <v>125</v>
      </c>
      <c r="AV777" t="s">
        <v>154</v>
      </c>
      <c r="AW777" t="s">
        <v>155</v>
      </c>
      <c r="AX777" t="s">
        <v>156</v>
      </c>
      <c r="AY777" t="s">
        <v>157</v>
      </c>
      <c r="AZ777" t="s">
        <v>125</v>
      </c>
      <c r="BA777" t="s">
        <v>125</v>
      </c>
      <c r="BB777" t="s">
        <v>125</v>
      </c>
      <c r="BC777" t="s">
        <v>158</v>
      </c>
      <c r="BD777" t="s">
        <v>125</v>
      </c>
      <c r="BE777" t="s">
        <v>125</v>
      </c>
      <c r="BF777" t="s">
        <v>125</v>
      </c>
      <c r="BG777" t="s">
        <v>159</v>
      </c>
      <c r="BH777" t="s">
        <v>160</v>
      </c>
      <c r="BI777" t="s">
        <v>161</v>
      </c>
      <c r="BJ777" t="s">
        <v>160</v>
      </c>
      <c r="BK777" t="s">
        <v>162</v>
      </c>
      <c r="BL777" t="s">
        <v>163</v>
      </c>
      <c r="BM777" t="s">
        <v>121</v>
      </c>
      <c r="BN777" t="s">
        <v>164</v>
      </c>
      <c r="BO777" t="s">
        <v>125</v>
      </c>
      <c r="BP777" t="s">
        <v>125</v>
      </c>
      <c r="BQ777" t="s">
        <v>165</v>
      </c>
      <c r="BR777" t="s">
        <v>166</v>
      </c>
      <c r="BS777" t="s">
        <v>167</v>
      </c>
      <c r="BT777" t="s">
        <v>168</v>
      </c>
      <c r="BU777" t="s">
        <v>163</v>
      </c>
      <c r="BV777" t="s">
        <v>120</v>
      </c>
      <c r="BW777" t="s">
        <v>169</v>
      </c>
      <c r="BX777" t="s">
        <v>125</v>
      </c>
      <c r="BY777" t="s">
        <v>125</v>
      </c>
      <c r="BZ777" t="s">
        <v>165</v>
      </c>
      <c r="CA777" t="s">
        <v>170</v>
      </c>
      <c r="CB777" t="s">
        <v>167</v>
      </c>
      <c r="CC777" t="s">
        <v>171</v>
      </c>
      <c r="CD777" t="s">
        <v>163</v>
      </c>
      <c r="CE777" t="s">
        <v>172</v>
      </c>
      <c r="CF777" t="s">
        <v>173</v>
      </c>
      <c r="CG777" t="s">
        <v>125</v>
      </c>
      <c r="CH777" t="s">
        <v>125</v>
      </c>
      <c r="CI777" t="s">
        <v>165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125</v>
      </c>
      <c r="DG777" t="s">
        <v>125</v>
      </c>
      <c r="DH777" t="s">
        <v>125</v>
      </c>
      <c r="DI777" t="s">
        <v>125</v>
      </c>
      <c r="DJ777" t="s">
        <v>125</v>
      </c>
      <c r="DK777" t="s">
        <v>125</v>
      </c>
      <c r="DL777" t="s">
        <v>125</v>
      </c>
      <c r="DM777" t="s">
        <v>125</v>
      </c>
    </row>
    <row r="778" spans="1:117" x14ac:dyDescent="0.25">
      <c r="A778" t="s">
        <v>2233</v>
      </c>
      <c r="B778" t="s">
        <v>248</v>
      </c>
      <c r="C778" t="s">
        <v>201</v>
      </c>
      <c r="D778" t="s">
        <v>121</v>
      </c>
      <c r="E778" t="s">
        <v>175</v>
      </c>
      <c r="F778" t="s">
        <v>122</v>
      </c>
      <c r="G778" t="s">
        <v>123</v>
      </c>
      <c r="H778" t="s">
        <v>124</v>
      </c>
      <c r="I778" t="s">
        <v>125</v>
      </c>
      <c r="J778" t="s">
        <v>126</v>
      </c>
      <c r="K778" t="s">
        <v>127</v>
      </c>
      <c r="L778" t="s">
        <v>128</v>
      </c>
      <c r="M778" t="s">
        <v>164</v>
      </c>
      <c r="N778" t="s">
        <v>125</v>
      </c>
      <c r="O778" t="s">
        <v>1650</v>
      </c>
      <c r="P778" t="s">
        <v>125</v>
      </c>
      <c r="Q778" t="s">
        <v>2234</v>
      </c>
      <c r="R778" t="s">
        <v>179</v>
      </c>
      <c r="S778" t="s">
        <v>125</v>
      </c>
      <c r="T778" t="s">
        <v>125</v>
      </c>
      <c r="U778" t="s">
        <v>133</v>
      </c>
      <c r="V778" t="s">
        <v>1493</v>
      </c>
      <c r="W778" t="s">
        <v>2185</v>
      </c>
      <c r="X778" t="s">
        <v>136</v>
      </c>
      <c r="Y778" t="s">
        <v>125</v>
      </c>
      <c r="Z778" t="s">
        <v>125</v>
      </c>
      <c r="AA778" t="s">
        <v>125</v>
      </c>
      <c r="AB778" t="s">
        <v>137</v>
      </c>
      <c r="AC778" t="s">
        <v>138</v>
      </c>
      <c r="AD778" t="s">
        <v>139</v>
      </c>
      <c r="AE778" t="s">
        <v>140</v>
      </c>
      <c r="AF778" t="s">
        <v>125</v>
      </c>
      <c r="AG778" t="s">
        <v>141</v>
      </c>
      <c r="AH778" t="s">
        <v>1600</v>
      </c>
      <c r="AI778" t="s">
        <v>143</v>
      </c>
      <c r="AJ778" t="s">
        <v>144</v>
      </c>
      <c r="AK778" t="s">
        <v>145</v>
      </c>
      <c r="AL778" t="s">
        <v>146</v>
      </c>
      <c r="AM778" t="s">
        <v>2039</v>
      </c>
      <c r="AN778" t="s">
        <v>2186</v>
      </c>
      <c r="AO778" t="s">
        <v>149</v>
      </c>
      <c r="AP778" t="s">
        <v>150</v>
      </c>
      <c r="AQ778" t="s">
        <v>722</v>
      </c>
      <c r="AR778" t="s">
        <v>152</v>
      </c>
      <c r="AS778" t="s">
        <v>153</v>
      </c>
      <c r="AT778" t="s">
        <v>125</v>
      </c>
      <c r="AU778" t="s">
        <v>125</v>
      </c>
      <c r="AV778" t="s">
        <v>154</v>
      </c>
      <c r="AW778" t="s">
        <v>155</v>
      </c>
      <c r="AX778" t="s">
        <v>156</v>
      </c>
      <c r="AY778" t="s">
        <v>157</v>
      </c>
      <c r="AZ778" t="s">
        <v>125</v>
      </c>
      <c r="BA778" t="s">
        <v>125</v>
      </c>
      <c r="BB778" t="s">
        <v>125</v>
      </c>
      <c r="BC778" t="s">
        <v>158</v>
      </c>
      <c r="BD778" t="s">
        <v>125</v>
      </c>
      <c r="BE778" t="s">
        <v>125</v>
      </c>
      <c r="BF778" t="s">
        <v>125</v>
      </c>
      <c r="BG778" t="s">
        <v>159</v>
      </c>
      <c r="BH778" t="s">
        <v>160</v>
      </c>
      <c r="BI778" t="s">
        <v>161</v>
      </c>
      <c r="BJ778" t="s">
        <v>160</v>
      </c>
      <c r="BK778" t="s">
        <v>162</v>
      </c>
      <c r="BL778" t="s">
        <v>163</v>
      </c>
      <c r="BM778" t="s">
        <v>121</v>
      </c>
      <c r="BN778" t="s">
        <v>164</v>
      </c>
      <c r="BO778" t="s">
        <v>125</v>
      </c>
      <c r="BP778" t="s">
        <v>125</v>
      </c>
      <c r="BQ778" t="s">
        <v>165</v>
      </c>
      <c r="BR778" t="s">
        <v>166</v>
      </c>
      <c r="BS778" t="s">
        <v>167</v>
      </c>
      <c r="BT778" t="s">
        <v>168</v>
      </c>
      <c r="BU778" t="s">
        <v>163</v>
      </c>
      <c r="BV778" t="s">
        <v>120</v>
      </c>
      <c r="BW778" t="s">
        <v>169</v>
      </c>
      <c r="BX778" t="s">
        <v>125</v>
      </c>
      <c r="BY778" t="s">
        <v>125</v>
      </c>
      <c r="BZ778" t="s">
        <v>165</v>
      </c>
      <c r="CA778" t="s">
        <v>170</v>
      </c>
      <c r="CB778" t="s">
        <v>167</v>
      </c>
      <c r="CC778" t="s">
        <v>171</v>
      </c>
      <c r="CD778" t="s">
        <v>163</v>
      </c>
      <c r="CE778" t="s">
        <v>172</v>
      </c>
      <c r="CF778" t="s">
        <v>173</v>
      </c>
      <c r="CG778" t="s">
        <v>125</v>
      </c>
      <c r="CH778" t="s">
        <v>125</v>
      </c>
      <c r="CI778" t="s">
        <v>165</v>
      </c>
      <c r="CJ778" t="s">
        <v>125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125</v>
      </c>
      <c r="CX778" t="s">
        <v>125</v>
      </c>
      <c r="CY778" t="s">
        <v>125</v>
      </c>
      <c r="CZ778" t="s">
        <v>125</v>
      </c>
      <c r="DA778" t="s">
        <v>125</v>
      </c>
      <c r="DB778" t="s">
        <v>125</v>
      </c>
      <c r="DC778" t="s">
        <v>125</v>
      </c>
      <c r="DD778" t="s">
        <v>125</v>
      </c>
      <c r="DE778" t="s">
        <v>125</v>
      </c>
      <c r="DF778" t="s">
        <v>125</v>
      </c>
      <c r="DG778" t="s">
        <v>125</v>
      </c>
      <c r="DH778" t="s">
        <v>125</v>
      </c>
      <c r="DI778" t="s">
        <v>125</v>
      </c>
      <c r="DJ778" t="s">
        <v>125</v>
      </c>
      <c r="DK778" t="s">
        <v>125</v>
      </c>
      <c r="DL778" t="s">
        <v>125</v>
      </c>
      <c r="DM778" t="s">
        <v>125</v>
      </c>
    </row>
    <row r="779" spans="1:117" x14ac:dyDescent="0.25">
      <c r="A779" t="s">
        <v>2235</v>
      </c>
      <c r="B779" t="s">
        <v>248</v>
      </c>
      <c r="C779" t="s">
        <v>172</v>
      </c>
      <c r="D779" t="s">
        <v>121</v>
      </c>
      <c r="E779" t="s">
        <v>119</v>
      </c>
      <c r="F779" t="s">
        <v>122</v>
      </c>
      <c r="G779" t="s">
        <v>123</v>
      </c>
      <c r="H779" t="s">
        <v>124</v>
      </c>
      <c r="I779" t="s">
        <v>125</v>
      </c>
      <c r="J779" t="s">
        <v>126</v>
      </c>
      <c r="K779" t="s">
        <v>127</v>
      </c>
      <c r="L779" t="s">
        <v>128</v>
      </c>
      <c r="M779" t="s">
        <v>164</v>
      </c>
      <c r="N779" t="s">
        <v>125</v>
      </c>
      <c r="O779" t="s">
        <v>1650</v>
      </c>
      <c r="P779" t="s">
        <v>125</v>
      </c>
      <c r="Q779" t="s">
        <v>2236</v>
      </c>
      <c r="R779" t="s">
        <v>179</v>
      </c>
      <c r="S779" t="s">
        <v>125</v>
      </c>
      <c r="T779" t="s">
        <v>125</v>
      </c>
      <c r="U779" t="s">
        <v>133</v>
      </c>
      <c r="V779" t="s">
        <v>2237</v>
      </c>
      <c r="W779" t="s">
        <v>2185</v>
      </c>
      <c r="X779" t="s">
        <v>136</v>
      </c>
      <c r="Y779" t="s">
        <v>125</v>
      </c>
      <c r="Z779" t="s">
        <v>125</v>
      </c>
      <c r="AA779" t="s">
        <v>125</v>
      </c>
      <c r="AB779" t="s">
        <v>137</v>
      </c>
      <c r="AC779" t="s">
        <v>138</v>
      </c>
      <c r="AD779" t="s">
        <v>139</v>
      </c>
      <c r="AE779" t="s">
        <v>140</v>
      </c>
      <c r="AF779" t="s">
        <v>125</v>
      </c>
      <c r="AG779" t="s">
        <v>141</v>
      </c>
      <c r="AH779" t="s">
        <v>1600</v>
      </c>
      <c r="AI779" t="s">
        <v>143</v>
      </c>
      <c r="AJ779" t="s">
        <v>144</v>
      </c>
      <c r="AK779" t="s">
        <v>145</v>
      </c>
      <c r="AL779" t="s">
        <v>146</v>
      </c>
      <c r="AM779" t="s">
        <v>2039</v>
      </c>
      <c r="AN779" t="s">
        <v>2186</v>
      </c>
      <c r="AO779" t="s">
        <v>149</v>
      </c>
      <c r="AP779" t="s">
        <v>150</v>
      </c>
      <c r="AQ779" t="s">
        <v>722</v>
      </c>
      <c r="AR779" t="s">
        <v>152</v>
      </c>
      <c r="AS779" t="s">
        <v>153</v>
      </c>
      <c r="AT779" t="s">
        <v>125</v>
      </c>
      <c r="AU779" t="s">
        <v>125</v>
      </c>
      <c r="AV779" t="s">
        <v>154</v>
      </c>
      <c r="AW779" t="s">
        <v>155</v>
      </c>
      <c r="AX779" t="s">
        <v>156</v>
      </c>
      <c r="AY779" t="s">
        <v>157</v>
      </c>
      <c r="AZ779" t="s">
        <v>125</v>
      </c>
      <c r="BA779" t="s">
        <v>125</v>
      </c>
      <c r="BB779" t="s">
        <v>125</v>
      </c>
      <c r="BC779" t="s">
        <v>158</v>
      </c>
      <c r="BD779" t="s">
        <v>125</v>
      </c>
      <c r="BE779" t="s">
        <v>125</v>
      </c>
      <c r="BF779" t="s">
        <v>125</v>
      </c>
      <c r="BG779" t="s">
        <v>159</v>
      </c>
      <c r="BH779" t="s">
        <v>160</v>
      </c>
      <c r="BI779" t="s">
        <v>161</v>
      </c>
      <c r="BJ779" t="s">
        <v>160</v>
      </c>
      <c r="BK779" t="s">
        <v>162</v>
      </c>
      <c r="BL779" t="s">
        <v>163</v>
      </c>
      <c r="BM779" t="s">
        <v>121</v>
      </c>
      <c r="BN779" t="s">
        <v>164</v>
      </c>
      <c r="BO779" t="s">
        <v>125</v>
      </c>
      <c r="BP779" t="s">
        <v>125</v>
      </c>
      <c r="BQ779" t="s">
        <v>165</v>
      </c>
      <c r="BR779" t="s">
        <v>166</v>
      </c>
      <c r="BS779" t="s">
        <v>167</v>
      </c>
      <c r="BT779" t="s">
        <v>168</v>
      </c>
      <c r="BU779" t="s">
        <v>163</v>
      </c>
      <c r="BV779" t="s">
        <v>120</v>
      </c>
      <c r="BW779" t="s">
        <v>169</v>
      </c>
      <c r="BX779" t="s">
        <v>125</v>
      </c>
      <c r="BY779" t="s">
        <v>125</v>
      </c>
      <c r="BZ779" t="s">
        <v>165</v>
      </c>
      <c r="CA779" t="s">
        <v>170</v>
      </c>
      <c r="CB779" t="s">
        <v>167</v>
      </c>
      <c r="CC779" t="s">
        <v>171</v>
      </c>
      <c r="CD779" t="s">
        <v>163</v>
      </c>
      <c r="CE779" t="s">
        <v>172</v>
      </c>
      <c r="CF779" t="s">
        <v>173</v>
      </c>
      <c r="CG779" t="s">
        <v>125</v>
      </c>
      <c r="CH779" t="s">
        <v>125</v>
      </c>
      <c r="CI779" t="s">
        <v>165</v>
      </c>
      <c r="CJ779" t="s">
        <v>125</v>
      </c>
      <c r="CK779" t="s">
        <v>125</v>
      </c>
      <c r="CL779" t="s">
        <v>125</v>
      </c>
      <c r="CM779" t="s">
        <v>125</v>
      </c>
      <c r="CN779" t="s">
        <v>125</v>
      </c>
      <c r="CO779" t="s">
        <v>125</v>
      </c>
      <c r="CP779" t="s">
        <v>125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125</v>
      </c>
      <c r="CX779" t="s">
        <v>125</v>
      </c>
      <c r="CY779" t="s">
        <v>125</v>
      </c>
      <c r="CZ779" t="s">
        <v>125</v>
      </c>
      <c r="DA779" t="s">
        <v>125</v>
      </c>
      <c r="DB779" t="s">
        <v>125</v>
      </c>
      <c r="DC779" t="s">
        <v>125</v>
      </c>
      <c r="DD779" t="s">
        <v>125</v>
      </c>
      <c r="DE779" t="s">
        <v>125</v>
      </c>
      <c r="DF779" t="s">
        <v>125</v>
      </c>
      <c r="DG779" t="s">
        <v>125</v>
      </c>
      <c r="DH779" t="s">
        <v>125</v>
      </c>
      <c r="DI779" t="s">
        <v>125</v>
      </c>
      <c r="DJ779" t="s">
        <v>125</v>
      </c>
      <c r="DK779" t="s">
        <v>125</v>
      </c>
      <c r="DL779" t="s">
        <v>125</v>
      </c>
      <c r="DM779" t="s">
        <v>125</v>
      </c>
    </row>
    <row r="780" spans="1:117" x14ac:dyDescent="0.25">
      <c r="A780" t="s">
        <v>2238</v>
      </c>
      <c r="B780" t="s">
        <v>325</v>
      </c>
      <c r="C780" t="s">
        <v>182</v>
      </c>
      <c r="D780" t="s">
        <v>176</v>
      </c>
      <c r="E780" t="s">
        <v>195</v>
      </c>
      <c r="F780" t="s">
        <v>122</v>
      </c>
      <c r="G780" t="s">
        <v>123</v>
      </c>
      <c r="H780" t="s">
        <v>124</v>
      </c>
      <c r="I780" t="s">
        <v>125</v>
      </c>
      <c r="J780" t="s">
        <v>126</v>
      </c>
      <c r="K780" t="s">
        <v>127</v>
      </c>
      <c r="L780" t="s">
        <v>128</v>
      </c>
      <c r="M780" t="s">
        <v>164</v>
      </c>
      <c r="N780" t="s">
        <v>125</v>
      </c>
      <c r="O780" t="s">
        <v>1003</v>
      </c>
      <c r="P780" t="s">
        <v>125</v>
      </c>
      <c r="Q780" t="s">
        <v>2239</v>
      </c>
      <c r="R780" t="s">
        <v>179</v>
      </c>
      <c r="S780" t="s">
        <v>125</v>
      </c>
      <c r="T780" t="s">
        <v>125</v>
      </c>
      <c r="U780" t="s">
        <v>133</v>
      </c>
      <c r="V780" t="s">
        <v>769</v>
      </c>
      <c r="W780" t="s">
        <v>2038</v>
      </c>
      <c r="X780" t="s">
        <v>136</v>
      </c>
      <c r="Y780" t="s">
        <v>125</v>
      </c>
      <c r="Z780" t="s">
        <v>125</v>
      </c>
      <c r="AA780" t="s">
        <v>125</v>
      </c>
      <c r="AB780" t="s">
        <v>137</v>
      </c>
      <c r="AC780" t="s">
        <v>138</v>
      </c>
      <c r="AD780" t="s">
        <v>139</v>
      </c>
      <c r="AE780" t="s">
        <v>140</v>
      </c>
      <c r="AF780" t="s">
        <v>125</v>
      </c>
      <c r="AG780" t="s">
        <v>141</v>
      </c>
      <c r="AH780" t="s">
        <v>719</v>
      </c>
      <c r="AI780" t="s">
        <v>143</v>
      </c>
      <c r="AJ780" t="s">
        <v>144</v>
      </c>
      <c r="AK780" t="s">
        <v>145</v>
      </c>
      <c r="AL780" t="s">
        <v>146</v>
      </c>
      <c r="AM780" t="s">
        <v>1593</v>
      </c>
      <c r="AN780" t="s">
        <v>2040</v>
      </c>
      <c r="AO780" t="s">
        <v>149</v>
      </c>
      <c r="AP780" t="s">
        <v>150</v>
      </c>
      <c r="AQ780" t="s">
        <v>722</v>
      </c>
      <c r="AR780" t="s">
        <v>152</v>
      </c>
      <c r="AS780" t="s">
        <v>153</v>
      </c>
      <c r="AT780" t="s">
        <v>125</v>
      </c>
      <c r="AU780" t="s">
        <v>125</v>
      </c>
      <c r="AV780" t="s">
        <v>154</v>
      </c>
      <c r="AW780" t="s">
        <v>155</v>
      </c>
      <c r="AX780" t="s">
        <v>156</v>
      </c>
      <c r="AY780" t="s">
        <v>157</v>
      </c>
      <c r="AZ780" t="s">
        <v>125</v>
      </c>
      <c r="BA780" t="s">
        <v>125</v>
      </c>
      <c r="BB780" t="s">
        <v>125</v>
      </c>
      <c r="BC780" t="s">
        <v>158</v>
      </c>
      <c r="BD780" t="s">
        <v>125</v>
      </c>
      <c r="BE780" t="s">
        <v>125</v>
      </c>
      <c r="BF780" t="s">
        <v>125</v>
      </c>
      <c r="BG780" t="s">
        <v>159</v>
      </c>
      <c r="BH780" t="s">
        <v>160</v>
      </c>
      <c r="BI780" t="s">
        <v>161</v>
      </c>
      <c r="BJ780" t="s">
        <v>160</v>
      </c>
      <c r="BK780" t="s">
        <v>162</v>
      </c>
      <c r="BL780" t="s">
        <v>163</v>
      </c>
      <c r="BM780" t="s">
        <v>121</v>
      </c>
      <c r="BN780" t="s">
        <v>164</v>
      </c>
      <c r="BO780" t="s">
        <v>125</v>
      </c>
      <c r="BP780" t="s">
        <v>125</v>
      </c>
      <c r="BQ780" t="s">
        <v>165</v>
      </c>
      <c r="BR780" t="s">
        <v>166</v>
      </c>
      <c r="BS780" t="s">
        <v>167</v>
      </c>
      <c r="BT780" t="s">
        <v>168</v>
      </c>
      <c r="BU780" t="s">
        <v>163</v>
      </c>
      <c r="BV780" t="s">
        <v>120</v>
      </c>
      <c r="BW780" t="s">
        <v>169</v>
      </c>
      <c r="BX780" t="s">
        <v>125</v>
      </c>
      <c r="BY780" t="s">
        <v>125</v>
      </c>
      <c r="BZ780" t="s">
        <v>165</v>
      </c>
      <c r="CA780" t="s">
        <v>170</v>
      </c>
      <c r="CB780" t="s">
        <v>167</v>
      </c>
      <c r="CC780" t="s">
        <v>171</v>
      </c>
      <c r="CD780" t="s">
        <v>163</v>
      </c>
      <c r="CE780" t="s">
        <v>172</v>
      </c>
      <c r="CF780" t="s">
        <v>173</v>
      </c>
      <c r="CG780" t="s">
        <v>125</v>
      </c>
      <c r="CH780" t="s">
        <v>125</v>
      </c>
      <c r="CI780" t="s">
        <v>165</v>
      </c>
      <c r="CJ780" t="s">
        <v>125</v>
      </c>
      <c r="CK780" t="s">
        <v>125</v>
      </c>
      <c r="CL780" t="s">
        <v>125</v>
      </c>
      <c r="CM780" t="s">
        <v>125</v>
      </c>
      <c r="CN780" t="s">
        <v>125</v>
      </c>
      <c r="CO780" t="s">
        <v>125</v>
      </c>
      <c r="CP780" t="s">
        <v>125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125</v>
      </c>
      <c r="CX780" t="s">
        <v>125</v>
      </c>
      <c r="CY780" t="s">
        <v>125</v>
      </c>
      <c r="CZ780" t="s">
        <v>125</v>
      </c>
      <c r="DA780" t="s">
        <v>125</v>
      </c>
      <c r="DB780" t="s">
        <v>125</v>
      </c>
      <c r="DC780" t="s">
        <v>125</v>
      </c>
      <c r="DD780" t="s">
        <v>125</v>
      </c>
      <c r="DE780" t="s">
        <v>125</v>
      </c>
      <c r="DF780" t="s">
        <v>125</v>
      </c>
      <c r="DG780" t="s">
        <v>125</v>
      </c>
      <c r="DH780" t="s">
        <v>125</v>
      </c>
      <c r="DI780" t="s">
        <v>125</v>
      </c>
      <c r="DJ780" t="s">
        <v>125</v>
      </c>
      <c r="DK780" t="s">
        <v>125</v>
      </c>
      <c r="DL780" t="s">
        <v>125</v>
      </c>
      <c r="DM780" t="s">
        <v>125</v>
      </c>
    </row>
    <row r="781" spans="1:117" x14ac:dyDescent="0.25">
      <c r="A781" s="1" t="s">
        <v>2240</v>
      </c>
      <c r="B781" s="1" t="s">
        <v>325</v>
      </c>
      <c r="C781" s="1" t="s">
        <v>175</v>
      </c>
      <c r="D781" s="1" t="s">
        <v>176</v>
      </c>
      <c r="E781" s="1" t="s">
        <v>188</v>
      </c>
      <c r="F781" s="1" t="s">
        <v>122</v>
      </c>
      <c r="G781" s="1" t="s">
        <v>123</v>
      </c>
      <c r="H781" s="1" t="s">
        <v>124</v>
      </c>
      <c r="I781" s="1" t="s">
        <v>125</v>
      </c>
      <c r="J781" s="1" t="s">
        <v>126</v>
      </c>
      <c r="K781" s="1" t="s">
        <v>127</v>
      </c>
      <c r="L781" s="1" t="s">
        <v>128</v>
      </c>
      <c r="M781" s="1" t="s">
        <v>125</v>
      </c>
      <c r="N781" s="1" t="s">
        <v>125</v>
      </c>
      <c r="O781" s="1" t="s">
        <v>223</v>
      </c>
      <c r="P781" s="1" t="s">
        <v>125</v>
      </c>
      <c r="Q781" s="1" t="s">
        <v>387</v>
      </c>
      <c r="R781" s="1" t="s">
        <v>125</v>
      </c>
      <c r="S781" s="1" t="s">
        <v>125</v>
      </c>
      <c r="T781" s="1" t="s">
        <v>125</v>
      </c>
      <c r="U781" s="1" t="s">
        <v>133</v>
      </c>
      <c r="V781" s="1" t="s">
        <v>223</v>
      </c>
      <c r="W781" s="1" t="s">
        <v>2038</v>
      </c>
      <c r="X781" s="1" t="s">
        <v>734</v>
      </c>
      <c r="Y781" s="1" t="s">
        <v>125</v>
      </c>
      <c r="Z781" s="1" t="s">
        <v>125</v>
      </c>
      <c r="AA781" s="1" t="s">
        <v>125</v>
      </c>
      <c r="AB781" s="1" t="s">
        <v>137</v>
      </c>
      <c r="AC781" s="1" t="s">
        <v>735</v>
      </c>
      <c r="AD781" s="1" t="s">
        <v>139</v>
      </c>
      <c r="AE781" s="1" t="s">
        <v>140</v>
      </c>
      <c r="AF781" s="1" t="s">
        <v>736</v>
      </c>
      <c r="AG781" s="1" t="s">
        <v>141</v>
      </c>
      <c r="AH781" s="1" t="s">
        <v>719</v>
      </c>
      <c r="AI781" s="1" t="s">
        <v>143</v>
      </c>
      <c r="AJ781" s="1" t="s">
        <v>144</v>
      </c>
      <c r="AK781" s="1" t="s">
        <v>145</v>
      </c>
      <c r="AL781" s="1" t="s">
        <v>146</v>
      </c>
      <c r="AM781" s="1" t="s">
        <v>1593</v>
      </c>
      <c r="AN781" s="1" t="s">
        <v>2040</v>
      </c>
      <c r="AO781" s="1" t="s">
        <v>149</v>
      </c>
      <c r="AP781" s="1" t="s">
        <v>150</v>
      </c>
      <c r="AQ781" s="1" t="s">
        <v>722</v>
      </c>
      <c r="AR781" s="1" t="s">
        <v>152</v>
      </c>
      <c r="AS781" s="1" t="s">
        <v>153</v>
      </c>
      <c r="AT781" s="1" t="s">
        <v>125</v>
      </c>
      <c r="AU781" s="1" t="s">
        <v>125</v>
      </c>
      <c r="AV781" s="1" t="s">
        <v>154</v>
      </c>
      <c r="AW781" s="1" t="s">
        <v>155</v>
      </c>
      <c r="AX781" s="1" t="s">
        <v>156</v>
      </c>
      <c r="AY781" s="1" t="s">
        <v>157</v>
      </c>
      <c r="AZ781" s="1" t="s">
        <v>125</v>
      </c>
      <c r="BA781" s="1" t="s">
        <v>125</v>
      </c>
      <c r="BB781" s="1" t="s">
        <v>125</v>
      </c>
      <c r="BC781" s="1" t="s">
        <v>158</v>
      </c>
      <c r="BD781" s="1" t="s">
        <v>125</v>
      </c>
      <c r="BE781" s="1" t="s">
        <v>125</v>
      </c>
      <c r="BF781" s="1" t="s">
        <v>125</v>
      </c>
      <c r="BG781" s="1" t="s">
        <v>125</v>
      </c>
      <c r="BH781" s="1" t="s">
        <v>125</v>
      </c>
      <c r="BI781" s="1" t="s">
        <v>125</v>
      </c>
      <c r="BJ781" s="1" t="s">
        <v>125</v>
      </c>
      <c r="BK781" s="1" t="s">
        <v>125</v>
      </c>
      <c r="BL781" s="1" t="s">
        <v>125</v>
      </c>
      <c r="BM781" s="1" t="s">
        <v>125</v>
      </c>
      <c r="BN781" s="1" t="s">
        <v>125</v>
      </c>
      <c r="BO781" s="1" t="s">
        <v>125</v>
      </c>
      <c r="BP781" s="1" t="s">
        <v>125</v>
      </c>
      <c r="BQ781" s="1" t="s">
        <v>125</v>
      </c>
      <c r="BR781" s="1" t="s">
        <v>125</v>
      </c>
      <c r="BS781" s="1" t="s">
        <v>125</v>
      </c>
      <c r="BT781" s="1" t="s">
        <v>125</v>
      </c>
      <c r="BU781" s="1" t="s">
        <v>125</v>
      </c>
      <c r="BV781" s="1" t="s">
        <v>125</v>
      </c>
      <c r="BW781" s="1" t="s">
        <v>125</v>
      </c>
      <c r="BX781" s="1" t="s">
        <v>125</v>
      </c>
      <c r="BY781" s="1" t="s">
        <v>125</v>
      </c>
      <c r="BZ781" s="1" t="s">
        <v>125</v>
      </c>
      <c r="CA781" s="1" t="s">
        <v>125</v>
      </c>
      <c r="CB781" s="1" t="s">
        <v>125</v>
      </c>
      <c r="CC781" s="1" t="s">
        <v>125</v>
      </c>
      <c r="CD781" s="1" t="s">
        <v>125</v>
      </c>
      <c r="CE781" s="1" t="s">
        <v>125</v>
      </c>
      <c r="CF781" s="1" t="s">
        <v>125</v>
      </c>
      <c r="CG781" s="1" t="s">
        <v>125</v>
      </c>
      <c r="CH781" s="1" t="s">
        <v>125</v>
      </c>
      <c r="CI781" s="1" t="s">
        <v>125</v>
      </c>
      <c r="CJ781" s="1" t="s">
        <v>125</v>
      </c>
      <c r="CK781" s="1" t="s">
        <v>125</v>
      </c>
      <c r="CL781" s="1" t="s">
        <v>125</v>
      </c>
      <c r="CM781" s="1" t="s">
        <v>125</v>
      </c>
      <c r="CN781" s="1" t="s">
        <v>125</v>
      </c>
      <c r="CO781" s="1" t="s">
        <v>125</v>
      </c>
      <c r="CP781" s="1" t="s">
        <v>125</v>
      </c>
      <c r="CQ781" s="1" t="s">
        <v>125</v>
      </c>
      <c r="CR781" s="1" t="s">
        <v>125</v>
      </c>
      <c r="CS781" s="1" t="s">
        <v>125</v>
      </c>
      <c r="CT781" s="1" t="s">
        <v>125</v>
      </c>
      <c r="CU781" s="1" t="s">
        <v>125</v>
      </c>
      <c r="CV781" s="1" t="s">
        <v>125</v>
      </c>
      <c r="CW781" s="1" t="s">
        <v>125</v>
      </c>
      <c r="CX781" s="1" t="s">
        <v>125</v>
      </c>
      <c r="CY781" s="1" t="s">
        <v>125</v>
      </c>
      <c r="CZ781" s="1" t="s">
        <v>125</v>
      </c>
      <c r="DA781" s="1" t="s">
        <v>125</v>
      </c>
      <c r="DB781" s="1" t="s">
        <v>125</v>
      </c>
      <c r="DC781" s="1" t="s">
        <v>125</v>
      </c>
      <c r="DD781" s="1" t="s">
        <v>125</v>
      </c>
      <c r="DE781" s="1" t="s">
        <v>125</v>
      </c>
      <c r="DF781" s="1" t="s">
        <v>125</v>
      </c>
      <c r="DG781" s="1" t="s">
        <v>125</v>
      </c>
      <c r="DH781" s="1" t="s">
        <v>125</v>
      </c>
      <c r="DI781" s="1" t="s">
        <v>125</v>
      </c>
      <c r="DJ781" s="1" t="s">
        <v>125</v>
      </c>
      <c r="DK781" s="1" t="s">
        <v>125</v>
      </c>
      <c r="DL781" s="1" t="s">
        <v>125</v>
      </c>
      <c r="DM781" s="1" t="s">
        <v>125</v>
      </c>
    </row>
    <row r="782" spans="1:117" x14ac:dyDescent="0.25">
      <c r="A782" t="s">
        <v>2241</v>
      </c>
      <c r="B782" t="s">
        <v>325</v>
      </c>
      <c r="C782" t="s">
        <v>119</v>
      </c>
      <c r="D782" t="s">
        <v>176</v>
      </c>
      <c r="E782" t="s">
        <v>182</v>
      </c>
      <c r="F782" t="s">
        <v>122</v>
      </c>
      <c r="G782" t="s">
        <v>123</v>
      </c>
      <c r="H782" t="s">
        <v>124</v>
      </c>
      <c r="I782" t="s">
        <v>125</v>
      </c>
      <c r="J782" t="s">
        <v>126</v>
      </c>
      <c r="K782" t="s">
        <v>127</v>
      </c>
      <c r="L782" t="s">
        <v>128</v>
      </c>
      <c r="M782" t="s">
        <v>164</v>
      </c>
      <c r="N782" t="s">
        <v>125</v>
      </c>
      <c r="O782" t="s">
        <v>1233</v>
      </c>
      <c r="P782" t="s">
        <v>125</v>
      </c>
      <c r="Q782" t="s">
        <v>336</v>
      </c>
      <c r="R782" t="s">
        <v>179</v>
      </c>
      <c r="S782" t="s">
        <v>125</v>
      </c>
      <c r="T782" t="s">
        <v>125</v>
      </c>
      <c r="U782" t="s">
        <v>133</v>
      </c>
      <c r="V782" t="s">
        <v>223</v>
      </c>
      <c r="W782" t="s">
        <v>2038</v>
      </c>
      <c r="X782" t="s">
        <v>136</v>
      </c>
      <c r="Y782" t="s">
        <v>125</v>
      </c>
      <c r="Z782" t="s">
        <v>125</v>
      </c>
      <c r="AA782" t="s">
        <v>125</v>
      </c>
      <c r="AB782" t="s">
        <v>137</v>
      </c>
      <c r="AC782" t="s">
        <v>138</v>
      </c>
      <c r="AD782" t="s">
        <v>139</v>
      </c>
      <c r="AE782" t="s">
        <v>140</v>
      </c>
      <c r="AF782" t="s">
        <v>125</v>
      </c>
      <c r="AG782" t="s">
        <v>141</v>
      </c>
      <c r="AH782" t="s">
        <v>719</v>
      </c>
      <c r="AI782" t="s">
        <v>143</v>
      </c>
      <c r="AJ782" t="s">
        <v>144</v>
      </c>
      <c r="AK782" t="s">
        <v>145</v>
      </c>
      <c r="AL782" t="s">
        <v>146</v>
      </c>
      <c r="AM782" t="s">
        <v>1593</v>
      </c>
      <c r="AN782" t="s">
        <v>2040</v>
      </c>
      <c r="AO782" t="s">
        <v>149</v>
      </c>
      <c r="AP782" t="s">
        <v>150</v>
      </c>
      <c r="AQ782" t="s">
        <v>722</v>
      </c>
      <c r="AR782" t="s">
        <v>152</v>
      </c>
      <c r="AS782" t="s">
        <v>153</v>
      </c>
      <c r="AT782" t="s">
        <v>125</v>
      </c>
      <c r="AU782" t="s">
        <v>125</v>
      </c>
      <c r="AV782" t="s">
        <v>154</v>
      </c>
      <c r="AW782" t="s">
        <v>155</v>
      </c>
      <c r="AX782" t="s">
        <v>156</v>
      </c>
      <c r="AY782" t="s">
        <v>157</v>
      </c>
      <c r="AZ782" t="s">
        <v>125</v>
      </c>
      <c r="BA782" t="s">
        <v>125</v>
      </c>
      <c r="BB782" t="s">
        <v>125</v>
      </c>
      <c r="BC782" t="s">
        <v>158</v>
      </c>
      <c r="BD782" t="s">
        <v>125</v>
      </c>
      <c r="BE782" t="s">
        <v>125</v>
      </c>
      <c r="BF782" t="s">
        <v>125</v>
      </c>
      <c r="BG782" t="s">
        <v>159</v>
      </c>
      <c r="BH782" t="s">
        <v>160</v>
      </c>
      <c r="BI782" t="s">
        <v>161</v>
      </c>
      <c r="BJ782" t="s">
        <v>160</v>
      </c>
      <c r="BK782" t="s">
        <v>162</v>
      </c>
      <c r="BL782" t="s">
        <v>163</v>
      </c>
      <c r="BM782" t="s">
        <v>121</v>
      </c>
      <c r="BN782" t="s">
        <v>164</v>
      </c>
      <c r="BO782" t="s">
        <v>125</v>
      </c>
      <c r="BP782" t="s">
        <v>125</v>
      </c>
      <c r="BQ782" t="s">
        <v>165</v>
      </c>
      <c r="BR782" t="s">
        <v>166</v>
      </c>
      <c r="BS782" t="s">
        <v>167</v>
      </c>
      <c r="BT782" t="s">
        <v>168</v>
      </c>
      <c r="BU782" t="s">
        <v>163</v>
      </c>
      <c r="BV782" t="s">
        <v>120</v>
      </c>
      <c r="BW782" t="s">
        <v>169</v>
      </c>
      <c r="BX782" t="s">
        <v>125</v>
      </c>
      <c r="BY782" t="s">
        <v>125</v>
      </c>
      <c r="BZ782" t="s">
        <v>165</v>
      </c>
      <c r="CA782" t="s">
        <v>170</v>
      </c>
      <c r="CB782" t="s">
        <v>167</v>
      </c>
      <c r="CC782" t="s">
        <v>171</v>
      </c>
      <c r="CD782" t="s">
        <v>163</v>
      </c>
      <c r="CE782" t="s">
        <v>172</v>
      </c>
      <c r="CF782" t="s">
        <v>173</v>
      </c>
      <c r="CG782" t="s">
        <v>125</v>
      </c>
      <c r="CH782" t="s">
        <v>125</v>
      </c>
      <c r="CI782" t="s">
        <v>165</v>
      </c>
      <c r="CJ782" t="s">
        <v>125</v>
      </c>
      <c r="CK782" t="s">
        <v>125</v>
      </c>
      <c r="CL782" t="s">
        <v>125</v>
      </c>
      <c r="CM782" t="s">
        <v>125</v>
      </c>
      <c r="CN782" t="s">
        <v>125</v>
      </c>
      <c r="CO782" t="s">
        <v>125</v>
      </c>
      <c r="CP782" t="s">
        <v>125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125</v>
      </c>
      <c r="CX782" t="s">
        <v>125</v>
      </c>
      <c r="CY782" t="s">
        <v>125</v>
      </c>
      <c r="CZ782" t="s">
        <v>125</v>
      </c>
      <c r="DA782" t="s">
        <v>125</v>
      </c>
      <c r="DB782" t="s">
        <v>125</v>
      </c>
      <c r="DC782" t="s">
        <v>125</v>
      </c>
      <c r="DD782" t="s">
        <v>125</v>
      </c>
      <c r="DE782" t="s">
        <v>125</v>
      </c>
      <c r="DF782" t="s">
        <v>125</v>
      </c>
      <c r="DG782" t="s">
        <v>125</v>
      </c>
      <c r="DH782" t="s">
        <v>125</v>
      </c>
      <c r="DI782" t="s">
        <v>125</v>
      </c>
      <c r="DJ782" t="s">
        <v>125</v>
      </c>
      <c r="DK782" t="s">
        <v>125</v>
      </c>
      <c r="DL782" t="s">
        <v>125</v>
      </c>
      <c r="DM782" t="s">
        <v>125</v>
      </c>
    </row>
    <row r="783" spans="1:117" x14ac:dyDescent="0.25">
      <c r="A783" t="s">
        <v>2242</v>
      </c>
      <c r="B783" t="s">
        <v>325</v>
      </c>
      <c r="C783" t="s">
        <v>201</v>
      </c>
      <c r="D783" t="s">
        <v>176</v>
      </c>
      <c r="E783" t="s">
        <v>175</v>
      </c>
      <c r="F783" t="s">
        <v>122</v>
      </c>
      <c r="G783" t="s">
        <v>123</v>
      </c>
      <c r="H783" t="s">
        <v>124</v>
      </c>
      <c r="I783" t="s">
        <v>125</v>
      </c>
      <c r="J783" t="s">
        <v>126</v>
      </c>
      <c r="K783" t="s">
        <v>127</v>
      </c>
      <c r="L783" t="s">
        <v>128</v>
      </c>
      <c r="M783" t="s">
        <v>164</v>
      </c>
      <c r="N783" t="s">
        <v>125</v>
      </c>
      <c r="O783" t="s">
        <v>2000</v>
      </c>
      <c r="P783" t="s">
        <v>125</v>
      </c>
      <c r="Q783" t="s">
        <v>336</v>
      </c>
      <c r="R783" t="s">
        <v>179</v>
      </c>
      <c r="S783" t="s">
        <v>125</v>
      </c>
      <c r="T783" t="s">
        <v>125</v>
      </c>
      <c r="U783" t="s">
        <v>133</v>
      </c>
      <c r="V783" t="s">
        <v>223</v>
      </c>
      <c r="W783" t="s">
        <v>2038</v>
      </c>
      <c r="X783" t="s">
        <v>136</v>
      </c>
      <c r="Y783" t="s">
        <v>125</v>
      </c>
      <c r="Z783" t="s">
        <v>125</v>
      </c>
      <c r="AA783" t="s">
        <v>125</v>
      </c>
      <c r="AB783" t="s">
        <v>137</v>
      </c>
      <c r="AC783" t="s">
        <v>138</v>
      </c>
      <c r="AD783" t="s">
        <v>139</v>
      </c>
      <c r="AE783" t="s">
        <v>140</v>
      </c>
      <c r="AF783" t="s">
        <v>125</v>
      </c>
      <c r="AG783" t="s">
        <v>141</v>
      </c>
      <c r="AH783" t="s">
        <v>719</v>
      </c>
      <c r="AI783" t="s">
        <v>143</v>
      </c>
      <c r="AJ783" t="s">
        <v>144</v>
      </c>
      <c r="AK783" t="s">
        <v>145</v>
      </c>
      <c r="AL783" t="s">
        <v>146</v>
      </c>
      <c r="AM783" t="s">
        <v>1593</v>
      </c>
      <c r="AN783" t="s">
        <v>2040</v>
      </c>
      <c r="AO783" t="s">
        <v>149</v>
      </c>
      <c r="AP783" t="s">
        <v>150</v>
      </c>
      <c r="AQ783" t="s">
        <v>722</v>
      </c>
      <c r="AR783" t="s">
        <v>152</v>
      </c>
      <c r="AS783" t="s">
        <v>153</v>
      </c>
      <c r="AT783" t="s">
        <v>125</v>
      </c>
      <c r="AU783" t="s">
        <v>125</v>
      </c>
      <c r="AV783" t="s">
        <v>154</v>
      </c>
      <c r="AW783" t="s">
        <v>155</v>
      </c>
      <c r="AX783" t="s">
        <v>156</v>
      </c>
      <c r="AY783" t="s">
        <v>157</v>
      </c>
      <c r="AZ783" t="s">
        <v>125</v>
      </c>
      <c r="BA783" t="s">
        <v>125</v>
      </c>
      <c r="BB783" t="s">
        <v>125</v>
      </c>
      <c r="BC783" t="s">
        <v>158</v>
      </c>
      <c r="BD783" t="s">
        <v>125</v>
      </c>
      <c r="BE783" t="s">
        <v>125</v>
      </c>
      <c r="BF783" t="s">
        <v>125</v>
      </c>
      <c r="BG783" t="s">
        <v>159</v>
      </c>
      <c r="BH783" t="s">
        <v>160</v>
      </c>
      <c r="BI783" t="s">
        <v>161</v>
      </c>
      <c r="BJ783" t="s">
        <v>160</v>
      </c>
      <c r="BK783" t="s">
        <v>162</v>
      </c>
      <c r="BL783" t="s">
        <v>163</v>
      </c>
      <c r="BM783" t="s">
        <v>121</v>
      </c>
      <c r="BN783" t="s">
        <v>164</v>
      </c>
      <c r="BO783" t="s">
        <v>125</v>
      </c>
      <c r="BP783" t="s">
        <v>125</v>
      </c>
      <c r="BQ783" t="s">
        <v>165</v>
      </c>
      <c r="BR783" t="s">
        <v>166</v>
      </c>
      <c r="BS783" t="s">
        <v>167</v>
      </c>
      <c r="BT783" t="s">
        <v>168</v>
      </c>
      <c r="BU783" t="s">
        <v>163</v>
      </c>
      <c r="BV783" t="s">
        <v>120</v>
      </c>
      <c r="BW783" t="s">
        <v>169</v>
      </c>
      <c r="BX783" t="s">
        <v>125</v>
      </c>
      <c r="BY783" t="s">
        <v>125</v>
      </c>
      <c r="BZ783" t="s">
        <v>165</v>
      </c>
      <c r="CA783" t="s">
        <v>170</v>
      </c>
      <c r="CB783" t="s">
        <v>167</v>
      </c>
      <c r="CC783" t="s">
        <v>171</v>
      </c>
      <c r="CD783" t="s">
        <v>163</v>
      </c>
      <c r="CE783" t="s">
        <v>172</v>
      </c>
      <c r="CF783" t="s">
        <v>173</v>
      </c>
      <c r="CG783" t="s">
        <v>125</v>
      </c>
      <c r="CH783" t="s">
        <v>125</v>
      </c>
      <c r="CI783" t="s">
        <v>165</v>
      </c>
      <c r="CJ783" t="s">
        <v>125</v>
      </c>
      <c r="CK783" t="s">
        <v>125</v>
      </c>
      <c r="CL783" t="s">
        <v>125</v>
      </c>
      <c r="CM783" t="s">
        <v>125</v>
      </c>
      <c r="CN783" t="s">
        <v>125</v>
      </c>
      <c r="CO783" t="s">
        <v>125</v>
      </c>
      <c r="CP783" t="s">
        <v>125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125</v>
      </c>
      <c r="CX783" t="s">
        <v>125</v>
      </c>
      <c r="CY783" t="s">
        <v>125</v>
      </c>
      <c r="CZ783" t="s">
        <v>125</v>
      </c>
      <c r="DA783" t="s">
        <v>125</v>
      </c>
      <c r="DB783" t="s">
        <v>125</v>
      </c>
      <c r="DC783" t="s">
        <v>125</v>
      </c>
      <c r="DD783" t="s">
        <v>125</v>
      </c>
      <c r="DE783" t="s">
        <v>125</v>
      </c>
      <c r="DF783" t="s">
        <v>125</v>
      </c>
      <c r="DG783" t="s">
        <v>125</v>
      </c>
      <c r="DH783" t="s">
        <v>125</v>
      </c>
      <c r="DI783" t="s">
        <v>125</v>
      </c>
      <c r="DJ783" t="s">
        <v>125</v>
      </c>
      <c r="DK783" t="s">
        <v>125</v>
      </c>
      <c r="DL783" t="s">
        <v>125</v>
      </c>
      <c r="DM783" t="s">
        <v>125</v>
      </c>
    </row>
    <row r="784" spans="1:117" x14ac:dyDescent="0.25">
      <c r="A784" s="1" t="s">
        <v>2243</v>
      </c>
      <c r="B784" s="1" t="s">
        <v>325</v>
      </c>
      <c r="C784" s="1" t="s">
        <v>172</v>
      </c>
      <c r="D784" s="1" t="s">
        <v>176</v>
      </c>
      <c r="E784" s="1" t="s">
        <v>119</v>
      </c>
      <c r="F784" s="1" t="s">
        <v>122</v>
      </c>
      <c r="G784" s="1" t="s">
        <v>123</v>
      </c>
      <c r="H784" s="1" t="s">
        <v>124</v>
      </c>
      <c r="I784" s="1" t="s">
        <v>125</v>
      </c>
      <c r="J784" s="1" t="s">
        <v>126</v>
      </c>
      <c r="K784" s="1" t="s">
        <v>127</v>
      </c>
      <c r="L784" s="1" t="s">
        <v>128</v>
      </c>
      <c r="M784" s="1" t="s">
        <v>125</v>
      </c>
      <c r="N784" s="1" t="s">
        <v>125</v>
      </c>
      <c r="O784" s="1" t="s">
        <v>2244</v>
      </c>
      <c r="P784" s="1" t="s">
        <v>125</v>
      </c>
      <c r="Q784" s="1" t="s">
        <v>1120</v>
      </c>
      <c r="R784" s="1" t="s">
        <v>125</v>
      </c>
      <c r="S784" s="1" t="s">
        <v>125</v>
      </c>
      <c r="T784" s="1" t="s">
        <v>125</v>
      </c>
      <c r="U784" s="1" t="s">
        <v>133</v>
      </c>
      <c r="V784" s="1" t="s">
        <v>223</v>
      </c>
      <c r="W784" s="1" t="s">
        <v>2038</v>
      </c>
      <c r="X784" s="1" t="s">
        <v>734</v>
      </c>
      <c r="Y784" s="1" t="s">
        <v>125</v>
      </c>
      <c r="Z784" s="1" t="s">
        <v>125</v>
      </c>
      <c r="AA784" s="1" t="s">
        <v>125</v>
      </c>
      <c r="AB784" s="1" t="s">
        <v>137</v>
      </c>
      <c r="AC784" s="1" t="s">
        <v>735</v>
      </c>
      <c r="AD784" s="1" t="s">
        <v>139</v>
      </c>
      <c r="AE784" s="1" t="s">
        <v>140</v>
      </c>
      <c r="AF784" s="1" t="s">
        <v>933</v>
      </c>
      <c r="AG784" s="1" t="s">
        <v>141</v>
      </c>
      <c r="AH784" s="1" t="s">
        <v>719</v>
      </c>
      <c r="AI784" s="1" t="s">
        <v>143</v>
      </c>
      <c r="AJ784" s="1" t="s">
        <v>144</v>
      </c>
      <c r="AK784" s="1" t="s">
        <v>145</v>
      </c>
      <c r="AL784" s="1" t="s">
        <v>146</v>
      </c>
      <c r="AM784" s="1" t="s">
        <v>1593</v>
      </c>
      <c r="AN784" s="1" t="s">
        <v>2040</v>
      </c>
      <c r="AO784" s="1" t="s">
        <v>149</v>
      </c>
      <c r="AP784" s="1" t="s">
        <v>150</v>
      </c>
      <c r="AQ784" s="1" t="s">
        <v>722</v>
      </c>
      <c r="AR784" s="1" t="s">
        <v>152</v>
      </c>
      <c r="AS784" s="1" t="s">
        <v>153</v>
      </c>
      <c r="AT784" s="1" t="s">
        <v>125</v>
      </c>
      <c r="AU784" s="1" t="s">
        <v>125</v>
      </c>
      <c r="AV784" s="1" t="s">
        <v>154</v>
      </c>
      <c r="AW784" s="1" t="s">
        <v>155</v>
      </c>
      <c r="AX784" s="1" t="s">
        <v>156</v>
      </c>
      <c r="AY784" s="1" t="s">
        <v>157</v>
      </c>
      <c r="AZ784" s="1" t="s">
        <v>125</v>
      </c>
      <c r="BA784" s="1" t="s">
        <v>125</v>
      </c>
      <c r="BB784" s="1" t="s">
        <v>125</v>
      </c>
      <c r="BC784" s="1" t="s">
        <v>158</v>
      </c>
      <c r="BD784" s="1" t="s">
        <v>125</v>
      </c>
      <c r="BE784" s="1" t="s">
        <v>125</v>
      </c>
      <c r="BF784" s="1" t="s">
        <v>125</v>
      </c>
      <c r="BG784" s="1" t="s">
        <v>125</v>
      </c>
      <c r="BH784" s="1" t="s">
        <v>125</v>
      </c>
      <c r="BI784" s="1" t="s">
        <v>125</v>
      </c>
      <c r="BJ784" s="1" t="s">
        <v>125</v>
      </c>
      <c r="BK784" s="1" t="s">
        <v>125</v>
      </c>
      <c r="BL784" s="1" t="s">
        <v>125</v>
      </c>
      <c r="BM784" s="1" t="s">
        <v>125</v>
      </c>
      <c r="BN784" s="1" t="s">
        <v>125</v>
      </c>
      <c r="BO784" s="1" t="s">
        <v>125</v>
      </c>
      <c r="BP784" s="1" t="s">
        <v>125</v>
      </c>
      <c r="BQ784" s="1" t="s">
        <v>125</v>
      </c>
      <c r="BR784" s="1" t="s">
        <v>125</v>
      </c>
      <c r="BS784" s="1" t="s">
        <v>125</v>
      </c>
      <c r="BT784" s="1" t="s">
        <v>125</v>
      </c>
      <c r="BU784" s="1" t="s">
        <v>125</v>
      </c>
      <c r="BV784" s="1" t="s">
        <v>125</v>
      </c>
      <c r="BW784" s="1" t="s">
        <v>125</v>
      </c>
      <c r="BX784" s="1" t="s">
        <v>125</v>
      </c>
      <c r="BY784" s="1" t="s">
        <v>125</v>
      </c>
      <c r="BZ784" s="1" t="s">
        <v>125</v>
      </c>
      <c r="CA784" s="1" t="s">
        <v>125</v>
      </c>
      <c r="CB784" s="1" t="s">
        <v>125</v>
      </c>
      <c r="CC784" s="1" t="s">
        <v>125</v>
      </c>
      <c r="CD784" s="1" t="s">
        <v>125</v>
      </c>
      <c r="CE784" s="1" t="s">
        <v>125</v>
      </c>
      <c r="CF784" s="1" t="s">
        <v>125</v>
      </c>
      <c r="CG784" s="1" t="s">
        <v>125</v>
      </c>
      <c r="CH784" s="1" t="s">
        <v>125</v>
      </c>
      <c r="CI784" s="1" t="s">
        <v>125</v>
      </c>
      <c r="CJ784" s="1" t="s">
        <v>125</v>
      </c>
      <c r="CK784" s="1" t="s">
        <v>125</v>
      </c>
      <c r="CL784" s="1" t="s">
        <v>125</v>
      </c>
      <c r="CM784" s="1" t="s">
        <v>125</v>
      </c>
      <c r="CN784" s="1" t="s">
        <v>125</v>
      </c>
      <c r="CO784" s="1" t="s">
        <v>125</v>
      </c>
      <c r="CP784" s="1" t="s">
        <v>125</v>
      </c>
      <c r="CQ784" s="1" t="s">
        <v>125</v>
      </c>
      <c r="CR784" s="1" t="s">
        <v>125</v>
      </c>
      <c r="CS784" s="1" t="s">
        <v>125</v>
      </c>
      <c r="CT784" s="1" t="s">
        <v>125</v>
      </c>
      <c r="CU784" s="1" t="s">
        <v>125</v>
      </c>
      <c r="CV784" s="1" t="s">
        <v>125</v>
      </c>
      <c r="CW784" s="1" t="s">
        <v>125</v>
      </c>
      <c r="CX784" s="1" t="s">
        <v>125</v>
      </c>
      <c r="CY784" s="1" t="s">
        <v>125</v>
      </c>
      <c r="CZ784" s="1" t="s">
        <v>125</v>
      </c>
      <c r="DA784" s="1" t="s">
        <v>125</v>
      </c>
      <c r="DB784" s="1" t="s">
        <v>125</v>
      </c>
      <c r="DC784" s="1" t="s">
        <v>125</v>
      </c>
      <c r="DD784" s="1" t="s">
        <v>125</v>
      </c>
      <c r="DE784" s="1" t="s">
        <v>125</v>
      </c>
      <c r="DF784" s="1" t="s">
        <v>125</v>
      </c>
      <c r="DG784" s="1" t="s">
        <v>125</v>
      </c>
      <c r="DH784" s="1" t="s">
        <v>125</v>
      </c>
      <c r="DI784" s="1" t="s">
        <v>125</v>
      </c>
      <c r="DJ784" s="1" t="s">
        <v>125</v>
      </c>
      <c r="DK784" s="1" t="s">
        <v>125</v>
      </c>
      <c r="DL784" s="1" t="s">
        <v>125</v>
      </c>
      <c r="DM784" s="1" t="s">
        <v>125</v>
      </c>
    </row>
    <row r="785" spans="1:117" x14ac:dyDescent="0.25">
      <c r="A785" s="1" t="s">
        <v>2245</v>
      </c>
      <c r="B785" s="1" t="s">
        <v>325</v>
      </c>
      <c r="C785" s="1" t="s">
        <v>189</v>
      </c>
      <c r="D785" s="1" t="s">
        <v>176</v>
      </c>
      <c r="E785" s="1" t="s">
        <v>201</v>
      </c>
      <c r="F785" s="1" t="s">
        <v>122</v>
      </c>
      <c r="G785" s="1" t="s">
        <v>123</v>
      </c>
      <c r="H785" s="1" t="s">
        <v>124</v>
      </c>
      <c r="I785" s="1" t="s">
        <v>125</v>
      </c>
      <c r="J785" s="1" t="s">
        <v>126</v>
      </c>
      <c r="K785" s="1" t="s">
        <v>127</v>
      </c>
      <c r="L785" s="1" t="s">
        <v>128</v>
      </c>
      <c r="M785" s="1" t="s">
        <v>125</v>
      </c>
      <c r="N785" s="1" t="s">
        <v>125</v>
      </c>
      <c r="O785" s="1" t="s">
        <v>2246</v>
      </c>
      <c r="P785" s="1" t="s">
        <v>125</v>
      </c>
      <c r="Q785" s="1" t="s">
        <v>2247</v>
      </c>
      <c r="R785" s="1" t="s">
        <v>125</v>
      </c>
      <c r="S785" s="1" t="s">
        <v>125</v>
      </c>
      <c r="T785" s="1" t="s">
        <v>125</v>
      </c>
      <c r="U785" s="1" t="s">
        <v>133</v>
      </c>
      <c r="V785" s="1" t="s">
        <v>223</v>
      </c>
      <c r="W785" s="1" t="s">
        <v>2038</v>
      </c>
      <c r="X785" s="1" t="s">
        <v>734</v>
      </c>
      <c r="Y785" s="1" t="s">
        <v>125</v>
      </c>
      <c r="Z785" s="1" t="s">
        <v>125</v>
      </c>
      <c r="AA785" s="1" t="s">
        <v>125</v>
      </c>
      <c r="AB785" s="1" t="s">
        <v>137</v>
      </c>
      <c r="AC785" s="1" t="s">
        <v>735</v>
      </c>
      <c r="AD785" s="1" t="s">
        <v>139</v>
      </c>
      <c r="AE785" s="1" t="s">
        <v>140</v>
      </c>
      <c r="AF785" s="1" t="s">
        <v>756</v>
      </c>
      <c r="AG785" s="1" t="s">
        <v>141</v>
      </c>
      <c r="AH785" s="1" t="s">
        <v>719</v>
      </c>
      <c r="AI785" s="1" t="s">
        <v>143</v>
      </c>
      <c r="AJ785" s="1" t="s">
        <v>125</v>
      </c>
      <c r="AK785" s="1" t="s">
        <v>125</v>
      </c>
      <c r="AL785" s="1" t="s">
        <v>125</v>
      </c>
      <c r="AM785" s="1" t="s">
        <v>1593</v>
      </c>
      <c r="AN785" s="1" t="s">
        <v>2040</v>
      </c>
      <c r="AO785" s="1" t="s">
        <v>149</v>
      </c>
      <c r="AP785" s="1" t="s">
        <v>150</v>
      </c>
      <c r="AQ785" s="1" t="s">
        <v>722</v>
      </c>
      <c r="AR785" s="1" t="s">
        <v>152</v>
      </c>
      <c r="AS785" s="1" t="s">
        <v>153</v>
      </c>
      <c r="AT785" s="1" t="s">
        <v>125</v>
      </c>
      <c r="AU785" s="1" t="s">
        <v>125</v>
      </c>
      <c r="AV785" s="1" t="s">
        <v>154</v>
      </c>
      <c r="AW785" s="1" t="s">
        <v>155</v>
      </c>
      <c r="AX785" s="1" t="s">
        <v>156</v>
      </c>
      <c r="AY785" s="1" t="s">
        <v>157</v>
      </c>
      <c r="AZ785" s="1" t="s">
        <v>125</v>
      </c>
      <c r="BA785" s="1" t="s">
        <v>125</v>
      </c>
      <c r="BB785" s="1" t="s">
        <v>125</v>
      </c>
      <c r="BC785" s="1" t="s">
        <v>158</v>
      </c>
      <c r="BD785" s="1" t="s">
        <v>125</v>
      </c>
      <c r="BE785" s="1" t="s">
        <v>125</v>
      </c>
      <c r="BF785" s="1" t="s">
        <v>125</v>
      </c>
      <c r="BG785" s="1" t="s">
        <v>125</v>
      </c>
      <c r="BH785" s="1" t="s">
        <v>125</v>
      </c>
      <c r="BI785" s="1" t="s">
        <v>125</v>
      </c>
      <c r="BJ785" s="1" t="s">
        <v>125</v>
      </c>
      <c r="BK785" s="1" t="s">
        <v>125</v>
      </c>
      <c r="BL785" s="1" t="s">
        <v>125</v>
      </c>
      <c r="BM785" s="1" t="s">
        <v>125</v>
      </c>
      <c r="BN785" s="1" t="s">
        <v>125</v>
      </c>
      <c r="BO785" s="1" t="s">
        <v>125</v>
      </c>
      <c r="BP785" s="1" t="s">
        <v>125</v>
      </c>
      <c r="BQ785" s="1" t="s">
        <v>125</v>
      </c>
      <c r="BR785" s="1" t="s">
        <v>125</v>
      </c>
      <c r="BS785" s="1" t="s">
        <v>125</v>
      </c>
      <c r="BT785" s="1" t="s">
        <v>125</v>
      </c>
      <c r="BU785" s="1" t="s">
        <v>125</v>
      </c>
      <c r="BV785" s="1" t="s">
        <v>125</v>
      </c>
      <c r="BW785" s="1" t="s">
        <v>125</v>
      </c>
      <c r="BX785" s="1" t="s">
        <v>125</v>
      </c>
      <c r="BY785" s="1" t="s">
        <v>125</v>
      </c>
      <c r="BZ785" s="1" t="s">
        <v>125</v>
      </c>
      <c r="CA785" s="1" t="s">
        <v>125</v>
      </c>
      <c r="CB785" s="1" t="s">
        <v>125</v>
      </c>
      <c r="CC785" s="1" t="s">
        <v>125</v>
      </c>
      <c r="CD785" s="1" t="s">
        <v>125</v>
      </c>
      <c r="CE785" s="1" t="s">
        <v>125</v>
      </c>
      <c r="CF785" s="1" t="s">
        <v>125</v>
      </c>
      <c r="CG785" s="1" t="s">
        <v>125</v>
      </c>
      <c r="CH785" s="1" t="s">
        <v>125</v>
      </c>
      <c r="CI785" s="1" t="s">
        <v>125</v>
      </c>
      <c r="CJ785" s="1" t="s">
        <v>125</v>
      </c>
      <c r="CK785" s="1" t="s">
        <v>125</v>
      </c>
      <c r="CL785" s="1" t="s">
        <v>125</v>
      </c>
      <c r="CM785" s="1" t="s">
        <v>125</v>
      </c>
      <c r="CN785" s="1" t="s">
        <v>125</v>
      </c>
      <c r="CO785" s="1" t="s">
        <v>125</v>
      </c>
      <c r="CP785" s="1" t="s">
        <v>125</v>
      </c>
      <c r="CQ785" s="1" t="s">
        <v>125</v>
      </c>
      <c r="CR785" s="1" t="s">
        <v>125</v>
      </c>
      <c r="CS785" s="1" t="s">
        <v>125</v>
      </c>
      <c r="CT785" s="1" t="s">
        <v>125</v>
      </c>
      <c r="CU785" s="1" t="s">
        <v>125</v>
      </c>
      <c r="CV785" s="1" t="s">
        <v>125</v>
      </c>
      <c r="CW785" s="1" t="s">
        <v>125</v>
      </c>
      <c r="CX785" s="1" t="s">
        <v>125</v>
      </c>
      <c r="CY785" s="1" t="s">
        <v>125</v>
      </c>
      <c r="CZ785" s="1" t="s">
        <v>125</v>
      </c>
      <c r="DA785" s="1" t="s">
        <v>125</v>
      </c>
      <c r="DB785" s="1" t="s">
        <v>125</v>
      </c>
      <c r="DC785" s="1" t="s">
        <v>125</v>
      </c>
      <c r="DD785" s="1" t="s">
        <v>125</v>
      </c>
      <c r="DE785" s="1" t="s">
        <v>125</v>
      </c>
      <c r="DF785" s="1" t="s">
        <v>125</v>
      </c>
      <c r="DG785" s="1" t="s">
        <v>125</v>
      </c>
      <c r="DH785" s="1" t="s">
        <v>125</v>
      </c>
      <c r="DI785" s="1" t="s">
        <v>125</v>
      </c>
      <c r="DJ785" s="1" t="s">
        <v>125</v>
      </c>
      <c r="DK785" s="1" t="s">
        <v>125</v>
      </c>
      <c r="DL785" s="1" t="s">
        <v>125</v>
      </c>
      <c r="DM785" s="1" t="s">
        <v>125</v>
      </c>
    </row>
    <row r="786" spans="1:117" x14ac:dyDescent="0.25">
      <c r="A786" t="s">
        <v>2248</v>
      </c>
      <c r="B786" t="s">
        <v>325</v>
      </c>
      <c r="C786" t="s">
        <v>120</v>
      </c>
      <c r="D786" t="s">
        <v>176</v>
      </c>
      <c r="E786" t="s">
        <v>172</v>
      </c>
      <c r="F786" t="s">
        <v>122</v>
      </c>
      <c r="G786" t="s">
        <v>123</v>
      </c>
      <c r="H786" t="s">
        <v>124</v>
      </c>
      <c r="I786" t="s">
        <v>125</v>
      </c>
      <c r="J786" t="s">
        <v>126</v>
      </c>
      <c r="K786" t="s">
        <v>127</v>
      </c>
      <c r="L786" t="s">
        <v>128</v>
      </c>
      <c r="M786" t="s">
        <v>2249</v>
      </c>
      <c r="N786" t="s">
        <v>125</v>
      </c>
      <c r="O786" t="s">
        <v>442</v>
      </c>
      <c r="P786" t="s">
        <v>125</v>
      </c>
      <c r="Q786" t="s">
        <v>1942</v>
      </c>
      <c r="R786" t="s">
        <v>125</v>
      </c>
      <c r="S786" t="s">
        <v>125</v>
      </c>
      <c r="T786" t="s">
        <v>125</v>
      </c>
      <c r="U786" t="s">
        <v>133</v>
      </c>
      <c r="V786" t="s">
        <v>2250</v>
      </c>
      <c r="W786" t="s">
        <v>2038</v>
      </c>
      <c r="X786" t="s">
        <v>136</v>
      </c>
      <c r="Y786" t="s">
        <v>125</v>
      </c>
      <c r="Z786" t="s">
        <v>125</v>
      </c>
      <c r="AA786" t="s">
        <v>125</v>
      </c>
      <c r="AB786" t="s">
        <v>137</v>
      </c>
      <c r="AC786" t="s">
        <v>138</v>
      </c>
      <c r="AD786" t="s">
        <v>139</v>
      </c>
      <c r="AE786" t="s">
        <v>140</v>
      </c>
      <c r="AF786" t="s">
        <v>125</v>
      </c>
      <c r="AG786" t="s">
        <v>141</v>
      </c>
      <c r="AH786" t="s">
        <v>719</v>
      </c>
      <c r="AI786" t="s">
        <v>143</v>
      </c>
      <c r="AJ786" t="s">
        <v>144</v>
      </c>
      <c r="AK786" t="s">
        <v>145</v>
      </c>
      <c r="AL786" t="s">
        <v>146</v>
      </c>
      <c r="AM786" t="s">
        <v>1593</v>
      </c>
      <c r="AN786" t="s">
        <v>2040</v>
      </c>
      <c r="AO786" t="s">
        <v>149</v>
      </c>
      <c r="AP786" t="s">
        <v>150</v>
      </c>
      <c r="AQ786" t="s">
        <v>722</v>
      </c>
      <c r="AR786" t="s">
        <v>152</v>
      </c>
      <c r="AS786" t="s">
        <v>153</v>
      </c>
      <c r="AT786" t="s">
        <v>125</v>
      </c>
      <c r="AU786" t="s">
        <v>125</v>
      </c>
      <c r="AV786" t="s">
        <v>154</v>
      </c>
      <c r="AW786" t="s">
        <v>155</v>
      </c>
      <c r="AX786" t="s">
        <v>156</v>
      </c>
      <c r="AY786" t="s">
        <v>157</v>
      </c>
      <c r="AZ786" t="s">
        <v>125</v>
      </c>
      <c r="BA786" t="s">
        <v>125</v>
      </c>
      <c r="BB786" t="s">
        <v>125</v>
      </c>
      <c r="BC786" t="s">
        <v>158</v>
      </c>
      <c r="BD786" t="s">
        <v>125</v>
      </c>
      <c r="BE786" t="s">
        <v>125</v>
      </c>
      <c r="BF786" t="s">
        <v>125</v>
      </c>
      <c r="BG786" t="s">
        <v>159</v>
      </c>
      <c r="BH786" t="s">
        <v>160</v>
      </c>
      <c r="BI786" t="s">
        <v>161</v>
      </c>
      <c r="BJ786" t="s">
        <v>160</v>
      </c>
      <c r="BK786" t="s">
        <v>162</v>
      </c>
      <c r="BL786" t="s">
        <v>163</v>
      </c>
      <c r="BM786" t="s">
        <v>121</v>
      </c>
      <c r="BN786" t="s">
        <v>164</v>
      </c>
      <c r="BO786" t="s">
        <v>125</v>
      </c>
      <c r="BP786" t="s">
        <v>125</v>
      </c>
      <c r="BQ786" t="s">
        <v>165</v>
      </c>
      <c r="BR786" t="s">
        <v>166</v>
      </c>
      <c r="BS786" t="s">
        <v>167</v>
      </c>
      <c r="BT786" t="s">
        <v>168</v>
      </c>
      <c r="BU786" t="s">
        <v>163</v>
      </c>
      <c r="BV786" t="s">
        <v>120</v>
      </c>
      <c r="BW786" t="s">
        <v>169</v>
      </c>
      <c r="BX786" t="s">
        <v>125</v>
      </c>
      <c r="BY786" t="s">
        <v>125</v>
      </c>
      <c r="BZ786" t="s">
        <v>165</v>
      </c>
      <c r="CA786" t="s">
        <v>170</v>
      </c>
      <c r="CB786" t="s">
        <v>167</v>
      </c>
      <c r="CC786" t="s">
        <v>171</v>
      </c>
      <c r="CD786" t="s">
        <v>163</v>
      </c>
      <c r="CE786" t="s">
        <v>172</v>
      </c>
      <c r="CF786" t="s">
        <v>173</v>
      </c>
      <c r="CG786" t="s">
        <v>125</v>
      </c>
      <c r="CH786" t="s">
        <v>125</v>
      </c>
      <c r="CI786" t="s">
        <v>165</v>
      </c>
      <c r="CJ786" t="s">
        <v>125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125</v>
      </c>
      <c r="CX786" t="s">
        <v>125</v>
      </c>
      <c r="CY786" t="s">
        <v>125</v>
      </c>
      <c r="CZ786" t="s">
        <v>125</v>
      </c>
      <c r="DA786" t="s">
        <v>125</v>
      </c>
      <c r="DB786" t="s">
        <v>125</v>
      </c>
      <c r="DC786" t="s">
        <v>125</v>
      </c>
      <c r="DD786" t="s">
        <v>125</v>
      </c>
      <c r="DE786" t="s">
        <v>125</v>
      </c>
      <c r="DF786" t="s">
        <v>125</v>
      </c>
      <c r="DG786" t="s">
        <v>125</v>
      </c>
      <c r="DH786" t="s">
        <v>125</v>
      </c>
      <c r="DI786" t="s">
        <v>125</v>
      </c>
      <c r="DJ786" t="s">
        <v>125</v>
      </c>
      <c r="DK786" t="s">
        <v>125</v>
      </c>
      <c r="DL786" t="s">
        <v>125</v>
      </c>
      <c r="DM786" t="s">
        <v>125</v>
      </c>
    </row>
    <row r="787" spans="1:117" x14ac:dyDescent="0.25">
      <c r="A787" t="s">
        <v>2251</v>
      </c>
      <c r="B787" t="s">
        <v>325</v>
      </c>
      <c r="C787" t="s">
        <v>176</v>
      </c>
      <c r="D787" t="s">
        <v>176</v>
      </c>
      <c r="E787" t="s">
        <v>189</v>
      </c>
      <c r="F787" t="s">
        <v>122</v>
      </c>
      <c r="G787" t="s">
        <v>123</v>
      </c>
      <c r="H787" t="s">
        <v>124</v>
      </c>
      <c r="I787" t="s">
        <v>125</v>
      </c>
      <c r="J787" t="s">
        <v>126</v>
      </c>
      <c r="K787" t="s">
        <v>127</v>
      </c>
      <c r="L787" t="s">
        <v>128</v>
      </c>
      <c r="M787" t="s">
        <v>164</v>
      </c>
      <c r="N787" t="s">
        <v>125</v>
      </c>
      <c r="O787" t="s">
        <v>329</v>
      </c>
      <c r="P787" t="s">
        <v>125</v>
      </c>
      <c r="Q787" t="s">
        <v>867</v>
      </c>
      <c r="R787" t="s">
        <v>179</v>
      </c>
      <c r="S787" t="s">
        <v>125</v>
      </c>
      <c r="T787" t="s">
        <v>125</v>
      </c>
      <c r="U787" t="s">
        <v>133</v>
      </c>
      <c r="V787" t="s">
        <v>2252</v>
      </c>
      <c r="W787" t="s">
        <v>2038</v>
      </c>
      <c r="X787" t="s">
        <v>136</v>
      </c>
      <c r="Y787" t="s">
        <v>125</v>
      </c>
      <c r="Z787" t="s">
        <v>125</v>
      </c>
      <c r="AA787" t="s">
        <v>125</v>
      </c>
      <c r="AB787" t="s">
        <v>137</v>
      </c>
      <c r="AC787" t="s">
        <v>138</v>
      </c>
      <c r="AD787" t="s">
        <v>139</v>
      </c>
      <c r="AE787" t="s">
        <v>140</v>
      </c>
      <c r="AF787" t="s">
        <v>125</v>
      </c>
      <c r="AG787" t="s">
        <v>141</v>
      </c>
      <c r="AH787" t="s">
        <v>719</v>
      </c>
      <c r="AI787" t="s">
        <v>143</v>
      </c>
      <c r="AJ787" t="s">
        <v>144</v>
      </c>
      <c r="AK787" t="s">
        <v>145</v>
      </c>
      <c r="AL787" t="s">
        <v>146</v>
      </c>
      <c r="AM787" t="s">
        <v>1593</v>
      </c>
      <c r="AN787" t="s">
        <v>2040</v>
      </c>
      <c r="AO787" t="s">
        <v>149</v>
      </c>
      <c r="AP787" t="s">
        <v>150</v>
      </c>
      <c r="AQ787" t="s">
        <v>722</v>
      </c>
      <c r="AR787" t="s">
        <v>152</v>
      </c>
      <c r="AS787" t="s">
        <v>153</v>
      </c>
      <c r="AT787" t="s">
        <v>125</v>
      </c>
      <c r="AU787" t="s">
        <v>125</v>
      </c>
      <c r="AV787" t="s">
        <v>154</v>
      </c>
      <c r="AW787" t="s">
        <v>155</v>
      </c>
      <c r="AX787" t="s">
        <v>156</v>
      </c>
      <c r="AY787" t="s">
        <v>157</v>
      </c>
      <c r="AZ787" t="s">
        <v>125</v>
      </c>
      <c r="BA787" t="s">
        <v>125</v>
      </c>
      <c r="BB787" t="s">
        <v>125</v>
      </c>
      <c r="BC787" t="s">
        <v>158</v>
      </c>
      <c r="BD787" t="s">
        <v>125</v>
      </c>
      <c r="BE787" t="s">
        <v>125</v>
      </c>
      <c r="BF787" t="s">
        <v>125</v>
      </c>
      <c r="BG787" t="s">
        <v>159</v>
      </c>
      <c r="BH787" t="s">
        <v>160</v>
      </c>
      <c r="BI787" t="s">
        <v>161</v>
      </c>
      <c r="BJ787" t="s">
        <v>160</v>
      </c>
      <c r="BK787" t="s">
        <v>162</v>
      </c>
      <c r="BL787" t="s">
        <v>163</v>
      </c>
      <c r="BM787" t="s">
        <v>121</v>
      </c>
      <c r="BN787" t="s">
        <v>164</v>
      </c>
      <c r="BO787" t="s">
        <v>125</v>
      </c>
      <c r="BP787" t="s">
        <v>125</v>
      </c>
      <c r="BQ787" t="s">
        <v>165</v>
      </c>
      <c r="BR787" t="s">
        <v>166</v>
      </c>
      <c r="BS787" t="s">
        <v>167</v>
      </c>
      <c r="BT787" t="s">
        <v>168</v>
      </c>
      <c r="BU787" t="s">
        <v>163</v>
      </c>
      <c r="BV787" t="s">
        <v>120</v>
      </c>
      <c r="BW787" t="s">
        <v>169</v>
      </c>
      <c r="BX787" t="s">
        <v>125</v>
      </c>
      <c r="BY787" t="s">
        <v>125</v>
      </c>
      <c r="BZ787" t="s">
        <v>165</v>
      </c>
      <c r="CA787" t="s">
        <v>170</v>
      </c>
      <c r="CB787" t="s">
        <v>167</v>
      </c>
      <c r="CC787" t="s">
        <v>171</v>
      </c>
      <c r="CD787" t="s">
        <v>163</v>
      </c>
      <c r="CE787" t="s">
        <v>172</v>
      </c>
      <c r="CF787" t="s">
        <v>173</v>
      </c>
      <c r="CG787" t="s">
        <v>125</v>
      </c>
      <c r="CH787" t="s">
        <v>125</v>
      </c>
      <c r="CI787" t="s">
        <v>165</v>
      </c>
      <c r="CJ787" t="s">
        <v>125</v>
      </c>
      <c r="CK787" t="s">
        <v>125</v>
      </c>
      <c r="CL787" t="s">
        <v>125</v>
      </c>
      <c r="CM787" t="s">
        <v>125</v>
      </c>
      <c r="CN787" t="s">
        <v>125</v>
      </c>
      <c r="CO787" t="s">
        <v>125</v>
      </c>
      <c r="CP787" t="s">
        <v>125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125</v>
      </c>
      <c r="CX787" t="s">
        <v>125</v>
      </c>
      <c r="CY787" t="s">
        <v>125</v>
      </c>
      <c r="CZ787" t="s">
        <v>125</v>
      </c>
      <c r="DA787" t="s">
        <v>125</v>
      </c>
      <c r="DB787" t="s">
        <v>125</v>
      </c>
      <c r="DC787" t="s">
        <v>125</v>
      </c>
      <c r="DD787" t="s">
        <v>125</v>
      </c>
      <c r="DE787" t="s">
        <v>125</v>
      </c>
      <c r="DF787" t="s">
        <v>125</v>
      </c>
      <c r="DG787" t="s">
        <v>125</v>
      </c>
      <c r="DH787" t="s">
        <v>125</v>
      </c>
      <c r="DI787" t="s">
        <v>125</v>
      </c>
      <c r="DJ787" t="s">
        <v>125</v>
      </c>
      <c r="DK787" t="s">
        <v>125</v>
      </c>
      <c r="DL787" t="s">
        <v>125</v>
      </c>
      <c r="DM787" t="s">
        <v>125</v>
      </c>
    </row>
    <row r="788" spans="1:117" x14ac:dyDescent="0.25">
      <c r="A788" t="s">
        <v>2253</v>
      </c>
      <c r="B788" t="s">
        <v>325</v>
      </c>
      <c r="C788" t="s">
        <v>121</v>
      </c>
      <c r="D788" t="s">
        <v>176</v>
      </c>
      <c r="E788" t="s">
        <v>120</v>
      </c>
      <c r="F788" t="s">
        <v>122</v>
      </c>
      <c r="G788" t="s">
        <v>123</v>
      </c>
      <c r="H788" t="s">
        <v>124</v>
      </c>
      <c r="I788" t="s">
        <v>125</v>
      </c>
      <c r="J788" t="s">
        <v>126</v>
      </c>
      <c r="K788" t="s">
        <v>127</v>
      </c>
      <c r="L788" t="s">
        <v>128</v>
      </c>
      <c r="M788" t="s">
        <v>164</v>
      </c>
      <c r="N788" t="s">
        <v>125</v>
      </c>
      <c r="O788" t="s">
        <v>221</v>
      </c>
      <c r="P788" t="s">
        <v>125</v>
      </c>
      <c r="Q788" t="s">
        <v>572</v>
      </c>
      <c r="R788" t="s">
        <v>179</v>
      </c>
      <c r="S788" t="s">
        <v>125</v>
      </c>
      <c r="T788" t="s">
        <v>125</v>
      </c>
      <c r="U788" t="s">
        <v>133</v>
      </c>
      <c r="V788" t="s">
        <v>674</v>
      </c>
      <c r="W788" t="s">
        <v>2038</v>
      </c>
      <c r="X788" t="s">
        <v>136</v>
      </c>
      <c r="Y788" t="s">
        <v>125</v>
      </c>
      <c r="Z788" t="s">
        <v>125</v>
      </c>
      <c r="AA788" t="s">
        <v>125</v>
      </c>
      <c r="AB788" t="s">
        <v>137</v>
      </c>
      <c r="AC788" t="s">
        <v>138</v>
      </c>
      <c r="AD788" t="s">
        <v>139</v>
      </c>
      <c r="AE788" t="s">
        <v>140</v>
      </c>
      <c r="AF788" t="s">
        <v>125</v>
      </c>
      <c r="AG788" t="s">
        <v>141</v>
      </c>
      <c r="AH788" t="s">
        <v>719</v>
      </c>
      <c r="AI788" t="s">
        <v>143</v>
      </c>
      <c r="AJ788" t="s">
        <v>144</v>
      </c>
      <c r="AK788" t="s">
        <v>145</v>
      </c>
      <c r="AL788" t="s">
        <v>146</v>
      </c>
      <c r="AM788" t="s">
        <v>1593</v>
      </c>
      <c r="AN788" t="s">
        <v>2040</v>
      </c>
      <c r="AO788" t="s">
        <v>149</v>
      </c>
      <c r="AP788" t="s">
        <v>150</v>
      </c>
      <c r="AQ788" t="s">
        <v>722</v>
      </c>
      <c r="AR788" t="s">
        <v>152</v>
      </c>
      <c r="AS788" t="s">
        <v>153</v>
      </c>
      <c r="AT788" t="s">
        <v>125</v>
      </c>
      <c r="AU788" t="s">
        <v>125</v>
      </c>
      <c r="AV788" t="s">
        <v>154</v>
      </c>
      <c r="AW788" t="s">
        <v>155</v>
      </c>
      <c r="AX788" t="s">
        <v>156</v>
      </c>
      <c r="AY788" t="s">
        <v>157</v>
      </c>
      <c r="AZ788" t="s">
        <v>125</v>
      </c>
      <c r="BA788" t="s">
        <v>125</v>
      </c>
      <c r="BB788" t="s">
        <v>125</v>
      </c>
      <c r="BC788" t="s">
        <v>158</v>
      </c>
      <c r="BD788" t="s">
        <v>125</v>
      </c>
      <c r="BE788" t="s">
        <v>125</v>
      </c>
      <c r="BF788" t="s">
        <v>125</v>
      </c>
      <c r="BG788" t="s">
        <v>159</v>
      </c>
      <c r="BH788" t="s">
        <v>160</v>
      </c>
      <c r="BI788" t="s">
        <v>161</v>
      </c>
      <c r="BJ788" t="s">
        <v>160</v>
      </c>
      <c r="BK788" t="s">
        <v>162</v>
      </c>
      <c r="BL788" t="s">
        <v>163</v>
      </c>
      <c r="BM788" t="s">
        <v>121</v>
      </c>
      <c r="BN788" t="s">
        <v>164</v>
      </c>
      <c r="BO788" t="s">
        <v>125</v>
      </c>
      <c r="BP788" t="s">
        <v>125</v>
      </c>
      <c r="BQ788" t="s">
        <v>165</v>
      </c>
      <c r="BR788" t="s">
        <v>166</v>
      </c>
      <c r="BS788" t="s">
        <v>167</v>
      </c>
      <c r="BT788" t="s">
        <v>168</v>
      </c>
      <c r="BU788" t="s">
        <v>163</v>
      </c>
      <c r="BV788" t="s">
        <v>120</v>
      </c>
      <c r="BW788" t="s">
        <v>169</v>
      </c>
      <c r="BX788" t="s">
        <v>125</v>
      </c>
      <c r="BY788" t="s">
        <v>125</v>
      </c>
      <c r="BZ788" t="s">
        <v>165</v>
      </c>
      <c r="CA788" t="s">
        <v>170</v>
      </c>
      <c r="CB788" t="s">
        <v>167</v>
      </c>
      <c r="CC788" t="s">
        <v>171</v>
      </c>
      <c r="CD788" t="s">
        <v>163</v>
      </c>
      <c r="CE788" t="s">
        <v>172</v>
      </c>
      <c r="CF788" t="s">
        <v>173</v>
      </c>
      <c r="CG788" t="s">
        <v>125</v>
      </c>
      <c r="CH788" t="s">
        <v>125</v>
      </c>
      <c r="CI788" t="s">
        <v>165</v>
      </c>
      <c r="CJ788" t="s">
        <v>125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125</v>
      </c>
      <c r="CX788" t="s">
        <v>125</v>
      </c>
      <c r="CY788" t="s">
        <v>125</v>
      </c>
      <c r="CZ788" t="s">
        <v>125</v>
      </c>
      <c r="DA788" t="s">
        <v>125</v>
      </c>
      <c r="DB788" t="s">
        <v>125</v>
      </c>
      <c r="DC788" t="s">
        <v>125</v>
      </c>
      <c r="DD788" t="s">
        <v>125</v>
      </c>
      <c r="DE788" t="s">
        <v>125</v>
      </c>
      <c r="DF788" t="s">
        <v>125</v>
      </c>
      <c r="DG788" t="s">
        <v>125</v>
      </c>
      <c r="DH788" t="s">
        <v>125</v>
      </c>
      <c r="DI788" t="s">
        <v>125</v>
      </c>
      <c r="DJ788" t="s">
        <v>125</v>
      </c>
      <c r="DK788" t="s">
        <v>125</v>
      </c>
      <c r="DL788" t="s">
        <v>125</v>
      </c>
      <c r="DM788" t="s">
        <v>125</v>
      </c>
    </row>
    <row r="789" spans="1:117" x14ac:dyDescent="0.25">
      <c r="A789" s="1" t="s">
        <v>2254</v>
      </c>
      <c r="B789" s="1" t="s">
        <v>325</v>
      </c>
      <c r="C789" s="1" t="s">
        <v>200</v>
      </c>
      <c r="D789" s="1" t="s">
        <v>176</v>
      </c>
      <c r="E789" s="1" t="s">
        <v>176</v>
      </c>
      <c r="F789" s="1" t="s">
        <v>122</v>
      </c>
      <c r="G789" s="1" t="s">
        <v>123</v>
      </c>
      <c r="H789" s="1" t="s">
        <v>124</v>
      </c>
      <c r="I789" s="1" t="s">
        <v>125</v>
      </c>
      <c r="J789" s="1" t="s">
        <v>126</v>
      </c>
      <c r="K789" s="1" t="s">
        <v>127</v>
      </c>
      <c r="L789" s="1" t="s">
        <v>128</v>
      </c>
      <c r="M789" s="1" t="s">
        <v>125</v>
      </c>
      <c r="N789" s="1" t="s">
        <v>125</v>
      </c>
      <c r="O789" s="1" t="s">
        <v>223</v>
      </c>
      <c r="P789" s="1" t="s">
        <v>125</v>
      </c>
      <c r="Q789" s="1" t="s">
        <v>2255</v>
      </c>
      <c r="R789" s="1" t="s">
        <v>125</v>
      </c>
      <c r="S789" s="1" t="s">
        <v>125</v>
      </c>
      <c r="T789" s="1" t="s">
        <v>125</v>
      </c>
      <c r="U789" s="1" t="s">
        <v>133</v>
      </c>
      <c r="V789" s="1" t="s">
        <v>223</v>
      </c>
      <c r="W789" s="1" t="s">
        <v>2038</v>
      </c>
      <c r="X789" s="1" t="s">
        <v>734</v>
      </c>
      <c r="Y789" s="1" t="s">
        <v>125</v>
      </c>
      <c r="Z789" s="1" t="s">
        <v>125</v>
      </c>
      <c r="AA789" s="1" t="s">
        <v>125</v>
      </c>
      <c r="AB789" s="1" t="s">
        <v>137</v>
      </c>
      <c r="AC789" s="1" t="s">
        <v>735</v>
      </c>
      <c r="AD789" s="1" t="s">
        <v>139</v>
      </c>
      <c r="AE789" s="1" t="s">
        <v>140</v>
      </c>
      <c r="AF789" s="1" t="s">
        <v>736</v>
      </c>
      <c r="AG789" s="1" t="s">
        <v>141</v>
      </c>
      <c r="AH789" s="1" t="s">
        <v>719</v>
      </c>
      <c r="AI789" s="1" t="s">
        <v>143</v>
      </c>
      <c r="AJ789" s="1" t="s">
        <v>144</v>
      </c>
      <c r="AK789" s="1" t="s">
        <v>145</v>
      </c>
      <c r="AL789" s="1" t="s">
        <v>146</v>
      </c>
      <c r="AM789" s="1" t="s">
        <v>1593</v>
      </c>
      <c r="AN789" s="1" t="s">
        <v>2040</v>
      </c>
      <c r="AO789" s="1" t="s">
        <v>149</v>
      </c>
      <c r="AP789" s="1" t="s">
        <v>150</v>
      </c>
      <c r="AQ789" s="1" t="s">
        <v>722</v>
      </c>
      <c r="AR789" s="1" t="s">
        <v>152</v>
      </c>
      <c r="AS789" s="1" t="s">
        <v>153</v>
      </c>
      <c r="AT789" s="1" t="s">
        <v>125</v>
      </c>
      <c r="AU789" s="1" t="s">
        <v>125</v>
      </c>
      <c r="AV789" s="1" t="s">
        <v>154</v>
      </c>
      <c r="AW789" s="1" t="s">
        <v>155</v>
      </c>
      <c r="AX789" s="1" t="s">
        <v>156</v>
      </c>
      <c r="AY789" s="1" t="s">
        <v>157</v>
      </c>
      <c r="AZ789" s="1" t="s">
        <v>125</v>
      </c>
      <c r="BA789" s="1" t="s">
        <v>125</v>
      </c>
      <c r="BB789" s="1" t="s">
        <v>125</v>
      </c>
      <c r="BC789" s="1" t="s">
        <v>158</v>
      </c>
      <c r="BD789" s="1" t="s">
        <v>125</v>
      </c>
      <c r="BE789" s="1" t="s">
        <v>125</v>
      </c>
      <c r="BF789" s="1" t="s">
        <v>125</v>
      </c>
      <c r="BG789" s="1" t="s">
        <v>125</v>
      </c>
      <c r="BH789" s="1" t="s">
        <v>125</v>
      </c>
      <c r="BI789" s="1" t="s">
        <v>125</v>
      </c>
      <c r="BJ789" s="1" t="s">
        <v>125</v>
      </c>
      <c r="BK789" s="1" t="s">
        <v>125</v>
      </c>
      <c r="BL789" s="1" t="s">
        <v>125</v>
      </c>
      <c r="BM789" s="1" t="s">
        <v>125</v>
      </c>
      <c r="BN789" s="1" t="s">
        <v>125</v>
      </c>
      <c r="BO789" s="1" t="s">
        <v>125</v>
      </c>
      <c r="BP789" s="1" t="s">
        <v>125</v>
      </c>
      <c r="BQ789" s="1" t="s">
        <v>125</v>
      </c>
      <c r="BR789" s="1" t="s">
        <v>125</v>
      </c>
      <c r="BS789" s="1" t="s">
        <v>125</v>
      </c>
      <c r="BT789" s="1" t="s">
        <v>125</v>
      </c>
      <c r="BU789" s="1" t="s">
        <v>125</v>
      </c>
      <c r="BV789" s="1" t="s">
        <v>125</v>
      </c>
      <c r="BW789" s="1" t="s">
        <v>125</v>
      </c>
      <c r="BX789" s="1" t="s">
        <v>125</v>
      </c>
      <c r="BY789" s="1" t="s">
        <v>125</v>
      </c>
      <c r="BZ789" s="1" t="s">
        <v>125</v>
      </c>
      <c r="CA789" s="1" t="s">
        <v>125</v>
      </c>
      <c r="CB789" s="1" t="s">
        <v>125</v>
      </c>
      <c r="CC789" s="1" t="s">
        <v>125</v>
      </c>
      <c r="CD789" s="1" t="s">
        <v>125</v>
      </c>
      <c r="CE789" s="1" t="s">
        <v>125</v>
      </c>
      <c r="CF789" s="1" t="s">
        <v>125</v>
      </c>
      <c r="CG789" s="1" t="s">
        <v>125</v>
      </c>
      <c r="CH789" s="1" t="s">
        <v>125</v>
      </c>
      <c r="CI789" s="1" t="s">
        <v>125</v>
      </c>
      <c r="CJ789" s="1" t="s">
        <v>125</v>
      </c>
      <c r="CK789" s="1" t="s">
        <v>125</v>
      </c>
      <c r="CL789" s="1" t="s">
        <v>125</v>
      </c>
      <c r="CM789" s="1" t="s">
        <v>125</v>
      </c>
      <c r="CN789" s="1" t="s">
        <v>125</v>
      </c>
      <c r="CO789" s="1" t="s">
        <v>125</v>
      </c>
      <c r="CP789" s="1" t="s">
        <v>125</v>
      </c>
      <c r="CQ789" s="1" t="s">
        <v>125</v>
      </c>
      <c r="CR789" s="1" t="s">
        <v>125</v>
      </c>
      <c r="CS789" s="1" t="s">
        <v>125</v>
      </c>
      <c r="CT789" s="1" t="s">
        <v>125</v>
      </c>
      <c r="CU789" s="1" t="s">
        <v>125</v>
      </c>
      <c r="CV789" s="1" t="s">
        <v>125</v>
      </c>
      <c r="CW789" s="1" t="s">
        <v>125</v>
      </c>
      <c r="CX789" s="1" t="s">
        <v>125</v>
      </c>
      <c r="CY789" s="1" t="s">
        <v>125</v>
      </c>
      <c r="CZ789" s="1" t="s">
        <v>125</v>
      </c>
      <c r="DA789" s="1" t="s">
        <v>125</v>
      </c>
      <c r="DB789" s="1" t="s">
        <v>125</v>
      </c>
      <c r="DC789" s="1" t="s">
        <v>125</v>
      </c>
      <c r="DD789" s="1" t="s">
        <v>125</v>
      </c>
      <c r="DE789" s="1" t="s">
        <v>125</v>
      </c>
      <c r="DF789" s="1" t="s">
        <v>125</v>
      </c>
      <c r="DG789" s="1" t="s">
        <v>125</v>
      </c>
      <c r="DH789" s="1" t="s">
        <v>125</v>
      </c>
      <c r="DI789" s="1" t="s">
        <v>125</v>
      </c>
      <c r="DJ789" s="1" t="s">
        <v>125</v>
      </c>
      <c r="DK789" s="1" t="s">
        <v>125</v>
      </c>
      <c r="DL789" s="1" t="s">
        <v>125</v>
      </c>
      <c r="DM789" s="1" t="s">
        <v>125</v>
      </c>
    </row>
    <row r="790" spans="1:117" x14ac:dyDescent="0.25">
      <c r="A790" t="s">
        <v>2256</v>
      </c>
      <c r="B790" t="s">
        <v>385</v>
      </c>
      <c r="C790" t="s">
        <v>182</v>
      </c>
      <c r="D790" t="s">
        <v>176</v>
      </c>
      <c r="E790" t="s">
        <v>195</v>
      </c>
      <c r="F790" t="s">
        <v>122</v>
      </c>
      <c r="G790" t="s">
        <v>123</v>
      </c>
      <c r="H790" t="s">
        <v>124</v>
      </c>
      <c r="I790" t="s">
        <v>125</v>
      </c>
      <c r="J790" t="s">
        <v>126</v>
      </c>
      <c r="K790" t="s">
        <v>127</v>
      </c>
      <c r="L790" t="s">
        <v>128</v>
      </c>
      <c r="M790" t="s">
        <v>164</v>
      </c>
      <c r="N790" t="s">
        <v>125</v>
      </c>
      <c r="O790" t="s">
        <v>1545</v>
      </c>
      <c r="P790" t="s">
        <v>125</v>
      </c>
      <c r="Q790" t="s">
        <v>1358</v>
      </c>
      <c r="R790" t="s">
        <v>179</v>
      </c>
      <c r="S790" t="s">
        <v>125</v>
      </c>
      <c r="T790" t="s">
        <v>125</v>
      </c>
      <c r="U790" t="s">
        <v>133</v>
      </c>
      <c r="V790" t="s">
        <v>1345</v>
      </c>
      <c r="W790" t="s">
        <v>2257</v>
      </c>
      <c r="X790" t="s">
        <v>136</v>
      </c>
      <c r="Y790" t="s">
        <v>125</v>
      </c>
      <c r="Z790" t="s">
        <v>125</v>
      </c>
      <c r="AA790" t="s">
        <v>125</v>
      </c>
      <c r="AB790" t="s">
        <v>137</v>
      </c>
      <c r="AC790" t="s">
        <v>138</v>
      </c>
      <c r="AD790" t="s">
        <v>139</v>
      </c>
      <c r="AE790" t="s">
        <v>140</v>
      </c>
      <c r="AF790" t="s">
        <v>125</v>
      </c>
      <c r="AG790" t="s">
        <v>141</v>
      </c>
      <c r="AH790" t="s">
        <v>1600</v>
      </c>
      <c r="AI790" t="s">
        <v>143</v>
      </c>
      <c r="AJ790" t="s">
        <v>144</v>
      </c>
      <c r="AK790" t="s">
        <v>145</v>
      </c>
      <c r="AL790" t="s">
        <v>146</v>
      </c>
      <c r="AM790" t="s">
        <v>1601</v>
      </c>
      <c r="AN790" t="s">
        <v>2258</v>
      </c>
      <c r="AO790" t="s">
        <v>149</v>
      </c>
      <c r="AP790" t="s">
        <v>150</v>
      </c>
      <c r="AQ790" t="s">
        <v>722</v>
      </c>
      <c r="AR790" t="s">
        <v>152</v>
      </c>
      <c r="AS790" t="s">
        <v>153</v>
      </c>
      <c r="AT790" t="s">
        <v>125</v>
      </c>
      <c r="AU790" t="s">
        <v>125</v>
      </c>
      <c r="AV790" t="s">
        <v>154</v>
      </c>
      <c r="AW790" t="s">
        <v>155</v>
      </c>
      <c r="AX790" t="s">
        <v>156</v>
      </c>
      <c r="AY790" t="s">
        <v>157</v>
      </c>
      <c r="AZ790" t="s">
        <v>125</v>
      </c>
      <c r="BA790" t="s">
        <v>125</v>
      </c>
      <c r="BB790" t="s">
        <v>125</v>
      </c>
      <c r="BC790" t="s">
        <v>158</v>
      </c>
      <c r="BD790" t="s">
        <v>125</v>
      </c>
      <c r="BE790" t="s">
        <v>125</v>
      </c>
      <c r="BF790" t="s">
        <v>125</v>
      </c>
      <c r="BG790" t="s">
        <v>159</v>
      </c>
      <c r="BH790" t="s">
        <v>160</v>
      </c>
      <c r="BI790" t="s">
        <v>161</v>
      </c>
      <c r="BJ790" t="s">
        <v>160</v>
      </c>
      <c r="BK790" t="s">
        <v>162</v>
      </c>
      <c r="BL790" t="s">
        <v>163</v>
      </c>
      <c r="BM790" t="s">
        <v>121</v>
      </c>
      <c r="BN790" t="s">
        <v>164</v>
      </c>
      <c r="BO790" t="s">
        <v>125</v>
      </c>
      <c r="BP790" t="s">
        <v>125</v>
      </c>
      <c r="BQ790" t="s">
        <v>165</v>
      </c>
      <c r="BR790" t="s">
        <v>166</v>
      </c>
      <c r="BS790" t="s">
        <v>167</v>
      </c>
      <c r="BT790" t="s">
        <v>168</v>
      </c>
      <c r="BU790" t="s">
        <v>163</v>
      </c>
      <c r="BV790" t="s">
        <v>120</v>
      </c>
      <c r="BW790" t="s">
        <v>169</v>
      </c>
      <c r="BX790" t="s">
        <v>125</v>
      </c>
      <c r="BY790" t="s">
        <v>125</v>
      </c>
      <c r="BZ790" t="s">
        <v>165</v>
      </c>
      <c r="CA790" t="s">
        <v>170</v>
      </c>
      <c r="CB790" t="s">
        <v>167</v>
      </c>
      <c r="CC790" t="s">
        <v>171</v>
      </c>
      <c r="CD790" t="s">
        <v>163</v>
      </c>
      <c r="CE790" t="s">
        <v>172</v>
      </c>
      <c r="CF790" t="s">
        <v>173</v>
      </c>
      <c r="CG790" t="s">
        <v>125</v>
      </c>
      <c r="CH790" t="s">
        <v>125</v>
      </c>
      <c r="CI790" t="s">
        <v>165</v>
      </c>
      <c r="CJ790" t="s">
        <v>125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125</v>
      </c>
      <c r="CX790" t="s">
        <v>125</v>
      </c>
      <c r="CY790" t="s">
        <v>125</v>
      </c>
      <c r="CZ790" t="s">
        <v>125</v>
      </c>
      <c r="DA790" t="s">
        <v>125</v>
      </c>
      <c r="DB790" t="s">
        <v>125</v>
      </c>
      <c r="DC790" t="s">
        <v>125</v>
      </c>
      <c r="DD790" t="s">
        <v>125</v>
      </c>
      <c r="DE790" t="s">
        <v>125</v>
      </c>
      <c r="DF790" t="s">
        <v>125</v>
      </c>
      <c r="DG790" t="s">
        <v>125</v>
      </c>
      <c r="DH790" t="s">
        <v>125</v>
      </c>
      <c r="DI790" t="s">
        <v>125</v>
      </c>
      <c r="DJ790" t="s">
        <v>125</v>
      </c>
      <c r="DK790" t="s">
        <v>125</v>
      </c>
      <c r="DL790" t="s">
        <v>125</v>
      </c>
      <c r="DM790" t="s">
        <v>125</v>
      </c>
    </row>
    <row r="791" spans="1:117" x14ac:dyDescent="0.25">
      <c r="A791" s="1" t="s">
        <v>2259</v>
      </c>
      <c r="B791" s="1" t="s">
        <v>385</v>
      </c>
      <c r="C791" s="1" t="s">
        <v>175</v>
      </c>
      <c r="D791" s="1" t="s">
        <v>176</v>
      </c>
      <c r="E791" s="1" t="s">
        <v>188</v>
      </c>
      <c r="F791" s="1" t="s">
        <v>122</v>
      </c>
      <c r="G791" s="1" t="s">
        <v>123</v>
      </c>
      <c r="H791" s="1" t="s">
        <v>124</v>
      </c>
      <c r="I791" s="1" t="s">
        <v>125</v>
      </c>
      <c r="J791" s="1" t="s">
        <v>126</v>
      </c>
      <c r="K791" s="1" t="s">
        <v>127</v>
      </c>
      <c r="L791" s="1" t="s">
        <v>128</v>
      </c>
      <c r="M791" s="1" t="s">
        <v>125</v>
      </c>
      <c r="N791" s="1" t="s">
        <v>125</v>
      </c>
      <c r="O791" s="1" t="s">
        <v>223</v>
      </c>
      <c r="P791" s="1" t="s">
        <v>125</v>
      </c>
      <c r="Q791" s="1" t="s">
        <v>1263</v>
      </c>
      <c r="R791" s="1" t="s">
        <v>125</v>
      </c>
      <c r="S791" s="1" t="s">
        <v>125</v>
      </c>
      <c r="T791" s="1" t="s">
        <v>125</v>
      </c>
      <c r="U791" s="1" t="s">
        <v>133</v>
      </c>
      <c r="V791" s="1" t="s">
        <v>223</v>
      </c>
      <c r="W791" s="1" t="s">
        <v>2257</v>
      </c>
      <c r="X791" s="1" t="s">
        <v>734</v>
      </c>
      <c r="Y791" s="1" t="s">
        <v>125</v>
      </c>
      <c r="Z791" s="1" t="s">
        <v>125</v>
      </c>
      <c r="AA791" s="1" t="s">
        <v>125</v>
      </c>
      <c r="AB791" s="1" t="s">
        <v>137</v>
      </c>
      <c r="AC791" s="1" t="s">
        <v>735</v>
      </c>
      <c r="AD791" s="1" t="s">
        <v>139</v>
      </c>
      <c r="AE791" s="1" t="s">
        <v>140</v>
      </c>
      <c r="AF791" s="1" t="s">
        <v>736</v>
      </c>
      <c r="AG791" s="1" t="s">
        <v>141</v>
      </c>
      <c r="AH791" s="1" t="s">
        <v>1600</v>
      </c>
      <c r="AI791" s="1" t="s">
        <v>143</v>
      </c>
      <c r="AJ791" s="1" t="s">
        <v>144</v>
      </c>
      <c r="AK791" s="1" t="s">
        <v>145</v>
      </c>
      <c r="AL791" s="1" t="s">
        <v>146</v>
      </c>
      <c r="AM791" s="1" t="s">
        <v>1601</v>
      </c>
      <c r="AN791" s="1" t="s">
        <v>2258</v>
      </c>
      <c r="AO791" s="1" t="s">
        <v>149</v>
      </c>
      <c r="AP791" s="1" t="s">
        <v>150</v>
      </c>
      <c r="AQ791" s="1" t="s">
        <v>722</v>
      </c>
      <c r="AR791" s="1" t="s">
        <v>152</v>
      </c>
      <c r="AS791" s="1" t="s">
        <v>153</v>
      </c>
      <c r="AT791" s="1" t="s">
        <v>125</v>
      </c>
      <c r="AU791" s="1" t="s">
        <v>125</v>
      </c>
      <c r="AV791" s="1" t="s">
        <v>154</v>
      </c>
      <c r="AW791" s="1" t="s">
        <v>155</v>
      </c>
      <c r="AX791" s="1" t="s">
        <v>156</v>
      </c>
      <c r="AY791" s="1" t="s">
        <v>157</v>
      </c>
      <c r="AZ791" s="1" t="s">
        <v>125</v>
      </c>
      <c r="BA791" s="1" t="s">
        <v>125</v>
      </c>
      <c r="BB791" s="1" t="s">
        <v>125</v>
      </c>
      <c r="BC791" s="1" t="s">
        <v>158</v>
      </c>
      <c r="BD791" s="1" t="s">
        <v>125</v>
      </c>
      <c r="BE791" s="1" t="s">
        <v>125</v>
      </c>
      <c r="BF791" s="1" t="s">
        <v>125</v>
      </c>
      <c r="BG791" s="1" t="s">
        <v>125</v>
      </c>
      <c r="BH791" s="1" t="s">
        <v>125</v>
      </c>
      <c r="BI791" s="1" t="s">
        <v>125</v>
      </c>
      <c r="BJ791" s="1" t="s">
        <v>125</v>
      </c>
      <c r="BK791" s="1" t="s">
        <v>125</v>
      </c>
      <c r="BL791" s="1" t="s">
        <v>125</v>
      </c>
      <c r="BM791" s="1" t="s">
        <v>125</v>
      </c>
      <c r="BN791" s="1" t="s">
        <v>125</v>
      </c>
      <c r="BO791" s="1" t="s">
        <v>125</v>
      </c>
      <c r="BP791" s="1" t="s">
        <v>125</v>
      </c>
      <c r="BQ791" s="1" t="s">
        <v>125</v>
      </c>
      <c r="BR791" s="1" t="s">
        <v>125</v>
      </c>
      <c r="BS791" s="1" t="s">
        <v>125</v>
      </c>
      <c r="BT791" s="1" t="s">
        <v>125</v>
      </c>
      <c r="BU791" s="1" t="s">
        <v>125</v>
      </c>
      <c r="BV791" s="1" t="s">
        <v>125</v>
      </c>
      <c r="BW791" s="1" t="s">
        <v>125</v>
      </c>
      <c r="BX791" s="1" t="s">
        <v>125</v>
      </c>
      <c r="BY791" s="1" t="s">
        <v>125</v>
      </c>
      <c r="BZ791" s="1" t="s">
        <v>125</v>
      </c>
      <c r="CA791" s="1" t="s">
        <v>125</v>
      </c>
      <c r="CB791" s="1" t="s">
        <v>125</v>
      </c>
      <c r="CC791" s="1" t="s">
        <v>125</v>
      </c>
      <c r="CD791" s="1" t="s">
        <v>125</v>
      </c>
      <c r="CE791" s="1" t="s">
        <v>125</v>
      </c>
      <c r="CF791" s="1" t="s">
        <v>125</v>
      </c>
      <c r="CG791" s="1" t="s">
        <v>125</v>
      </c>
      <c r="CH791" s="1" t="s">
        <v>125</v>
      </c>
      <c r="CI791" s="1" t="s">
        <v>125</v>
      </c>
      <c r="CJ791" s="1" t="s">
        <v>125</v>
      </c>
      <c r="CK791" s="1" t="s">
        <v>125</v>
      </c>
      <c r="CL791" s="1" t="s">
        <v>125</v>
      </c>
      <c r="CM791" s="1" t="s">
        <v>125</v>
      </c>
      <c r="CN791" s="1" t="s">
        <v>125</v>
      </c>
      <c r="CO791" s="1" t="s">
        <v>125</v>
      </c>
      <c r="CP791" s="1" t="s">
        <v>125</v>
      </c>
      <c r="CQ791" s="1" t="s">
        <v>125</v>
      </c>
      <c r="CR791" s="1" t="s">
        <v>125</v>
      </c>
      <c r="CS791" s="1" t="s">
        <v>125</v>
      </c>
      <c r="CT791" s="1" t="s">
        <v>125</v>
      </c>
      <c r="CU791" s="1" t="s">
        <v>125</v>
      </c>
      <c r="CV791" s="1" t="s">
        <v>125</v>
      </c>
      <c r="CW791" s="1" t="s">
        <v>125</v>
      </c>
      <c r="CX791" s="1" t="s">
        <v>125</v>
      </c>
      <c r="CY791" s="1" t="s">
        <v>125</v>
      </c>
      <c r="CZ791" s="1" t="s">
        <v>125</v>
      </c>
      <c r="DA791" s="1" t="s">
        <v>125</v>
      </c>
      <c r="DB791" s="1" t="s">
        <v>125</v>
      </c>
      <c r="DC791" s="1" t="s">
        <v>125</v>
      </c>
      <c r="DD791" s="1" t="s">
        <v>125</v>
      </c>
      <c r="DE791" s="1" t="s">
        <v>125</v>
      </c>
      <c r="DF791" s="1" t="s">
        <v>125</v>
      </c>
      <c r="DG791" s="1" t="s">
        <v>125</v>
      </c>
      <c r="DH791" s="1" t="s">
        <v>125</v>
      </c>
      <c r="DI791" s="1" t="s">
        <v>125</v>
      </c>
      <c r="DJ791" s="1" t="s">
        <v>125</v>
      </c>
      <c r="DK791" s="1" t="s">
        <v>125</v>
      </c>
      <c r="DL791" s="1" t="s">
        <v>125</v>
      </c>
      <c r="DM791" s="1" t="s">
        <v>125</v>
      </c>
    </row>
    <row r="792" spans="1:117" x14ac:dyDescent="0.25">
      <c r="A792" t="s">
        <v>2260</v>
      </c>
      <c r="B792" t="s">
        <v>385</v>
      </c>
      <c r="C792" t="s">
        <v>119</v>
      </c>
      <c r="D792" t="s">
        <v>176</v>
      </c>
      <c r="E792" t="s">
        <v>182</v>
      </c>
      <c r="F792" t="s">
        <v>122</v>
      </c>
      <c r="G792" t="s">
        <v>123</v>
      </c>
      <c r="H792" t="s">
        <v>124</v>
      </c>
      <c r="I792" t="s">
        <v>125</v>
      </c>
      <c r="J792" t="s">
        <v>126</v>
      </c>
      <c r="K792" t="s">
        <v>127</v>
      </c>
      <c r="L792" t="s">
        <v>128</v>
      </c>
      <c r="M792" t="s">
        <v>164</v>
      </c>
      <c r="N792" t="s">
        <v>125</v>
      </c>
      <c r="O792" t="s">
        <v>190</v>
      </c>
      <c r="P792" t="s">
        <v>125</v>
      </c>
      <c r="Q792" t="s">
        <v>449</v>
      </c>
      <c r="R792" t="s">
        <v>179</v>
      </c>
      <c r="S792" t="s">
        <v>125</v>
      </c>
      <c r="T792" t="s">
        <v>125</v>
      </c>
      <c r="U792" t="s">
        <v>133</v>
      </c>
      <c r="V792" t="s">
        <v>787</v>
      </c>
      <c r="W792" t="s">
        <v>2257</v>
      </c>
      <c r="X792" t="s">
        <v>136</v>
      </c>
      <c r="Y792" t="s">
        <v>125</v>
      </c>
      <c r="Z792" t="s">
        <v>125</v>
      </c>
      <c r="AA792" t="s">
        <v>125</v>
      </c>
      <c r="AB792" t="s">
        <v>137</v>
      </c>
      <c r="AC792" t="s">
        <v>138</v>
      </c>
      <c r="AD792" t="s">
        <v>139</v>
      </c>
      <c r="AE792" t="s">
        <v>140</v>
      </c>
      <c r="AF792" t="s">
        <v>125</v>
      </c>
      <c r="AG792" t="s">
        <v>141</v>
      </c>
      <c r="AH792" t="s">
        <v>1600</v>
      </c>
      <c r="AI792" t="s">
        <v>143</v>
      </c>
      <c r="AJ792" t="s">
        <v>144</v>
      </c>
      <c r="AK792" t="s">
        <v>145</v>
      </c>
      <c r="AL792" t="s">
        <v>146</v>
      </c>
      <c r="AM792" t="s">
        <v>1601</v>
      </c>
      <c r="AN792" t="s">
        <v>2258</v>
      </c>
      <c r="AO792" t="s">
        <v>149</v>
      </c>
      <c r="AP792" t="s">
        <v>150</v>
      </c>
      <c r="AQ792" t="s">
        <v>722</v>
      </c>
      <c r="AR792" t="s">
        <v>152</v>
      </c>
      <c r="AS792" t="s">
        <v>153</v>
      </c>
      <c r="AT792" t="s">
        <v>125</v>
      </c>
      <c r="AU792" t="s">
        <v>125</v>
      </c>
      <c r="AV792" t="s">
        <v>154</v>
      </c>
      <c r="AW792" t="s">
        <v>155</v>
      </c>
      <c r="AX792" t="s">
        <v>156</v>
      </c>
      <c r="AY792" t="s">
        <v>157</v>
      </c>
      <c r="AZ792" t="s">
        <v>125</v>
      </c>
      <c r="BA792" t="s">
        <v>125</v>
      </c>
      <c r="BB792" t="s">
        <v>125</v>
      </c>
      <c r="BC792" t="s">
        <v>158</v>
      </c>
      <c r="BD792" t="s">
        <v>125</v>
      </c>
      <c r="BE792" t="s">
        <v>125</v>
      </c>
      <c r="BF792" t="s">
        <v>125</v>
      </c>
      <c r="BG792" t="s">
        <v>159</v>
      </c>
      <c r="BH792" t="s">
        <v>160</v>
      </c>
      <c r="BI792" t="s">
        <v>161</v>
      </c>
      <c r="BJ792" t="s">
        <v>160</v>
      </c>
      <c r="BK792" t="s">
        <v>162</v>
      </c>
      <c r="BL792" t="s">
        <v>163</v>
      </c>
      <c r="BM792" t="s">
        <v>121</v>
      </c>
      <c r="BN792" t="s">
        <v>164</v>
      </c>
      <c r="BO792" t="s">
        <v>125</v>
      </c>
      <c r="BP792" t="s">
        <v>125</v>
      </c>
      <c r="BQ792" t="s">
        <v>165</v>
      </c>
      <c r="BR792" t="s">
        <v>166</v>
      </c>
      <c r="BS792" t="s">
        <v>167</v>
      </c>
      <c r="BT792" t="s">
        <v>168</v>
      </c>
      <c r="BU792" t="s">
        <v>163</v>
      </c>
      <c r="BV792" t="s">
        <v>120</v>
      </c>
      <c r="BW792" t="s">
        <v>169</v>
      </c>
      <c r="BX792" t="s">
        <v>125</v>
      </c>
      <c r="BY792" t="s">
        <v>125</v>
      </c>
      <c r="BZ792" t="s">
        <v>165</v>
      </c>
      <c r="CA792" t="s">
        <v>170</v>
      </c>
      <c r="CB792" t="s">
        <v>167</v>
      </c>
      <c r="CC792" t="s">
        <v>171</v>
      </c>
      <c r="CD792" t="s">
        <v>163</v>
      </c>
      <c r="CE792" t="s">
        <v>172</v>
      </c>
      <c r="CF792" t="s">
        <v>173</v>
      </c>
      <c r="CG792" t="s">
        <v>125</v>
      </c>
      <c r="CH792" t="s">
        <v>125</v>
      </c>
      <c r="CI792" t="s">
        <v>165</v>
      </c>
      <c r="CJ792" t="s">
        <v>125</v>
      </c>
      <c r="CK792" t="s">
        <v>125</v>
      </c>
      <c r="CL792" t="s">
        <v>125</v>
      </c>
      <c r="CM792" t="s">
        <v>125</v>
      </c>
      <c r="CN792" t="s">
        <v>125</v>
      </c>
      <c r="CO792" t="s">
        <v>125</v>
      </c>
      <c r="CP792" t="s">
        <v>125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125</v>
      </c>
      <c r="CX792" t="s">
        <v>125</v>
      </c>
      <c r="CY792" t="s">
        <v>125</v>
      </c>
      <c r="CZ792" t="s">
        <v>125</v>
      </c>
      <c r="DA792" t="s">
        <v>125</v>
      </c>
      <c r="DB792" t="s">
        <v>125</v>
      </c>
      <c r="DC792" t="s">
        <v>125</v>
      </c>
      <c r="DD792" t="s">
        <v>125</v>
      </c>
      <c r="DE792" t="s">
        <v>125</v>
      </c>
      <c r="DF792" t="s">
        <v>125</v>
      </c>
      <c r="DG792" t="s">
        <v>125</v>
      </c>
      <c r="DH792" t="s">
        <v>125</v>
      </c>
      <c r="DI792" t="s">
        <v>125</v>
      </c>
      <c r="DJ792" t="s">
        <v>125</v>
      </c>
      <c r="DK792" t="s">
        <v>125</v>
      </c>
      <c r="DL792" t="s">
        <v>125</v>
      </c>
      <c r="DM792" t="s">
        <v>125</v>
      </c>
    </row>
    <row r="793" spans="1:117" x14ac:dyDescent="0.25">
      <c r="A793" t="s">
        <v>2261</v>
      </c>
      <c r="B793" t="s">
        <v>385</v>
      </c>
      <c r="C793" t="s">
        <v>201</v>
      </c>
      <c r="D793" t="s">
        <v>176</v>
      </c>
      <c r="E793" t="s">
        <v>175</v>
      </c>
      <c r="F793" t="s">
        <v>122</v>
      </c>
      <c r="G793" t="s">
        <v>123</v>
      </c>
      <c r="H793" t="s">
        <v>124</v>
      </c>
      <c r="I793" t="s">
        <v>125</v>
      </c>
      <c r="J793" t="s">
        <v>126</v>
      </c>
      <c r="K793" t="s">
        <v>127</v>
      </c>
      <c r="L793" t="s">
        <v>128</v>
      </c>
      <c r="M793" t="s">
        <v>164</v>
      </c>
      <c r="N793" t="s">
        <v>125</v>
      </c>
      <c r="O793" t="s">
        <v>530</v>
      </c>
      <c r="P793" t="s">
        <v>125</v>
      </c>
      <c r="Q793" t="s">
        <v>817</v>
      </c>
      <c r="R793" t="s">
        <v>179</v>
      </c>
      <c r="S793" t="s">
        <v>125</v>
      </c>
      <c r="T793" t="s">
        <v>125</v>
      </c>
      <c r="U793" t="s">
        <v>133</v>
      </c>
      <c r="V793" t="s">
        <v>2262</v>
      </c>
      <c r="W793" t="s">
        <v>2257</v>
      </c>
      <c r="X793" t="s">
        <v>136</v>
      </c>
      <c r="Y793" t="s">
        <v>125</v>
      </c>
      <c r="Z793" t="s">
        <v>125</v>
      </c>
      <c r="AA793" t="s">
        <v>125</v>
      </c>
      <c r="AB793" t="s">
        <v>137</v>
      </c>
      <c r="AC793" t="s">
        <v>138</v>
      </c>
      <c r="AD793" t="s">
        <v>139</v>
      </c>
      <c r="AE793" t="s">
        <v>140</v>
      </c>
      <c r="AF793" t="s">
        <v>125</v>
      </c>
      <c r="AG793" t="s">
        <v>141</v>
      </c>
      <c r="AH793" t="s">
        <v>1600</v>
      </c>
      <c r="AI793" t="s">
        <v>143</v>
      </c>
      <c r="AJ793" t="s">
        <v>144</v>
      </c>
      <c r="AK793" t="s">
        <v>145</v>
      </c>
      <c r="AL793" t="s">
        <v>146</v>
      </c>
      <c r="AM793" t="s">
        <v>1601</v>
      </c>
      <c r="AN793" t="s">
        <v>2258</v>
      </c>
      <c r="AO793" t="s">
        <v>149</v>
      </c>
      <c r="AP793" t="s">
        <v>150</v>
      </c>
      <c r="AQ793" t="s">
        <v>722</v>
      </c>
      <c r="AR793" t="s">
        <v>152</v>
      </c>
      <c r="AS793" t="s">
        <v>153</v>
      </c>
      <c r="AT793" t="s">
        <v>125</v>
      </c>
      <c r="AU793" t="s">
        <v>125</v>
      </c>
      <c r="AV793" t="s">
        <v>154</v>
      </c>
      <c r="AW793" t="s">
        <v>155</v>
      </c>
      <c r="AX793" t="s">
        <v>156</v>
      </c>
      <c r="AY793" t="s">
        <v>157</v>
      </c>
      <c r="AZ793" t="s">
        <v>125</v>
      </c>
      <c r="BA793" t="s">
        <v>125</v>
      </c>
      <c r="BB793" t="s">
        <v>125</v>
      </c>
      <c r="BC793" t="s">
        <v>158</v>
      </c>
      <c r="BD793" t="s">
        <v>125</v>
      </c>
      <c r="BE793" t="s">
        <v>125</v>
      </c>
      <c r="BF793" t="s">
        <v>125</v>
      </c>
      <c r="BG793" t="s">
        <v>159</v>
      </c>
      <c r="BH793" t="s">
        <v>160</v>
      </c>
      <c r="BI793" t="s">
        <v>161</v>
      </c>
      <c r="BJ793" t="s">
        <v>160</v>
      </c>
      <c r="BK793" t="s">
        <v>162</v>
      </c>
      <c r="BL793" t="s">
        <v>163</v>
      </c>
      <c r="BM793" t="s">
        <v>121</v>
      </c>
      <c r="BN793" t="s">
        <v>164</v>
      </c>
      <c r="BO793" t="s">
        <v>125</v>
      </c>
      <c r="BP793" t="s">
        <v>125</v>
      </c>
      <c r="BQ793" t="s">
        <v>165</v>
      </c>
      <c r="BR793" t="s">
        <v>166</v>
      </c>
      <c r="BS793" t="s">
        <v>167</v>
      </c>
      <c r="BT793" t="s">
        <v>168</v>
      </c>
      <c r="BU793" t="s">
        <v>163</v>
      </c>
      <c r="BV793" t="s">
        <v>120</v>
      </c>
      <c r="BW793" t="s">
        <v>169</v>
      </c>
      <c r="BX793" t="s">
        <v>125</v>
      </c>
      <c r="BY793" t="s">
        <v>125</v>
      </c>
      <c r="BZ793" t="s">
        <v>165</v>
      </c>
      <c r="CA793" t="s">
        <v>170</v>
      </c>
      <c r="CB793" t="s">
        <v>167</v>
      </c>
      <c r="CC793" t="s">
        <v>171</v>
      </c>
      <c r="CD793" t="s">
        <v>163</v>
      </c>
      <c r="CE793" t="s">
        <v>172</v>
      </c>
      <c r="CF793" t="s">
        <v>173</v>
      </c>
      <c r="CG793" t="s">
        <v>125</v>
      </c>
      <c r="CH793" t="s">
        <v>125</v>
      </c>
      <c r="CI793" t="s">
        <v>165</v>
      </c>
      <c r="CJ793" t="s">
        <v>125</v>
      </c>
      <c r="CK793" t="s">
        <v>125</v>
      </c>
      <c r="CL793" t="s">
        <v>125</v>
      </c>
      <c r="CM793" t="s">
        <v>125</v>
      </c>
      <c r="CN793" t="s">
        <v>125</v>
      </c>
      <c r="CO793" t="s">
        <v>125</v>
      </c>
      <c r="CP793" t="s">
        <v>125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125</v>
      </c>
      <c r="CX793" t="s">
        <v>125</v>
      </c>
      <c r="CY793" t="s">
        <v>125</v>
      </c>
      <c r="CZ793" t="s">
        <v>125</v>
      </c>
      <c r="DA793" t="s">
        <v>125</v>
      </c>
      <c r="DB793" t="s">
        <v>125</v>
      </c>
      <c r="DC793" t="s">
        <v>125</v>
      </c>
      <c r="DD793" t="s">
        <v>125</v>
      </c>
      <c r="DE793" t="s">
        <v>125</v>
      </c>
      <c r="DF793" t="s">
        <v>125</v>
      </c>
      <c r="DG793" t="s">
        <v>125</v>
      </c>
      <c r="DH793" t="s">
        <v>125</v>
      </c>
      <c r="DI793" t="s">
        <v>125</v>
      </c>
      <c r="DJ793" t="s">
        <v>125</v>
      </c>
      <c r="DK793" t="s">
        <v>125</v>
      </c>
      <c r="DL793" t="s">
        <v>125</v>
      </c>
      <c r="DM793" t="s">
        <v>125</v>
      </c>
    </row>
    <row r="794" spans="1:117" x14ac:dyDescent="0.25">
      <c r="A794" t="s">
        <v>2263</v>
      </c>
      <c r="B794" t="s">
        <v>385</v>
      </c>
      <c r="C794" t="s">
        <v>172</v>
      </c>
      <c r="D794" t="s">
        <v>176</v>
      </c>
      <c r="E794" t="s">
        <v>119</v>
      </c>
      <c r="F794" t="s">
        <v>122</v>
      </c>
      <c r="G794" t="s">
        <v>123</v>
      </c>
      <c r="H794" t="s">
        <v>124</v>
      </c>
      <c r="I794" t="s">
        <v>125</v>
      </c>
      <c r="J794" t="s">
        <v>126</v>
      </c>
      <c r="K794" t="s">
        <v>127</v>
      </c>
      <c r="L794" t="s">
        <v>128</v>
      </c>
      <c r="M794" t="s">
        <v>164</v>
      </c>
      <c r="N794" t="s">
        <v>125</v>
      </c>
      <c r="O794" t="s">
        <v>671</v>
      </c>
      <c r="P794" t="s">
        <v>125</v>
      </c>
      <c r="Q794" t="s">
        <v>965</v>
      </c>
      <c r="R794" t="s">
        <v>179</v>
      </c>
      <c r="S794" t="s">
        <v>125</v>
      </c>
      <c r="T794" t="s">
        <v>125</v>
      </c>
      <c r="U794" t="s">
        <v>133</v>
      </c>
      <c r="V794" t="s">
        <v>2264</v>
      </c>
      <c r="W794" t="s">
        <v>2257</v>
      </c>
      <c r="X794" t="s">
        <v>136</v>
      </c>
      <c r="Y794" t="s">
        <v>125</v>
      </c>
      <c r="Z794" t="s">
        <v>125</v>
      </c>
      <c r="AA794" t="s">
        <v>125</v>
      </c>
      <c r="AB794" t="s">
        <v>137</v>
      </c>
      <c r="AC794" t="s">
        <v>138</v>
      </c>
      <c r="AD794" t="s">
        <v>139</v>
      </c>
      <c r="AE794" t="s">
        <v>140</v>
      </c>
      <c r="AF794" t="s">
        <v>125</v>
      </c>
      <c r="AG794" t="s">
        <v>141</v>
      </c>
      <c r="AH794" t="s">
        <v>1600</v>
      </c>
      <c r="AI794" t="s">
        <v>143</v>
      </c>
      <c r="AJ794" t="s">
        <v>144</v>
      </c>
      <c r="AK794" t="s">
        <v>145</v>
      </c>
      <c r="AL794" t="s">
        <v>146</v>
      </c>
      <c r="AM794" t="s">
        <v>1601</v>
      </c>
      <c r="AN794" t="s">
        <v>2258</v>
      </c>
      <c r="AO794" t="s">
        <v>149</v>
      </c>
      <c r="AP794" t="s">
        <v>150</v>
      </c>
      <c r="AQ794" t="s">
        <v>722</v>
      </c>
      <c r="AR794" t="s">
        <v>152</v>
      </c>
      <c r="AS794" t="s">
        <v>153</v>
      </c>
      <c r="AT794" t="s">
        <v>125</v>
      </c>
      <c r="AU794" t="s">
        <v>125</v>
      </c>
      <c r="AV794" t="s">
        <v>154</v>
      </c>
      <c r="AW794" t="s">
        <v>155</v>
      </c>
      <c r="AX794" t="s">
        <v>156</v>
      </c>
      <c r="AY794" t="s">
        <v>157</v>
      </c>
      <c r="AZ794" t="s">
        <v>125</v>
      </c>
      <c r="BA794" t="s">
        <v>125</v>
      </c>
      <c r="BB794" t="s">
        <v>125</v>
      </c>
      <c r="BC794" t="s">
        <v>158</v>
      </c>
      <c r="BD794" t="s">
        <v>125</v>
      </c>
      <c r="BE794" t="s">
        <v>125</v>
      </c>
      <c r="BF794" t="s">
        <v>125</v>
      </c>
      <c r="BG794" t="s">
        <v>159</v>
      </c>
      <c r="BH794" t="s">
        <v>160</v>
      </c>
      <c r="BI794" t="s">
        <v>161</v>
      </c>
      <c r="BJ794" t="s">
        <v>160</v>
      </c>
      <c r="BK794" t="s">
        <v>162</v>
      </c>
      <c r="BL794" t="s">
        <v>163</v>
      </c>
      <c r="BM794" t="s">
        <v>121</v>
      </c>
      <c r="BN794" t="s">
        <v>164</v>
      </c>
      <c r="BO794" t="s">
        <v>125</v>
      </c>
      <c r="BP794" t="s">
        <v>125</v>
      </c>
      <c r="BQ794" t="s">
        <v>165</v>
      </c>
      <c r="BR794" t="s">
        <v>166</v>
      </c>
      <c r="BS794" t="s">
        <v>167</v>
      </c>
      <c r="BT794" t="s">
        <v>168</v>
      </c>
      <c r="BU794" t="s">
        <v>163</v>
      </c>
      <c r="BV794" t="s">
        <v>120</v>
      </c>
      <c r="BW794" t="s">
        <v>169</v>
      </c>
      <c r="BX794" t="s">
        <v>125</v>
      </c>
      <c r="BY794" t="s">
        <v>125</v>
      </c>
      <c r="BZ794" t="s">
        <v>165</v>
      </c>
      <c r="CA794" t="s">
        <v>170</v>
      </c>
      <c r="CB794" t="s">
        <v>167</v>
      </c>
      <c r="CC794" t="s">
        <v>171</v>
      </c>
      <c r="CD794" t="s">
        <v>163</v>
      </c>
      <c r="CE794" t="s">
        <v>172</v>
      </c>
      <c r="CF794" t="s">
        <v>173</v>
      </c>
      <c r="CG794" t="s">
        <v>125</v>
      </c>
      <c r="CH794" t="s">
        <v>125</v>
      </c>
      <c r="CI794" t="s">
        <v>165</v>
      </c>
      <c r="CJ794" t="s">
        <v>125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125</v>
      </c>
      <c r="CX794" t="s">
        <v>125</v>
      </c>
      <c r="CY794" t="s">
        <v>125</v>
      </c>
      <c r="CZ794" t="s">
        <v>125</v>
      </c>
      <c r="DA794" t="s">
        <v>125</v>
      </c>
      <c r="DB794" t="s">
        <v>125</v>
      </c>
      <c r="DC794" t="s">
        <v>125</v>
      </c>
      <c r="DD794" t="s">
        <v>125</v>
      </c>
      <c r="DE794" t="s">
        <v>125</v>
      </c>
      <c r="DF794" t="s">
        <v>125</v>
      </c>
      <c r="DG794" t="s">
        <v>125</v>
      </c>
      <c r="DH794" t="s">
        <v>125</v>
      </c>
      <c r="DI794" t="s">
        <v>125</v>
      </c>
      <c r="DJ794" t="s">
        <v>125</v>
      </c>
      <c r="DK794" t="s">
        <v>125</v>
      </c>
      <c r="DL794" t="s">
        <v>125</v>
      </c>
      <c r="DM794" t="s">
        <v>125</v>
      </c>
    </row>
    <row r="795" spans="1:117" x14ac:dyDescent="0.25">
      <c r="A795" s="1" t="s">
        <v>2265</v>
      </c>
      <c r="B795" s="1" t="s">
        <v>385</v>
      </c>
      <c r="C795" s="1" t="s">
        <v>189</v>
      </c>
      <c r="D795" s="1" t="s">
        <v>176</v>
      </c>
      <c r="E795" s="1" t="s">
        <v>201</v>
      </c>
      <c r="F795" s="1" t="s">
        <v>122</v>
      </c>
      <c r="G795" s="1" t="s">
        <v>123</v>
      </c>
      <c r="H795" s="1" t="s">
        <v>124</v>
      </c>
      <c r="I795" s="1" t="s">
        <v>125</v>
      </c>
      <c r="J795" s="1" t="s">
        <v>126</v>
      </c>
      <c r="K795" s="1" t="s">
        <v>127</v>
      </c>
      <c r="L795" s="1" t="s">
        <v>128</v>
      </c>
      <c r="M795" s="1" t="s">
        <v>125</v>
      </c>
      <c r="N795" s="1" t="s">
        <v>125</v>
      </c>
      <c r="O795" s="1" t="s">
        <v>2266</v>
      </c>
      <c r="P795" s="1" t="s">
        <v>125</v>
      </c>
      <c r="Q795" s="1" t="s">
        <v>270</v>
      </c>
      <c r="R795" s="1" t="s">
        <v>125</v>
      </c>
      <c r="S795" s="1" t="s">
        <v>125</v>
      </c>
      <c r="T795" s="1" t="s">
        <v>125</v>
      </c>
      <c r="U795" s="1" t="s">
        <v>133</v>
      </c>
      <c r="V795" s="1" t="s">
        <v>2267</v>
      </c>
      <c r="W795" s="1" t="s">
        <v>2257</v>
      </c>
      <c r="X795" s="1" t="s">
        <v>734</v>
      </c>
      <c r="Y795" s="1" t="s">
        <v>125</v>
      </c>
      <c r="Z795" s="1" t="s">
        <v>125</v>
      </c>
      <c r="AA795" s="1" t="s">
        <v>125</v>
      </c>
      <c r="AB795" s="1" t="s">
        <v>137</v>
      </c>
      <c r="AC795" s="1" t="s">
        <v>735</v>
      </c>
      <c r="AD795" s="1" t="s">
        <v>139</v>
      </c>
      <c r="AE795" s="1" t="s">
        <v>140</v>
      </c>
      <c r="AF795" s="1" t="s">
        <v>933</v>
      </c>
      <c r="AG795" s="1" t="s">
        <v>141</v>
      </c>
      <c r="AH795" s="1" t="s">
        <v>1600</v>
      </c>
      <c r="AI795" s="1" t="s">
        <v>143</v>
      </c>
      <c r="AJ795" s="1" t="s">
        <v>144</v>
      </c>
      <c r="AK795" s="1" t="s">
        <v>145</v>
      </c>
      <c r="AL795" s="1" t="s">
        <v>146</v>
      </c>
      <c r="AM795" s="1" t="s">
        <v>1601</v>
      </c>
      <c r="AN795" s="1" t="s">
        <v>2258</v>
      </c>
      <c r="AO795" s="1" t="s">
        <v>149</v>
      </c>
      <c r="AP795" s="1" t="s">
        <v>150</v>
      </c>
      <c r="AQ795" s="1" t="s">
        <v>722</v>
      </c>
      <c r="AR795" s="1" t="s">
        <v>152</v>
      </c>
      <c r="AS795" s="1" t="s">
        <v>153</v>
      </c>
      <c r="AT795" s="1" t="s">
        <v>125</v>
      </c>
      <c r="AU795" s="1" t="s">
        <v>125</v>
      </c>
      <c r="AV795" s="1" t="s">
        <v>154</v>
      </c>
      <c r="AW795" s="1" t="s">
        <v>155</v>
      </c>
      <c r="AX795" s="1" t="s">
        <v>156</v>
      </c>
      <c r="AY795" s="1" t="s">
        <v>157</v>
      </c>
      <c r="AZ795" s="1" t="s">
        <v>125</v>
      </c>
      <c r="BA795" s="1" t="s">
        <v>125</v>
      </c>
      <c r="BB795" s="1" t="s">
        <v>125</v>
      </c>
      <c r="BC795" s="1" t="s">
        <v>158</v>
      </c>
      <c r="BD795" s="1" t="s">
        <v>125</v>
      </c>
      <c r="BE795" s="1" t="s">
        <v>125</v>
      </c>
      <c r="BF795" s="1" t="s">
        <v>125</v>
      </c>
      <c r="BG795" s="1" t="s">
        <v>125</v>
      </c>
      <c r="BH795" s="1" t="s">
        <v>125</v>
      </c>
      <c r="BI795" s="1" t="s">
        <v>125</v>
      </c>
      <c r="BJ795" s="1" t="s">
        <v>125</v>
      </c>
      <c r="BK795" s="1" t="s">
        <v>125</v>
      </c>
      <c r="BL795" s="1" t="s">
        <v>125</v>
      </c>
      <c r="BM795" s="1" t="s">
        <v>125</v>
      </c>
      <c r="BN795" s="1" t="s">
        <v>125</v>
      </c>
      <c r="BO795" s="1" t="s">
        <v>125</v>
      </c>
      <c r="BP795" s="1" t="s">
        <v>125</v>
      </c>
      <c r="BQ795" s="1" t="s">
        <v>125</v>
      </c>
      <c r="BR795" s="1" t="s">
        <v>125</v>
      </c>
      <c r="BS795" s="1" t="s">
        <v>125</v>
      </c>
      <c r="BT795" s="1" t="s">
        <v>125</v>
      </c>
      <c r="BU795" s="1" t="s">
        <v>125</v>
      </c>
      <c r="BV795" s="1" t="s">
        <v>125</v>
      </c>
      <c r="BW795" s="1" t="s">
        <v>125</v>
      </c>
      <c r="BX795" s="1" t="s">
        <v>125</v>
      </c>
      <c r="BY795" s="1" t="s">
        <v>125</v>
      </c>
      <c r="BZ795" s="1" t="s">
        <v>125</v>
      </c>
      <c r="CA795" s="1" t="s">
        <v>125</v>
      </c>
      <c r="CB795" s="1" t="s">
        <v>125</v>
      </c>
      <c r="CC795" s="1" t="s">
        <v>125</v>
      </c>
      <c r="CD795" s="1" t="s">
        <v>125</v>
      </c>
      <c r="CE795" s="1" t="s">
        <v>125</v>
      </c>
      <c r="CF795" s="1" t="s">
        <v>125</v>
      </c>
      <c r="CG795" s="1" t="s">
        <v>125</v>
      </c>
      <c r="CH795" s="1" t="s">
        <v>125</v>
      </c>
      <c r="CI795" s="1" t="s">
        <v>125</v>
      </c>
      <c r="CJ795" s="1" t="s">
        <v>125</v>
      </c>
      <c r="CK795" s="1" t="s">
        <v>125</v>
      </c>
      <c r="CL795" s="1" t="s">
        <v>125</v>
      </c>
      <c r="CM795" s="1" t="s">
        <v>125</v>
      </c>
      <c r="CN795" s="1" t="s">
        <v>125</v>
      </c>
      <c r="CO795" s="1" t="s">
        <v>125</v>
      </c>
      <c r="CP795" s="1" t="s">
        <v>125</v>
      </c>
      <c r="CQ795" s="1" t="s">
        <v>125</v>
      </c>
      <c r="CR795" s="1" t="s">
        <v>125</v>
      </c>
      <c r="CS795" s="1" t="s">
        <v>125</v>
      </c>
      <c r="CT795" s="1" t="s">
        <v>125</v>
      </c>
      <c r="CU795" s="1" t="s">
        <v>125</v>
      </c>
      <c r="CV795" s="1" t="s">
        <v>125</v>
      </c>
      <c r="CW795" s="1" t="s">
        <v>125</v>
      </c>
      <c r="CX795" s="1" t="s">
        <v>125</v>
      </c>
      <c r="CY795" s="1" t="s">
        <v>125</v>
      </c>
      <c r="CZ795" s="1" t="s">
        <v>125</v>
      </c>
      <c r="DA795" s="1" t="s">
        <v>125</v>
      </c>
      <c r="DB795" s="1" t="s">
        <v>125</v>
      </c>
      <c r="DC795" s="1" t="s">
        <v>125</v>
      </c>
      <c r="DD795" s="1" t="s">
        <v>125</v>
      </c>
      <c r="DE795" s="1" t="s">
        <v>125</v>
      </c>
      <c r="DF795" s="1" t="s">
        <v>125</v>
      </c>
      <c r="DG795" s="1" t="s">
        <v>125</v>
      </c>
      <c r="DH795" s="1" t="s">
        <v>125</v>
      </c>
      <c r="DI795" s="1" t="s">
        <v>125</v>
      </c>
      <c r="DJ795" s="1" t="s">
        <v>125</v>
      </c>
      <c r="DK795" s="1" t="s">
        <v>125</v>
      </c>
      <c r="DL795" s="1" t="s">
        <v>125</v>
      </c>
      <c r="DM795" s="1" t="s">
        <v>125</v>
      </c>
    </row>
    <row r="796" spans="1:117" x14ac:dyDescent="0.25">
      <c r="A796" t="s">
        <v>2268</v>
      </c>
      <c r="B796" t="s">
        <v>793</v>
      </c>
      <c r="C796" t="s">
        <v>120</v>
      </c>
      <c r="D796" t="s">
        <v>121</v>
      </c>
      <c r="E796" t="s">
        <v>172</v>
      </c>
      <c r="F796" t="s">
        <v>122</v>
      </c>
      <c r="G796" t="s">
        <v>123</v>
      </c>
      <c r="H796" t="s">
        <v>124</v>
      </c>
      <c r="I796" t="s">
        <v>125</v>
      </c>
      <c r="J796" t="s">
        <v>126</v>
      </c>
      <c r="K796" t="s">
        <v>127</v>
      </c>
      <c r="L796" t="s">
        <v>128</v>
      </c>
      <c r="M796" t="s">
        <v>164</v>
      </c>
      <c r="N796" t="s">
        <v>125</v>
      </c>
      <c r="O796" t="s">
        <v>2000</v>
      </c>
      <c r="P796" t="s">
        <v>125</v>
      </c>
      <c r="Q796" t="s">
        <v>336</v>
      </c>
      <c r="R796" t="s">
        <v>179</v>
      </c>
      <c r="S796" t="s">
        <v>125</v>
      </c>
      <c r="T796" t="s">
        <v>125</v>
      </c>
      <c r="U796" t="s">
        <v>133</v>
      </c>
      <c r="V796" t="s">
        <v>223</v>
      </c>
      <c r="W796" t="s">
        <v>2269</v>
      </c>
      <c r="X796" t="s">
        <v>136</v>
      </c>
      <c r="Y796" t="s">
        <v>125</v>
      </c>
      <c r="Z796" t="s">
        <v>125</v>
      </c>
      <c r="AA796" t="s">
        <v>125</v>
      </c>
      <c r="AB796" t="s">
        <v>137</v>
      </c>
      <c r="AC796" t="s">
        <v>138</v>
      </c>
      <c r="AD796" t="s">
        <v>139</v>
      </c>
      <c r="AE796" t="s">
        <v>140</v>
      </c>
      <c r="AF796" t="s">
        <v>125</v>
      </c>
      <c r="AG796" t="s">
        <v>141</v>
      </c>
      <c r="AH796" t="s">
        <v>1617</v>
      </c>
      <c r="AI796" t="s">
        <v>143</v>
      </c>
      <c r="AJ796" t="s">
        <v>144</v>
      </c>
      <c r="AK796" t="s">
        <v>145</v>
      </c>
      <c r="AL796" t="s">
        <v>146</v>
      </c>
      <c r="AM796" t="s">
        <v>2270</v>
      </c>
      <c r="AN796" t="s">
        <v>2271</v>
      </c>
      <c r="AO796" t="s">
        <v>149</v>
      </c>
      <c r="AP796" t="s">
        <v>150</v>
      </c>
      <c r="AQ796" t="s">
        <v>722</v>
      </c>
      <c r="AR796" t="s">
        <v>152</v>
      </c>
      <c r="AS796" t="s">
        <v>153</v>
      </c>
      <c r="AT796" t="s">
        <v>125</v>
      </c>
      <c r="AU796" t="s">
        <v>125</v>
      </c>
      <c r="AV796" t="s">
        <v>154</v>
      </c>
      <c r="AW796" t="s">
        <v>155</v>
      </c>
      <c r="AX796" t="s">
        <v>156</v>
      </c>
      <c r="AY796" t="s">
        <v>157</v>
      </c>
      <c r="AZ796" t="s">
        <v>125</v>
      </c>
      <c r="BA796" t="s">
        <v>125</v>
      </c>
      <c r="BB796" t="s">
        <v>125</v>
      </c>
      <c r="BC796" t="s">
        <v>158</v>
      </c>
      <c r="BD796" t="s">
        <v>125</v>
      </c>
      <c r="BE796" t="s">
        <v>125</v>
      </c>
      <c r="BF796" t="s">
        <v>125</v>
      </c>
      <c r="BG796" t="s">
        <v>159</v>
      </c>
      <c r="BH796" t="s">
        <v>160</v>
      </c>
      <c r="BI796" t="s">
        <v>161</v>
      </c>
      <c r="BJ796" t="s">
        <v>160</v>
      </c>
      <c r="BK796" t="s">
        <v>162</v>
      </c>
      <c r="BL796" t="s">
        <v>163</v>
      </c>
      <c r="BM796" t="s">
        <v>121</v>
      </c>
      <c r="BN796" t="s">
        <v>164</v>
      </c>
      <c r="BO796" t="s">
        <v>125</v>
      </c>
      <c r="BP796" t="s">
        <v>125</v>
      </c>
      <c r="BQ796" t="s">
        <v>165</v>
      </c>
      <c r="BR796" t="s">
        <v>166</v>
      </c>
      <c r="BS796" t="s">
        <v>167</v>
      </c>
      <c r="BT796" t="s">
        <v>168</v>
      </c>
      <c r="BU796" t="s">
        <v>163</v>
      </c>
      <c r="BV796" t="s">
        <v>120</v>
      </c>
      <c r="BW796" t="s">
        <v>169</v>
      </c>
      <c r="BX796" t="s">
        <v>125</v>
      </c>
      <c r="BY796" t="s">
        <v>125</v>
      </c>
      <c r="BZ796" t="s">
        <v>165</v>
      </c>
      <c r="CA796" t="s">
        <v>170</v>
      </c>
      <c r="CB796" t="s">
        <v>167</v>
      </c>
      <c r="CC796" t="s">
        <v>171</v>
      </c>
      <c r="CD796" t="s">
        <v>163</v>
      </c>
      <c r="CE796" t="s">
        <v>172</v>
      </c>
      <c r="CF796" t="s">
        <v>173</v>
      </c>
      <c r="CG796" t="s">
        <v>125</v>
      </c>
      <c r="CH796" t="s">
        <v>125</v>
      </c>
      <c r="CI796" t="s">
        <v>165</v>
      </c>
      <c r="CJ796" t="s">
        <v>125</v>
      </c>
      <c r="CK796" t="s">
        <v>125</v>
      </c>
      <c r="CL796" t="s">
        <v>125</v>
      </c>
      <c r="CM796" t="s">
        <v>125</v>
      </c>
      <c r="CN796" t="s">
        <v>125</v>
      </c>
      <c r="CO796" t="s">
        <v>125</v>
      </c>
      <c r="CP796" t="s">
        <v>125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125</v>
      </c>
      <c r="CX796" t="s">
        <v>125</v>
      </c>
      <c r="CY796" t="s">
        <v>125</v>
      </c>
      <c r="CZ796" t="s">
        <v>125</v>
      </c>
      <c r="DA796" t="s">
        <v>125</v>
      </c>
      <c r="DB796" t="s">
        <v>125</v>
      </c>
      <c r="DC796" t="s">
        <v>125</v>
      </c>
      <c r="DD796" t="s">
        <v>125</v>
      </c>
      <c r="DE796" t="s">
        <v>125</v>
      </c>
      <c r="DF796" t="s">
        <v>125</v>
      </c>
      <c r="DG796" t="s">
        <v>125</v>
      </c>
      <c r="DH796" t="s">
        <v>125</v>
      </c>
      <c r="DI796" t="s">
        <v>125</v>
      </c>
      <c r="DJ796" t="s">
        <v>125</v>
      </c>
      <c r="DK796" t="s">
        <v>125</v>
      </c>
      <c r="DL796" t="s">
        <v>125</v>
      </c>
      <c r="DM796" t="s">
        <v>125</v>
      </c>
    </row>
    <row r="797" spans="1:117" x14ac:dyDescent="0.25">
      <c r="A797" t="s">
        <v>2272</v>
      </c>
      <c r="B797" t="s">
        <v>793</v>
      </c>
      <c r="C797" t="s">
        <v>176</v>
      </c>
      <c r="D797" t="s">
        <v>121</v>
      </c>
      <c r="E797" t="s">
        <v>189</v>
      </c>
      <c r="F797" t="s">
        <v>122</v>
      </c>
      <c r="G797" t="s">
        <v>123</v>
      </c>
      <c r="H797" t="s">
        <v>124</v>
      </c>
      <c r="I797" t="s">
        <v>125</v>
      </c>
      <c r="J797" t="s">
        <v>126</v>
      </c>
      <c r="K797" t="s">
        <v>127</v>
      </c>
      <c r="L797" t="s">
        <v>128</v>
      </c>
      <c r="M797" t="s">
        <v>164</v>
      </c>
      <c r="N797" t="s">
        <v>125</v>
      </c>
      <c r="O797" t="s">
        <v>397</v>
      </c>
      <c r="P797" t="s">
        <v>125</v>
      </c>
      <c r="Q797" t="s">
        <v>725</v>
      </c>
      <c r="R797" t="s">
        <v>179</v>
      </c>
      <c r="S797" t="s">
        <v>125</v>
      </c>
      <c r="T797" t="s">
        <v>125</v>
      </c>
      <c r="U797" t="s">
        <v>133</v>
      </c>
      <c r="V797" t="s">
        <v>2273</v>
      </c>
      <c r="W797" t="s">
        <v>2269</v>
      </c>
      <c r="X797" t="s">
        <v>136</v>
      </c>
      <c r="Y797" t="s">
        <v>125</v>
      </c>
      <c r="Z797" t="s">
        <v>125</v>
      </c>
      <c r="AA797" t="s">
        <v>125</v>
      </c>
      <c r="AB797" t="s">
        <v>137</v>
      </c>
      <c r="AC797" t="s">
        <v>138</v>
      </c>
      <c r="AD797" t="s">
        <v>139</v>
      </c>
      <c r="AE797" t="s">
        <v>140</v>
      </c>
      <c r="AF797" t="s">
        <v>125</v>
      </c>
      <c r="AG797" t="s">
        <v>141</v>
      </c>
      <c r="AH797" t="s">
        <v>1617</v>
      </c>
      <c r="AI797" t="s">
        <v>143</v>
      </c>
      <c r="AJ797" t="s">
        <v>144</v>
      </c>
      <c r="AK797" t="s">
        <v>145</v>
      </c>
      <c r="AL797" t="s">
        <v>146</v>
      </c>
      <c r="AM797" t="s">
        <v>2270</v>
      </c>
      <c r="AN797" t="s">
        <v>2271</v>
      </c>
      <c r="AO797" t="s">
        <v>149</v>
      </c>
      <c r="AP797" t="s">
        <v>150</v>
      </c>
      <c r="AQ797" t="s">
        <v>722</v>
      </c>
      <c r="AR797" t="s">
        <v>152</v>
      </c>
      <c r="AS797" t="s">
        <v>153</v>
      </c>
      <c r="AT797" t="s">
        <v>125</v>
      </c>
      <c r="AU797" t="s">
        <v>125</v>
      </c>
      <c r="AV797" t="s">
        <v>154</v>
      </c>
      <c r="AW797" t="s">
        <v>155</v>
      </c>
      <c r="AX797" t="s">
        <v>156</v>
      </c>
      <c r="AY797" t="s">
        <v>157</v>
      </c>
      <c r="AZ797" t="s">
        <v>125</v>
      </c>
      <c r="BA797" t="s">
        <v>125</v>
      </c>
      <c r="BB797" t="s">
        <v>125</v>
      </c>
      <c r="BC797" t="s">
        <v>158</v>
      </c>
      <c r="BD797" t="s">
        <v>125</v>
      </c>
      <c r="BE797" t="s">
        <v>125</v>
      </c>
      <c r="BF797" t="s">
        <v>125</v>
      </c>
      <c r="BG797" t="s">
        <v>159</v>
      </c>
      <c r="BH797" t="s">
        <v>160</v>
      </c>
      <c r="BI797" t="s">
        <v>161</v>
      </c>
      <c r="BJ797" t="s">
        <v>160</v>
      </c>
      <c r="BK797" t="s">
        <v>162</v>
      </c>
      <c r="BL797" t="s">
        <v>163</v>
      </c>
      <c r="BM797" t="s">
        <v>121</v>
      </c>
      <c r="BN797" t="s">
        <v>164</v>
      </c>
      <c r="BO797" t="s">
        <v>125</v>
      </c>
      <c r="BP797" t="s">
        <v>125</v>
      </c>
      <c r="BQ797" t="s">
        <v>165</v>
      </c>
      <c r="BR797" t="s">
        <v>166</v>
      </c>
      <c r="BS797" t="s">
        <v>167</v>
      </c>
      <c r="BT797" t="s">
        <v>168</v>
      </c>
      <c r="BU797" t="s">
        <v>163</v>
      </c>
      <c r="BV797" t="s">
        <v>120</v>
      </c>
      <c r="BW797" t="s">
        <v>169</v>
      </c>
      <c r="BX797" t="s">
        <v>125</v>
      </c>
      <c r="BY797" t="s">
        <v>125</v>
      </c>
      <c r="BZ797" t="s">
        <v>165</v>
      </c>
      <c r="CA797" t="s">
        <v>170</v>
      </c>
      <c r="CB797" t="s">
        <v>167</v>
      </c>
      <c r="CC797" t="s">
        <v>171</v>
      </c>
      <c r="CD797" t="s">
        <v>163</v>
      </c>
      <c r="CE797" t="s">
        <v>172</v>
      </c>
      <c r="CF797" t="s">
        <v>173</v>
      </c>
      <c r="CG797" t="s">
        <v>125</v>
      </c>
      <c r="CH797" t="s">
        <v>125</v>
      </c>
      <c r="CI797" t="s">
        <v>165</v>
      </c>
      <c r="CJ797" t="s">
        <v>125</v>
      </c>
      <c r="CK797" t="s">
        <v>125</v>
      </c>
      <c r="CL797" t="s">
        <v>125</v>
      </c>
      <c r="CM797" t="s">
        <v>125</v>
      </c>
      <c r="CN797" t="s">
        <v>125</v>
      </c>
      <c r="CO797" t="s">
        <v>125</v>
      </c>
      <c r="CP797" t="s">
        <v>125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125</v>
      </c>
      <c r="CX797" t="s">
        <v>125</v>
      </c>
      <c r="CY797" t="s">
        <v>125</v>
      </c>
      <c r="CZ797" t="s">
        <v>125</v>
      </c>
      <c r="DA797" t="s">
        <v>125</v>
      </c>
      <c r="DB797" t="s">
        <v>125</v>
      </c>
      <c r="DC797" t="s">
        <v>125</v>
      </c>
      <c r="DD797" t="s">
        <v>125</v>
      </c>
      <c r="DE797" t="s">
        <v>125</v>
      </c>
      <c r="DF797" t="s">
        <v>125</v>
      </c>
      <c r="DG797" t="s">
        <v>125</v>
      </c>
      <c r="DH797" t="s">
        <v>125</v>
      </c>
      <c r="DI797" t="s">
        <v>125</v>
      </c>
      <c r="DJ797" t="s">
        <v>125</v>
      </c>
      <c r="DK797" t="s">
        <v>125</v>
      </c>
      <c r="DL797" t="s">
        <v>125</v>
      </c>
      <c r="DM797" t="s">
        <v>125</v>
      </c>
    </row>
    <row r="798" spans="1:117" x14ac:dyDescent="0.25">
      <c r="A798" t="s">
        <v>2274</v>
      </c>
      <c r="B798" t="s">
        <v>793</v>
      </c>
      <c r="C798" t="s">
        <v>121</v>
      </c>
      <c r="D798" t="s">
        <v>121</v>
      </c>
      <c r="E798" t="s">
        <v>120</v>
      </c>
      <c r="F798" t="s">
        <v>122</v>
      </c>
      <c r="G798" t="s">
        <v>123</v>
      </c>
      <c r="H798" t="s">
        <v>124</v>
      </c>
      <c r="I798" t="s">
        <v>125</v>
      </c>
      <c r="J798" t="s">
        <v>126</v>
      </c>
      <c r="K798" t="s">
        <v>127</v>
      </c>
      <c r="L798" t="s">
        <v>128</v>
      </c>
      <c r="M798" t="s">
        <v>129</v>
      </c>
      <c r="N798" t="s">
        <v>125</v>
      </c>
      <c r="O798" t="s">
        <v>948</v>
      </c>
      <c r="P798" t="s">
        <v>125</v>
      </c>
      <c r="Q798" t="s">
        <v>2275</v>
      </c>
      <c r="R798" t="s">
        <v>132</v>
      </c>
      <c r="S798" t="s">
        <v>125</v>
      </c>
      <c r="T798" t="s">
        <v>125</v>
      </c>
      <c r="U798" t="s">
        <v>133</v>
      </c>
      <c r="V798" t="s">
        <v>2276</v>
      </c>
      <c r="W798" t="s">
        <v>2277</v>
      </c>
      <c r="X798" t="s">
        <v>136</v>
      </c>
      <c r="Y798" t="s">
        <v>125</v>
      </c>
      <c r="Z798" t="s">
        <v>125</v>
      </c>
      <c r="AA798" t="s">
        <v>125</v>
      </c>
      <c r="AB798" t="s">
        <v>137</v>
      </c>
      <c r="AC798" t="s">
        <v>138</v>
      </c>
      <c r="AD798" t="s">
        <v>139</v>
      </c>
      <c r="AE798" t="s">
        <v>140</v>
      </c>
      <c r="AF798" t="s">
        <v>125</v>
      </c>
      <c r="AG798" t="s">
        <v>141</v>
      </c>
      <c r="AH798" t="s">
        <v>1617</v>
      </c>
      <c r="AI798" t="s">
        <v>143</v>
      </c>
      <c r="AJ798" t="s">
        <v>144</v>
      </c>
      <c r="AK798" t="s">
        <v>145</v>
      </c>
      <c r="AL798" t="s">
        <v>146</v>
      </c>
      <c r="AM798" t="s">
        <v>2270</v>
      </c>
      <c r="AN798" t="s">
        <v>2271</v>
      </c>
      <c r="AO798" t="s">
        <v>149</v>
      </c>
      <c r="AP798" t="s">
        <v>150</v>
      </c>
      <c r="AQ798" t="s">
        <v>722</v>
      </c>
      <c r="AR798" t="s">
        <v>152</v>
      </c>
      <c r="AS798" t="s">
        <v>153</v>
      </c>
      <c r="AT798" t="s">
        <v>125</v>
      </c>
      <c r="AU798" t="s">
        <v>125</v>
      </c>
      <c r="AV798" t="s">
        <v>154</v>
      </c>
      <c r="AW798" t="s">
        <v>155</v>
      </c>
      <c r="AX798" t="s">
        <v>156</v>
      </c>
      <c r="AY798" t="s">
        <v>157</v>
      </c>
      <c r="AZ798" t="s">
        <v>125</v>
      </c>
      <c r="BA798" t="s">
        <v>125</v>
      </c>
      <c r="BB798" t="s">
        <v>125</v>
      </c>
      <c r="BC798" t="s">
        <v>158</v>
      </c>
      <c r="BD798" t="s">
        <v>125</v>
      </c>
      <c r="BE798" t="s">
        <v>125</v>
      </c>
      <c r="BF798" t="s">
        <v>125</v>
      </c>
      <c r="BG798" t="s">
        <v>159</v>
      </c>
      <c r="BH798" t="s">
        <v>160</v>
      </c>
      <c r="BI798" t="s">
        <v>161</v>
      </c>
      <c r="BJ798" t="s">
        <v>160</v>
      </c>
      <c r="BK798" t="s">
        <v>162</v>
      </c>
      <c r="BL798" t="s">
        <v>163</v>
      </c>
      <c r="BM798" t="s">
        <v>121</v>
      </c>
      <c r="BN798" t="s">
        <v>164</v>
      </c>
      <c r="BO798" t="s">
        <v>125</v>
      </c>
      <c r="BP798" t="s">
        <v>125</v>
      </c>
      <c r="BQ798" t="s">
        <v>165</v>
      </c>
      <c r="BR798" t="s">
        <v>166</v>
      </c>
      <c r="BS798" t="s">
        <v>167</v>
      </c>
      <c r="BT798" t="s">
        <v>168</v>
      </c>
      <c r="BU798" t="s">
        <v>163</v>
      </c>
      <c r="BV798" t="s">
        <v>120</v>
      </c>
      <c r="BW798" t="s">
        <v>169</v>
      </c>
      <c r="BX798" t="s">
        <v>125</v>
      </c>
      <c r="BY798" t="s">
        <v>125</v>
      </c>
      <c r="BZ798" t="s">
        <v>165</v>
      </c>
      <c r="CA798" t="s">
        <v>170</v>
      </c>
      <c r="CB798" t="s">
        <v>167</v>
      </c>
      <c r="CC798" t="s">
        <v>171</v>
      </c>
      <c r="CD798" t="s">
        <v>163</v>
      </c>
      <c r="CE798" t="s">
        <v>172</v>
      </c>
      <c r="CF798" t="s">
        <v>173</v>
      </c>
      <c r="CG798" t="s">
        <v>125</v>
      </c>
      <c r="CH798" t="s">
        <v>125</v>
      </c>
      <c r="CI798" t="s">
        <v>165</v>
      </c>
      <c r="CJ798" t="s">
        <v>125</v>
      </c>
      <c r="CK798" t="s">
        <v>125</v>
      </c>
      <c r="CL798" t="s">
        <v>125</v>
      </c>
      <c r="CM798" t="s">
        <v>125</v>
      </c>
      <c r="CN798" t="s">
        <v>125</v>
      </c>
      <c r="CO798" t="s">
        <v>125</v>
      </c>
      <c r="CP798" t="s">
        <v>125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125</v>
      </c>
      <c r="CX798" t="s">
        <v>125</v>
      </c>
      <c r="CY798" t="s">
        <v>125</v>
      </c>
      <c r="CZ798" t="s">
        <v>125</v>
      </c>
      <c r="DA798" t="s">
        <v>125</v>
      </c>
      <c r="DB798" t="s">
        <v>125</v>
      </c>
      <c r="DC798" t="s">
        <v>125</v>
      </c>
      <c r="DD798" t="s">
        <v>125</v>
      </c>
      <c r="DE798" t="s">
        <v>125</v>
      </c>
      <c r="DF798" t="s">
        <v>125</v>
      </c>
      <c r="DG798" t="s">
        <v>125</v>
      </c>
      <c r="DH798" t="s">
        <v>125</v>
      </c>
      <c r="DI798" t="s">
        <v>125</v>
      </c>
      <c r="DJ798" t="s">
        <v>125</v>
      </c>
      <c r="DK798" t="s">
        <v>125</v>
      </c>
      <c r="DL798" t="s">
        <v>125</v>
      </c>
      <c r="DM798" t="s">
        <v>125</v>
      </c>
    </row>
    <row r="799" spans="1:117" x14ac:dyDescent="0.25">
      <c r="A799" t="s">
        <v>2278</v>
      </c>
      <c r="B799" t="s">
        <v>385</v>
      </c>
      <c r="C799" t="s">
        <v>195</v>
      </c>
      <c r="D799" t="s">
        <v>120</v>
      </c>
      <c r="E799" t="s">
        <v>121</v>
      </c>
      <c r="F799" t="s">
        <v>122</v>
      </c>
      <c r="G799" t="s">
        <v>123</v>
      </c>
      <c r="H799" t="s">
        <v>124</v>
      </c>
      <c r="I799" t="s">
        <v>125</v>
      </c>
      <c r="J799" t="s">
        <v>126</v>
      </c>
      <c r="K799" t="s">
        <v>127</v>
      </c>
      <c r="L799" t="s">
        <v>128</v>
      </c>
      <c r="M799" t="s">
        <v>164</v>
      </c>
      <c r="N799" t="s">
        <v>125</v>
      </c>
      <c r="O799" t="s">
        <v>1637</v>
      </c>
      <c r="P799" t="s">
        <v>125</v>
      </c>
      <c r="Q799" t="s">
        <v>1133</v>
      </c>
      <c r="R799" t="s">
        <v>179</v>
      </c>
      <c r="S799" t="s">
        <v>125</v>
      </c>
      <c r="T799" t="s">
        <v>125</v>
      </c>
      <c r="U799" t="s">
        <v>133</v>
      </c>
      <c r="V799" t="s">
        <v>403</v>
      </c>
      <c r="W799" t="s">
        <v>1607</v>
      </c>
      <c r="X799" t="s">
        <v>136</v>
      </c>
      <c r="Y799" t="s">
        <v>125</v>
      </c>
      <c r="Z799" t="s">
        <v>125</v>
      </c>
      <c r="AA799" t="s">
        <v>125</v>
      </c>
      <c r="AB799" t="s">
        <v>137</v>
      </c>
      <c r="AC799" t="s">
        <v>138</v>
      </c>
      <c r="AD799" t="s">
        <v>139</v>
      </c>
      <c r="AE799" t="s">
        <v>140</v>
      </c>
      <c r="AF799" t="s">
        <v>125</v>
      </c>
      <c r="AG799" t="s">
        <v>141</v>
      </c>
      <c r="AH799" t="s">
        <v>1600</v>
      </c>
      <c r="AI799" t="s">
        <v>143</v>
      </c>
      <c r="AJ799" t="s">
        <v>144</v>
      </c>
      <c r="AK799" t="s">
        <v>145</v>
      </c>
      <c r="AL799" t="s">
        <v>146</v>
      </c>
      <c r="AM799" t="s">
        <v>1601</v>
      </c>
      <c r="AN799" t="s">
        <v>1602</v>
      </c>
      <c r="AO799" t="s">
        <v>149</v>
      </c>
      <c r="AP799" t="s">
        <v>150</v>
      </c>
      <c r="AQ799" t="s">
        <v>722</v>
      </c>
      <c r="AR799" t="s">
        <v>152</v>
      </c>
      <c r="AS799" t="s">
        <v>153</v>
      </c>
      <c r="AT799" t="s">
        <v>125</v>
      </c>
      <c r="AU799" t="s">
        <v>125</v>
      </c>
      <c r="AV799" t="s">
        <v>154</v>
      </c>
      <c r="AW799" t="s">
        <v>155</v>
      </c>
      <c r="AX799" t="s">
        <v>156</v>
      </c>
      <c r="AY799" t="s">
        <v>157</v>
      </c>
      <c r="AZ799" t="s">
        <v>125</v>
      </c>
      <c r="BA799" t="s">
        <v>125</v>
      </c>
      <c r="BB799" t="s">
        <v>125</v>
      </c>
      <c r="BC799" t="s">
        <v>158</v>
      </c>
      <c r="BD799" t="s">
        <v>125</v>
      </c>
      <c r="BE799" t="s">
        <v>125</v>
      </c>
      <c r="BF799" t="s">
        <v>125</v>
      </c>
      <c r="BG799" t="s">
        <v>159</v>
      </c>
      <c r="BH799" t="s">
        <v>160</v>
      </c>
      <c r="BI799" t="s">
        <v>161</v>
      </c>
      <c r="BJ799" t="s">
        <v>160</v>
      </c>
      <c r="BK799" t="s">
        <v>162</v>
      </c>
      <c r="BL799" t="s">
        <v>163</v>
      </c>
      <c r="BM799" t="s">
        <v>121</v>
      </c>
      <c r="BN799" t="s">
        <v>164</v>
      </c>
      <c r="BO799" t="s">
        <v>125</v>
      </c>
      <c r="BP799" t="s">
        <v>125</v>
      </c>
      <c r="BQ799" t="s">
        <v>165</v>
      </c>
      <c r="BR799" t="s">
        <v>166</v>
      </c>
      <c r="BS799" t="s">
        <v>167</v>
      </c>
      <c r="BT799" t="s">
        <v>168</v>
      </c>
      <c r="BU799" t="s">
        <v>163</v>
      </c>
      <c r="BV799" t="s">
        <v>120</v>
      </c>
      <c r="BW799" t="s">
        <v>169</v>
      </c>
      <c r="BX799" t="s">
        <v>125</v>
      </c>
      <c r="BY799" t="s">
        <v>125</v>
      </c>
      <c r="BZ799" t="s">
        <v>165</v>
      </c>
      <c r="CA799" t="s">
        <v>170</v>
      </c>
      <c r="CB799" t="s">
        <v>167</v>
      </c>
      <c r="CC799" t="s">
        <v>171</v>
      </c>
      <c r="CD799" t="s">
        <v>163</v>
      </c>
      <c r="CE799" t="s">
        <v>172</v>
      </c>
      <c r="CF799" t="s">
        <v>173</v>
      </c>
      <c r="CG799" t="s">
        <v>125</v>
      </c>
      <c r="CH799" t="s">
        <v>125</v>
      </c>
      <c r="CI799" t="s">
        <v>165</v>
      </c>
      <c r="CJ799" t="s">
        <v>125</v>
      </c>
      <c r="CK799" t="s">
        <v>125</v>
      </c>
      <c r="CL799" t="s">
        <v>125</v>
      </c>
      <c r="CM799" t="s">
        <v>125</v>
      </c>
      <c r="CN799" t="s">
        <v>125</v>
      </c>
      <c r="CO799" t="s">
        <v>125</v>
      </c>
      <c r="CP799" t="s">
        <v>125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125</v>
      </c>
      <c r="CX799" t="s">
        <v>125</v>
      </c>
      <c r="CY799" t="s">
        <v>125</v>
      </c>
      <c r="CZ799" t="s">
        <v>125</v>
      </c>
      <c r="DA799" t="s">
        <v>125</v>
      </c>
      <c r="DB799" t="s">
        <v>125</v>
      </c>
      <c r="DC799" t="s">
        <v>125</v>
      </c>
      <c r="DD799" t="s">
        <v>125</v>
      </c>
      <c r="DE799" t="s">
        <v>125</v>
      </c>
      <c r="DF799" t="s">
        <v>125</v>
      </c>
      <c r="DG799" t="s">
        <v>125</v>
      </c>
      <c r="DH799" t="s">
        <v>125</v>
      </c>
      <c r="DI799" t="s">
        <v>125</v>
      </c>
      <c r="DJ799" t="s">
        <v>125</v>
      </c>
      <c r="DK799" t="s">
        <v>125</v>
      </c>
      <c r="DL799" t="s">
        <v>125</v>
      </c>
      <c r="DM799" t="s">
        <v>125</v>
      </c>
    </row>
    <row r="800" spans="1:117" x14ac:dyDescent="0.25">
      <c r="A800" t="s">
        <v>2279</v>
      </c>
      <c r="B800" t="s">
        <v>385</v>
      </c>
      <c r="C800" t="s">
        <v>188</v>
      </c>
      <c r="D800" t="s">
        <v>120</v>
      </c>
      <c r="E800" t="s">
        <v>200</v>
      </c>
      <c r="F800" t="s">
        <v>122</v>
      </c>
      <c r="G800" t="s">
        <v>123</v>
      </c>
      <c r="H800" t="s">
        <v>124</v>
      </c>
      <c r="I800" t="s">
        <v>125</v>
      </c>
      <c r="J800" t="s">
        <v>126</v>
      </c>
      <c r="K800" t="s">
        <v>127</v>
      </c>
      <c r="L800" t="s">
        <v>128</v>
      </c>
      <c r="M800" t="s">
        <v>129</v>
      </c>
      <c r="N800" t="s">
        <v>125</v>
      </c>
      <c r="O800" t="s">
        <v>2280</v>
      </c>
      <c r="P800" t="s">
        <v>125</v>
      </c>
      <c r="Q800" t="s">
        <v>402</v>
      </c>
      <c r="R800" t="s">
        <v>132</v>
      </c>
      <c r="S800" t="s">
        <v>125</v>
      </c>
      <c r="T800" t="s">
        <v>125</v>
      </c>
      <c r="U800" t="s">
        <v>133</v>
      </c>
      <c r="V800" t="s">
        <v>2281</v>
      </c>
      <c r="W800" t="s">
        <v>1607</v>
      </c>
      <c r="X800" t="s">
        <v>136</v>
      </c>
      <c r="Y800" t="s">
        <v>125</v>
      </c>
      <c r="Z800" t="s">
        <v>125</v>
      </c>
      <c r="AA800" t="s">
        <v>125</v>
      </c>
      <c r="AB800" t="s">
        <v>137</v>
      </c>
      <c r="AC800" t="s">
        <v>138</v>
      </c>
      <c r="AD800" t="s">
        <v>139</v>
      </c>
      <c r="AE800" t="s">
        <v>140</v>
      </c>
      <c r="AF800" t="s">
        <v>125</v>
      </c>
      <c r="AG800" t="s">
        <v>141</v>
      </c>
      <c r="AH800" t="s">
        <v>1600</v>
      </c>
      <c r="AI800" t="s">
        <v>143</v>
      </c>
      <c r="AJ800" t="s">
        <v>144</v>
      </c>
      <c r="AK800" t="s">
        <v>145</v>
      </c>
      <c r="AL800" t="s">
        <v>146</v>
      </c>
      <c r="AM800" t="s">
        <v>1601</v>
      </c>
      <c r="AN800" t="s">
        <v>1602</v>
      </c>
      <c r="AO800" t="s">
        <v>149</v>
      </c>
      <c r="AP800" t="s">
        <v>150</v>
      </c>
      <c r="AQ800" t="s">
        <v>722</v>
      </c>
      <c r="AR800" t="s">
        <v>152</v>
      </c>
      <c r="AS800" t="s">
        <v>153</v>
      </c>
      <c r="AT800" t="s">
        <v>125</v>
      </c>
      <c r="AU800" t="s">
        <v>125</v>
      </c>
      <c r="AV800" t="s">
        <v>154</v>
      </c>
      <c r="AW800" t="s">
        <v>155</v>
      </c>
      <c r="AX800" t="s">
        <v>156</v>
      </c>
      <c r="AY800" t="s">
        <v>157</v>
      </c>
      <c r="AZ800" t="s">
        <v>125</v>
      </c>
      <c r="BA800" t="s">
        <v>125</v>
      </c>
      <c r="BB800" t="s">
        <v>125</v>
      </c>
      <c r="BC800" t="s">
        <v>158</v>
      </c>
      <c r="BD800" t="s">
        <v>125</v>
      </c>
      <c r="BE800" t="s">
        <v>125</v>
      </c>
      <c r="BF800" t="s">
        <v>125</v>
      </c>
      <c r="BG800" t="s">
        <v>159</v>
      </c>
      <c r="BH800" t="s">
        <v>160</v>
      </c>
      <c r="BI800" t="s">
        <v>161</v>
      </c>
      <c r="BJ800" t="s">
        <v>160</v>
      </c>
      <c r="BK800" t="s">
        <v>162</v>
      </c>
      <c r="BL800" t="s">
        <v>163</v>
      </c>
      <c r="BM800" t="s">
        <v>121</v>
      </c>
      <c r="BN800" t="s">
        <v>164</v>
      </c>
      <c r="BO800" t="s">
        <v>125</v>
      </c>
      <c r="BP800" t="s">
        <v>125</v>
      </c>
      <c r="BQ800" t="s">
        <v>165</v>
      </c>
      <c r="BR800" t="s">
        <v>166</v>
      </c>
      <c r="BS800" t="s">
        <v>167</v>
      </c>
      <c r="BT800" t="s">
        <v>168</v>
      </c>
      <c r="BU800" t="s">
        <v>163</v>
      </c>
      <c r="BV800" t="s">
        <v>120</v>
      </c>
      <c r="BW800" t="s">
        <v>169</v>
      </c>
      <c r="BX800" t="s">
        <v>125</v>
      </c>
      <c r="BY800" t="s">
        <v>125</v>
      </c>
      <c r="BZ800" t="s">
        <v>165</v>
      </c>
      <c r="CA800" t="s">
        <v>170</v>
      </c>
      <c r="CB800" t="s">
        <v>167</v>
      </c>
      <c r="CC800" t="s">
        <v>171</v>
      </c>
      <c r="CD800" t="s">
        <v>163</v>
      </c>
      <c r="CE800" t="s">
        <v>172</v>
      </c>
      <c r="CF800" t="s">
        <v>173</v>
      </c>
      <c r="CG800" t="s">
        <v>125</v>
      </c>
      <c r="CH800" t="s">
        <v>125</v>
      </c>
      <c r="CI800" t="s">
        <v>165</v>
      </c>
      <c r="CJ800" t="s">
        <v>125</v>
      </c>
      <c r="CK800" t="s">
        <v>125</v>
      </c>
      <c r="CL800" t="s">
        <v>125</v>
      </c>
      <c r="CM800" t="s">
        <v>125</v>
      </c>
      <c r="CN800" t="s">
        <v>125</v>
      </c>
      <c r="CO800" t="s">
        <v>125</v>
      </c>
      <c r="CP800" t="s">
        <v>125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125</v>
      </c>
      <c r="CX800" t="s">
        <v>125</v>
      </c>
      <c r="CY800" t="s">
        <v>125</v>
      </c>
      <c r="CZ800" t="s">
        <v>125</v>
      </c>
      <c r="DA800" t="s">
        <v>125</v>
      </c>
      <c r="DB800" t="s">
        <v>125</v>
      </c>
      <c r="DC800" t="s">
        <v>125</v>
      </c>
      <c r="DD800" t="s">
        <v>125</v>
      </c>
      <c r="DE800" t="s">
        <v>125</v>
      </c>
      <c r="DF800" t="s">
        <v>125</v>
      </c>
      <c r="DG800" t="s">
        <v>125</v>
      </c>
      <c r="DH800" t="s">
        <v>125</v>
      </c>
      <c r="DI800" t="s">
        <v>125</v>
      </c>
      <c r="DJ800" t="s">
        <v>125</v>
      </c>
      <c r="DK800" t="s">
        <v>125</v>
      </c>
      <c r="DL800" t="s">
        <v>125</v>
      </c>
      <c r="DM800" t="s">
        <v>125</v>
      </c>
    </row>
    <row r="801" spans="1:117" x14ac:dyDescent="0.25">
      <c r="A801" t="s">
        <v>2282</v>
      </c>
      <c r="B801" t="s">
        <v>385</v>
      </c>
      <c r="C801" t="s">
        <v>120</v>
      </c>
      <c r="D801" t="s">
        <v>176</v>
      </c>
      <c r="E801" t="s">
        <v>172</v>
      </c>
      <c r="F801" t="s">
        <v>122</v>
      </c>
      <c r="G801" t="s">
        <v>123</v>
      </c>
      <c r="H801" t="s">
        <v>124</v>
      </c>
      <c r="I801" t="s">
        <v>125</v>
      </c>
      <c r="J801" t="s">
        <v>126</v>
      </c>
      <c r="K801" t="s">
        <v>127</v>
      </c>
      <c r="L801" t="s">
        <v>128</v>
      </c>
      <c r="M801" t="s">
        <v>2283</v>
      </c>
      <c r="N801" t="s">
        <v>125</v>
      </c>
      <c r="O801" t="s">
        <v>1272</v>
      </c>
      <c r="P801" t="s">
        <v>125</v>
      </c>
      <c r="Q801" t="s">
        <v>2284</v>
      </c>
      <c r="R801" t="s">
        <v>125</v>
      </c>
      <c r="S801" t="s">
        <v>125</v>
      </c>
      <c r="T801" t="s">
        <v>125</v>
      </c>
      <c r="U801" t="s">
        <v>133</v>
      </c>
      <c r="V801" t="s">
        <v>2285</v>
      </c>
      <c r="W801" t="s">
        <v>2286</v>
      </c>
      <c r="X801" t="s">
        <v>136</v>
      </c>
      <c r="Y801" t="s">
        <v>125</v>
      </c>
      <c r="Z801" t="s">
        <v>125</v>
      </c>
      <c r="AA801" t="s">
        <v>125</v>
      </c>
      <c r="AB801" t="s">
        <v>137</v>
      </c>
      <c r="AC801" t="s">
        <v>138</v>
      </c>
      <c r="AD801" t="s">
        <v>139</v>
      </c>
      <c r="AE801" t="s">
        <v>140</v>
      </c>
      <c r="AF801" t="s">
        <v>125</v>
      </c>
      <c r="AG801" t="s">
        <v>141</v>
      </c>
      <c r="AH801" t="s">
        <v>1600</v>
      </c>
      <c r="AI801" t="s">
        <v>143</v>
      </c>
      <c r="AJ801" t="s">
        <v>144</v>
      </c>
      <c r="AK801" t="s">
        <v>145</v>
      </c>
      <c r="AL801" t="s">
        <v>146</v>
      </c>
      <c r="AM801" t="s">
        <v>1601</v>
      </c>
      <c r="AN801" t="s">
        <v>2258</v>
      </c>
      <c r="AO801" t="s">
        <v>149</v>
      </c>
      <c r="AP801" t="s">
        <v>150</v>
      </c>
      <c r="AQ801" t="s">
        <v>722</v>
      </c>
      <c r="AR801" t="s">
        <v>152</v>
      </c>
      <c r="AS801" t="s">
        <v>153</v>
      </c>
      <c r="AT801" t="s">
        <v>125</v>
      </c>
      <c r="AU801" t="s">
        <v>125</v>
      </c>
      <c r="AV801" t="s">
        <v>154</v>
      </c>
      <c r="AW801" t="s">
        <v>155</v>
      </c>
      <c r="AX801" t="s">
        <v>156</v>
      </c>
      <c r="AY801" t="s">
        <v>157</v>
      </c>
      <c r="AZ801" t="s">
        <v>125</v>
      </c>
      <c r="BA801" t="s">
        <v>125</v>
      </c>
      <c r="BB801" t="s">
        <v>125</v>
      </c>
      <c r="BC801" t="s">
        <v>158</v>
      </c>
      <c r="BD801" t="s">
        <v>125</v>
      </c>
      <c r="BE801" t="s">
        <v>125</v>
      </c>
      <c r="BF801" t="s">
        <v>125</v>
      </c>
      <c r="BG801" t="s">
        <v>159</v>
      </c>
      <c r="BH801" t="s">
        <v>160</v>
      </c>
      <c r="BI801" t="s">
        <v>161</v>
      </c>
      <c r="BJ801" t="s">
        <v>160</v>
      </c>
      <c r="BK801" t="s">
        <v>162</v>
      </c>
      <c r="BL801" t="s">
        <v>163</v>
      </c>
      <c r="BM801" t="s">
        <v>121</v>
      </c>
      <c r="BN801" t="s">
        <v>164</v>
      </c>
      <c r="BO801" t="s">
        <v>125</v>
      </c>
      <c r="BP801" t="s">
        <v>125</v>
      </c>
      <c r="BQ801" t="s">
        <v>165</v>
      </c>
      <c r="BR801" t="s">
        <v>166</v>
      </c>
      <c r="BS801" t="s">
        <v>167</v>
      </c>
      <c r="BT801" t="s">
        <v>168</v>
      </c>
      <c r="BU801" t="s">
        <v>163</v>
      </c>
      <c r="BV801" t="s">
        <v>120</v>
      </c>
      <c r="BW801" t="s">
        <v>169</v>
      </c>
      <c r="BX801" t="s">
        <v>125</v>
      </c>
      <c r="BY801" t="s">
        <v>125</v>
      </c>
      <c r="BZ801" t="s">
        <v>165</v>
      </c>
      <c r="CA801" t="s">
        <v>170</v>
      </c>
      <c r="CB801" t="s">
        <v>167</v>
      </c>
      <c r="CC801" t="s">
        <v>171</v>
      </c>
      <c r="CD801" t="s">
        <v>163</v>
      </c>
      <c r="CE801" t="s">
        <v>172</v>
      </c>
      <c r="CF801" t="s">
        <v>173</v>
      </c>
      <c r="CG801" t="s">
        <v>125</v>
      </c>
      <c r="CH801" t="s">
        <v>125</v>
      </c>
      <c r="CI801" t="s">
        <v>165</v>
      </c>
      <c r="CJ801" t="s">
        <v>125</v>
      </c>
      <c r="CK801" t="s">
        <v>125</v>
      </c>
      <c r="CL801" t="s">
        <v>125</v>
      </c>
      <c r="CM801" t="s">
        <v>125</v>
      </c>
      <c r="CN801" t="s">
        <v>125</v>
      </c>
      <c r="CO801" t="s">
        <v>125</v>
      </c>
      <c r="CP801" t="s">
        <v>125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125</v>
      </c>
      <c r="CX801" t="s">
        <v>125</v>
      </c>
      <c r="CY801" t="s">
        <v>125</v>
      </c>
      <c r="CZ801" t="s">
        <v>125</v>
      </c>
      <c r="DA801" t="s">
        <v>125</v>
      </c>
      <c r="DB801" t="s">
        <v>125</v>
      </c>
      <c r="DC801" t="s">
        <v>125</v>
      </c>
      <c r="DD801" t="s">
        <v>125</v>
      </c>
      <c r="DE801" t="s">
        <v>125</v>
      </c>
      <c r="DF801" t="s">
        <v>125</v>
      </c>
      <c r="DG801" t="s">
        <v>125</v>
      </c>
      <c r="DH801" t="s">
        <v>125</v>
      </c>
      <c r="DI801" t="s">
        <v>125</v>
      </c>
      <c r="DJ801" t="s">
        <v>125</v>
      </c>
      <c r="DK801" t="s">
        <v>125</v>
      </c>
      <c r="DL801" t="s">
        <v>125</v>
      </c>
      <c r="DM801" t="s">
        <v>125</v>
      </c>
    </row>
    <row r="802" spans="1:117" x14ac:dyDescent="0.25">
      <c r="A802" t="s">
        <v>2287</v>
      </c>
      <c r="B802" t="s">
        <v>385</v>
      </c>
      <c r="C802" t="s">
        <v>176</v>
      </c>
      <c r="D802" t="s">
        <v>176</v>
      </c>
      <c r="E802" t="s">
        <v>189</v>
      </c>
      <c r="F802" t="s">
        <v>122</v>
      </c>
      <c r="G802" t="s">
        <v>123</v>
      </c>
      <c r="H802" t="s">
        <v>124</v>
      </c>
      <c r="I802" t="s">
        <v>125</v>
      </c>
      <c r="J802" t="s">
        <v>126</v>
      </c>
      <c r="K802" t="s">
        <v>127</v>
      </c>
      <c r="L802" t="s">
        <v>128</v>
      </c>
      <c r="M802" t="s">
        <v>164</v>
      </c>
      <c r="N802" t="s">
        <v>125</v>
      </c>
      <c r="O802" t="s">
        <v>738</v>
      </c>
      <c r="P802" t="s">
        <v>125</v>
      </c>
      <c r="Q802" t="s">
        <v>1273</v>
      </c>
      <c r="R802" t="s">
        <v>179</v>
      </c>
      <c r="S802" t="s">
        <v>125</v>
      </c>
      <c r="T802" t="s">
        <v>125</v>
      </c>
      <c r="U802" t="s">
        <v>133</v>
      </c>
      <c r="V802" t="s">
        <v>1409</v>
      </c>
      <c r="W802" t="s">
        <v>2286</v>
      </c>
      <c r="X802" t="s">
        <v>136</v>
      </c>
      <c r="Y802" t="s">
        <v>125</v>
      </c>
      <c r="Z802" t="s">
        <v>125</v>
      </c>
      <c r="AA802" t="s">
        <v>125</v>
      </c>
      <c r="AB802" t="s">
        <v>137</v>
      </c>
      <c r="AC802" t="s">
        <v>138</v>
      </c>
      <c r="AD802" t="s">
        <v>139</v>
      </c>
      <c r="AE802" t="s">
        <v>140</v>
      </c>
      <c r="AF802" t="s">
        <v>125</v>
      </c>
      <c r="AG802" t="s">
        <v>141</v>
      </c>
      <c r="AH802" t="s">
        <v>1600</v>
      </c>
      <c r="AI802" t="s">
        <v>143</v>
      </c>
      <c r="AJ802" t="s">
        <v>144</v>
      </c>
      <c r="AK802" t="s">
        <v>145</v>
      </c>
      <c r="AL802" t="s">
        <v>146</v>
      </c>
      <c r="AM802" t="s">
        <v>1601</v>
      </c>
      <c r="AN802" t="s">
        <v>2258</v>
      </c>
      <c r="AO802" t="s">
        <v>149</v>
      </c>
      <c r="AP802" t="s">
        <v>150</v>
      </c>
      <c r="AQ802" t="s">
        <v>722</v>
      </c>
      <c r="AR802" t="s">
        <v>152</v>
      </c>
      <c r="AS802" t="s">
        <v>153</v>
      </c>
      <c r="AT802" t="s">
        <v>125</v>
      </c>
      <c r="AU802" t="s">
        <v>125</v>
      </c>
      <c r="AV802" t="s">
        <v>154</v>
      </c>
      <c r="AW802" t="s">
        <v>155</v>
      </c>
      <c r="AX802" t="s">
        <v>156</v>
      </c>
      <c r="AY802" t="s">
        <v>157</v>
      </c>
      <c r="AZ802" t="s">
        <v>125</v>
      </c>
      <c r="BA802" t="s">
        <v>125</v>
      </c>
      <c r="BB802" t="s">
        <v>125</v>
      </c>
      <c r="BC802" t="s">
        <v>158</v>
      </c>
      <c r="BD802" t="s">
        <v>125</v>
      </c>
      <c r="BE802" t="s">
        <v>125</v>
      </c>
      <c r="BF802" t="s">
        <v>125</v>
      </c>
      <c r="BG802" t="s">
        <v>159</v>
      </c>
      <c r="BH802" t="s">
        <v>160</v>
      </c>
      <c r="BI802" t="s">
        <v>161</v>
      </c>
      <c r="BJ802" t="s">
        <v>160</v>
      </c>
      <c r="BK802" t="s">
        <v>162</v>
      </c>
      <c r="BL802" t="s">
        <v>163</v>
      </c>
      <c r="BM802" t="s">
        <v>121</v>
      </c>
      <c r="BN802" t="s">
        <v>164</v>
      </c>
      <c r="BO802" t="s">
        <v>125</v>
      </c>
      <c r="BP802" t="s">
        <v>125</v>
      </c>
      <c r="BQ802" t="s">
        <v>165</v>
      </c>
      <c r="BR802" t="s">
        <v>166</v>
      </c>
      <c r="BS802" t="s">
        <v>167</v>
      </c>
      <c r="BT802" t="s">
        <v>168</v>
      </c>
      <c r="BU802" t="s">
        <v>163</v>
      </c>
      <c r="BV802" t="s">
        <v>120</v>
      </c>
      <c r="BW802" t="s">
        <v>169</v>
      </c>
      <c r="BX802" t="s">
        <v>125</v>
      </c>
      <c r="BY802" t="s">
        <v>125</v>
      </c>
      <c r="BZ802" t="s">
        <v>165</v>
      </c>
      <c r="CA802" t="s">
        <v>170</v>
      </c>
      <c r="CB802" t="s">
        <v>167</v>
      </c>
      <c r="CC802" t="s">
        <v>171</v>
      </c>
      <c r="CD802" t="s">
        <v>163</v>
      </c>
      <c r="CE802" t="s">
        <v>172</v>
      </c>
      <c r="CF802" t="s">
        <v>173</v>
      </c>
      <c r="CG802" t="s">
        <v>125</v>
      </c>
      <c r="CH802" t="s">
        <v>125</v>
      </c>
      <c r="CI802" t="s">
        <v>165</v>
      </c>
      <c r="CJ802" t="s">
        <v>125</v>
      </c>
      <c r="CK802" t="s">
        <v>125</v>
      </c>
      <c r="CL802" t="s">
        <v>125</v>
      </c>
      <c r="CM802" t="s">
        <v>125</v>
      </c>
      <c r="CN802" t="s">
        <v>125</v>
      </c>
      <c r="CO802" t="s">
        <v>125</v>
      </c>
      <c r="CP802" t="s">
        <v>125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125</v>
      </c>
      <c r="CX802" t="s">
        <v>125</v>
      </c>
      <c r="CY802" t="s">
        <v>125</v>
      </c>
      <c r="CZ802" t="s">
        <v>125</v>
      </c>
      <c r="DA802" t="s">
        <v>125</v>
      </c>
      <c r="DB802" t="s">
        <v>125</v>
      </c>
      <c r="DC802" t="s">
        <v>125</v>
      </c>
      <c r="DD802" t="s">
        <v>125</v>
      </c>
      <c r="DE802" t="s">
        <v>125</v>
      </c>
      <c r="DF802" t="s">
        <v>125</v>
      </c>
      <c r="DG802" t="s">
        <v>125</v>
      </c>
      <c r="DH802" t="s">
        <v>125</v>
      </c>
      <c r="DI802" t="s">
        <v>125</v>
      </c>
      <c r="DJ802" t="s">
        <v>125</v>
      </c>
      <c r="DK802" t="s">
        <v>125</v>
      </c>
      <c r="DL802" t="s">
        <v>125</v>
      </c>
      <c r="DM802" t="s">
        <v>125</v>
      </c>
    </row>
    <row r="803" spans="1:117" x14ac:dyDescent="0.25">
      <c r="A803" t="s">
        <v>2288</v>
      </c>
      <c r="B803" t="s">
        <v>385</v>
      </c>
      <c r="C803" t="s">
        <v>121</v>
      </c>
      <c r="D803" t="s">
        <v>176</v>
      </c>
      <c r="E803" t="s">
        <v>120</v>
      </c>
      <c r="F803" t="s">
        <v>122</v>
      </c>
      <c r="G803" t="s">
        <v>123</v>
      </c>
      <c r="H803" t="s">
        <v>124</v>
      </c>
      <c r="I803" t="s">
        <v>125</v>
      </c>
      <c r="J803" t="s">
        <v>126</v>
      </c>
      <c r="K803" t="s">
        <v>127</v>
      </c>
      <c r="L803" t="s">
        <v>128</v>
      </c>
      <c r="M803" t="s">
        <v>129</v>
      </c>
      <c r="N803" t="s">
        <v>125</v>
      </c>
      <c r="O803" t="s">
        <v>359</v>
      </c>
      <c r="P803" t="s">
        <v>125</v>
      </c>
      <c r="Q803" t="s">
        <v>237</v>
      </c>
      <c r="R803" t="s">
        <v>132</v>
      </c>
      <c r="S803" t="s">
        <v>125</v>
      </c>
      <c r="T803" t="s">
        <v>125</v>
      </c>
      <c r="U803" t="s">
        <v>133</v>
      </c>
      <c r="V803" t="s">
        <v>676</v>
      </c>
      <c r="W803" t="s">
        <v>2286</v>
      </c>
      <c r="X803" t="s">
        <v>136</v>
      </c>
      <c r="Y803" t="s">
        <v>125</v>
      </c>
      <c r="Z803" t="s">
        <v>125</v>
      </c>
      <c r="AA803" t="s">
        <v>125</v>
      </c>
      <c r="AB803" t="s">
        <v>137</v>
      </c>
      <c r="AC803" t="s">
        <v>138</v>
      </c>
      <c r="AD803" t="s">
        <v>139</v>
      </c>
      <c r="AE803" t="s">
        <v>140</v>
      </c>
      <c r="AF803" t="s">
        <v>125</v>
      </c>
      <c r="AG803" t="s">
        <v>141</v>
      </c>
      <c r="AH803" t="s">
        <v>1600</v>
      </c>
      <c r="AI803" t="s">
        <v>143</v>
      </c>
      <c r="AJ803" t="s">
        <v>144</v>
      </c>
      <c r="AK803" t="s">
        <v>145</v>
      </c>
      <c r="AL803" t="s">
        <v>146</v>
      </c>
      <c r="AM803" t="s">
        <v>1601</v>
      </c>
      <c r="AN803" t="s">
        <v>2258</v>
      </c>
      <c r="AO803" t="s">
        <v>149</v>
      </c>
      <c r="AP803" t="s">
        <v>150</v>
      </c>
      <c r="AQ803" t="s">
        <v>722</v>
      </c>
      <c r="AR803" t="s">
        <v>152</v>
      </c>
      <c r="AS803" t="s">
        <v>153</v>
      </c>
      <c r="AT803" t="s">
        <v>125</v>
      </c>
      <c r="AU803" t="s">
        <v>125</v>
      </c>
      <c r="AV803" t="s">
        <v>154</v>
      </c>
      <c r="AW803" t="s">
        <v>155</v>
      </c>
      <c r="AX803" t="s">
        <v>156</v>
      </c>
      <c r="AY803" t="s">
        <v>157</v>
      </c>
      <c r="AZ803" t="s">
        <v>125</v>
      </c>
      <c r="BA803" t="s">
        <v>125</v>
      </c>
      <c r="BB803" t="s">
        <v>125</v>
      </c>
      <c r="BC803" t="s">
        <v>158</v>
      </c>
      <c r="BD803" t="s">
        <v>125</v>
      </c>
      <c r="BE803" t="s">
        <v>125</v>
      </c>
      <c r="BF803" t="s">
        <v>125</v>
      </c>
      <c r="BG803" t="s">
        <v>159</v>
      </c>
      <c r="BH803" t="s">
        <v>160</v>
      </c>
      <c r="BI803" t="s">
        <v>161</v>
      </c>
      <c r="BJ803" t="s">
        <v>160</v>
      </c>
      <c r="BK803" t="s">
        <v>162</v>
      </c>
      <c r="BL803" t="s">
        <v>163</v>
      </c>
      <c r="BM803" t="s">
        <v>121</v>
      </c>
      <c r="BN803" t="s">
        <v>164</v>
      </c>
      <c r="BO803" t="s">
        <v>125</v>
      </c>
      <c r="BP803" t="s">
        <v>125</v>
      </c>
      <c r="BQ803" t="s">
        <v>165</v>
      </c>
      <c r="BR803" t="s">
        <v>166</v>
      </c>
      <c r="BS803" t="s">
        <v>167</v>
      </c>
      <c r="BT803" t="s">
        <v>168</v>
      </c>
      <c r="BU803" t="s">
        <v>163</v>
      </c>
      <c r="BV803" t="s">
        <v>120</v>
      </c>
      <c r="BW803" t="s">
        <v>169</v>
      </c>
      <c r="BX803" t="s">
        <v>125</v>
      </c>
      <c r="BY803" t="s">
        <v>125</v>
      </c>
      <c r="BZ803" t="s">
        <v>165</v>
      </c>
      <c r="CA803" t="s">
        <v>170</v>
      </c>
      <c r="CB803" t="s">
        <v>167</v>
      </c>
      <c r="CC803" t="s">
        <v>171</v>
      </c>
      <c r="CD803" t="s">
        <v>163</v>
      </c>
      <c r="CE803" t="s">
        <v>172</v>
      </c>
      <c r="CF803" t="s">
        <v>173</v>
      </c>
      <c r="CG803" t="s">
        <v>125</v>
      </c>
      <c r="CH803" t="s">
        <v>125</v>
      </c>
      <c r="CI803" t="s">
        <v>165</v>
      </c>
      <c r="CJ803" t="s">
        <v>125</v>
      </c>
      <c r="CK803" t="s">
        <v>125</v>
      </c>
      <c r="CL803" t="s">
        <v>125</v>
      </c>
      <c r="CM803" t="s">
        <v>125</v>
      </c>
      <c r="CN803" t="s">
        <v>125</v>
      </c>
      <c r="CO803" t="s">
        <v>125</v>
      </c>
      <c r="CP803" t="s">
        <v>125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125</v>
      </c>
      <c r="CX803" t="s">
        <v>125</v>
      </c>
      <c r="CY803" t="s">
        <v>125</v>
      </c>
      <c r="CZ803" t="s">
        <v>125</v>
      </c>
      <c r="DA803" t="s">
        <v>125</v>
      </c>
      <c r="DB803" t="s">
        <v>125</v>
      </c>
      <c r="DC803" t="s">
        <v>125</v>
      </c>
      <c r="DD803" t="s">
        <v>125</v>
      </c>
      <c r="DE803" t="s">
        <v>125</v>
      </c>
      <c r="DF803" t="s">
        <v>125</v>
      </c>
      <c r="DG803" t="s">
        <v>125</v>
      </c>
      <c r="DH803" t="s">
        <v>125</v>
      </c>
      <c r="DI803" t="s">
        <v>125</v>
      </c>
      <c r="DJ803" t="s">
        <v>125</v>
      </c>
      <c r="DK803" t="s">
        <v>125</v>
      </c>
      <c r="DL803" t="s">
        <v>125</v>
      </c>
      <c r="DM803" t="s">
        <v>125</v>
      </c>
    </row>
    <row r="804" spans="1:117" x14ac:dyDescent="0.25">
      <c r="A804" s="1" t="s">
        <v>2289</v>
      </c>
      <c r="B804" s="1" t="s">
        <v>385</v>
      </c>
      <c r="C804" s="1" t="s">
        <v>200</v>
      </c>
      <c r="D804" s="1" t="s">
        <v>176</v>
      </c>
      <c r="E804" s="1" t="s">
        <v>176</v>
      </c>
      <c r="F804" s="1" t="s">
        <v>122</v>
      </c>
      <c r="G804" s="1" t="s">
        <v>123</v>
      </c>
      <c r="H804" s="1" t="s">
        <v>124</v>
      </c>
      <c r="I804" s="1" t="s">
        <v>125</v>
      </c>
      <c r="J804" s="1" t="s">
        <v>126</v>
      </c>
      <c r="K804" s="1" t="s">
        <v>127</v>
      </c>
      <c r="L804" s="1" t="s">
        <v>128</v>
      </c>
      <c r="M804" s="1" t="s">
        <v>125</v>
      </c>
      <c r="N804" s="1" t="s">
        <v>125</v>
      </c>
      <c r="O804" s="1" t="s">
        <v>2290</v>
      </c>
      <c r="P804" s="1" t="s">
        <v>125</v>
      </c>
      <c r="Q804" s="1" t="s">
        <v>1222</v>
      </c>
      <c r="R804" s="1" t="s">
        <v>125</v>
      </c>
      <c r="S804" s="1" t="s">
        <v>125</v>
      </c>
      <c r="T804" s="1" t="s">
        <v>125</v>
      </c>
      <c r="U804" s="1" t="s">
        <v>133</v>
      </c>
      <c r="V804" s="1" t="s">
        <v>2291</v>
      </c>
      <c r="W804" s="1" t="s">
        <v>2286</v>
      </c>
      <c r="X804" s="1" t="s">
        <v>734</v>
      </c>
      <c r="Y804" s="1" t="s">
        <v>125</v>
      </c>
      <c r="Z804" s="1" t="s">
        <v>125</v>
      </c>
      <c r="AA804" s="1" t="s">
        <v>125</v>
      </c>
      <c r="AB804" s="1" t="s">
        <v>137</v>
      </c>
      <c r="AC804" s="1" t="s">
        <v>735</v>
      </c>
      <c r="AD804" s="1" t="s">
        <v>139</v>
      </c>
      <c r="AE804" s="1" t="s">
        <v>140</v>
      </c>
      <c r="AF804" s="1" t="s">
        <v>933</v>
      </c>
      <c r="AG804" s="1" t="s">
        <v>141</v>
      </c>
      <c r="AH804" s="1" t="s">
        <v>1600</v>
      </c>
      <c r="AI804" s="1" t="s">
        <v>143</v>
      </c>
      <c r="AJ804" s="1" t="s">
        <v>144</v>
      </c>
      <c r="AK804" s="1" t="s">
        <v>145</v>
      </c>
      <c r="AL804" s="1" t="s">
        <v>146</v>
      </c>
      <c r="AM804" s="1" t="s">
        <v>1601</v>
      </c>
      <c r="AN804" s="1" t="s">
        <v>2258</v>
      </c>
      <c r="AO804" s="1" t="s">
        <v>149</v>
      </c>
      <c r="AP804" s="1" t="s">
        <v>150</v>
      </c>
      <c r="AQ804" s="1" t="s">
        <v>722</v>
      </c>
      <c r="AR804" s="1" t="s">
        <v>152</v>
      </c>
      <c r="AS804" s="1" t="s">
        <v>153</v>
      </c>
      <c r="AT804" s="1" t="s">
        <v>125</v>
      </c>
      <c r="AU804" s="1" t="s">
        <v>125</v>
      </c>
      <c r="AV804" s="1" t="s">
        <v>154</v>
      </c>
      <c r="AW804" s="1" t="s">
        <v>155</v>
      </c>
      <c r="AX804" s="1" t="s">
        <v>156</v>
      </c>
      <c r="AY804" s="1" t="s">
        <v>157</v>
      </c>
      <c r="AZ804" s="1" t="s">
        <v>125</v>
      </c>
      <c r="BA804" s="1" t="s">
        <v>125</v>
      </c>
      <c r="BB804" s="1" t="s">
        <v>125</v>
      </c>
      <c r="BC804" s="1" t="s">
        <v>158</v>
      </c>
      <c r="BD804" s="1" t="s">
        <v>125</v>
      </c>
      <c r="BE804" s="1" t="s">
        <v>125</v>
      </c>
      <c r="BF804" s="1" t="s">
        <v>125</v>
      </c>
      <c r="BG804" s="1" t="s">
        <v>125</v>
      </c>
      <c r="BH804" s="1" t="s">
        <v>125</v>
      </c>
      <c r="BI804" s="1" t="s">
        <v>125</v>
      </c>
      <c r="BJ804" s="1" t="s">
        <v>125</v>
      </c>
      <c r="BK804" s="1" t="s">
        <v>125</v>
      </c>
      <c r="BL804" s="1" t="s">
        <v>125</v>
      </c>
      <c r="BM804" s="1" t="s">
        <v>125</v>
      </c>
      <c r="BN804" s="1" t="s">
        <v>125</v>
      </c>
      <c r="BO804" s="1" t="s">
        <v>125</v>
      </c>
      <c r="BP804" s="1" t="s">
        <v>125</v>
      </c>
      <c r="BQ804" s="1" t="s">
        <v>125</v>
      </c>
      <c r="BR804" s="1" t="s">
        <v>125</v>
      </c>
      <c r="BS804" s="1" t="s">
        <v>125</v>
      </c>
      <c r="BT804" s="1" t="s">
        <v>125</v>
      </c>
      <c r="BU804" s="1" t="s">
        <v>125</v>
      </c>
      <c r="BV804" s="1" t="s">
        <v>125</v>
      </c>
      <c r="BW804" s="1" t="s">
        <v>125</v>
      </c>
      <c r="BX804" s="1" t="s">
        <v>125</v>
      </c>
      <c r="BY804" s="1" t="s">
        <v>125</v>
      </c>
      <c r="BZ804" s="1" t="s">
        <v>125</v>
      </c>
      <c r="CA804" s="1" t="s">
        <v>125</v>
      </c>
      <c r="CB804" s="1" t="s">
        <v>125</v>
      </c>
      <c r="CC804" s="1" t="s">
        <v>125</v>
      </c>
      <c r="CD804" s="1" t="s">
        <v>125</v>
      </c>
      <c r="CE804" s="1" t="s">
        <v>125</v>
      </c>
      <c r="CF804" s="1" t="s">
        <v>125</v>
      </c>
      <c r="CG804" s="1" t="s">
        <v>125</v>
      </c>
      <c r="CH804" s="1" t="s">
        <v>125</v>
      </c>
      <c r="CI804" s="1" t="s">
        <v>125</v>
      </c>
      <c r="CJ804" s="1" t="s">
        <v>125</v>
      </c>
      <c r="CK804" s="1" t="s">
        <v>125</v>
      </c>
      <c r="CL804" s="1" t="s">
        <v>125</v>
      </c>
      <c r="CM804" s="1" t="s">
        <v>125</v>
      </c>
      <c r="CN804" s="1" t="s">
        <v>125</v>
      </c>
      <c r="CO804" s="1" t="s">
        <v>125</v>
      </c>
      <c r="CP804" s="1" t="s">
        <v>125</v>
      </c>
      <c r="CQ804" s="1" t="s">
        <v>125</v>
      </c>
      <c r="CR804" s="1" t="s">
        <v>125</v>
      </c>
      <c r="CS804" s="1" t="s">
        <v>125</v>
      </c>
      <c r="CT804" s="1" t="s">
        <v>125</v>
      </c>
      <c r="CU804" s="1" t="s">
        <v>125</v>
      </c>
      <c r="CV804" s="1" t="s">
        <v>125</v>
      </c>
      <c r="CW804" s="1" t="s">
        <v>125</v>
      </c>
      <c r="CX804" s="1" t="s">
        <v>125</v>
      </c>
      <c r="CY804" s="1" t="s">
        <v>125</v>
      </c>
      <c r="CZ804" s="1" t="s">
        <v>125</v>
      </c>
      <c r="DA804" s="1" t="s">
        <v>125</v>
      </c>
      <c r="DB804" s="1" t="s">
        <v>125</v>
      </c>
      <c r="DC804" s="1" t="s">
        <v>125</v>
      </c>
      <c r="DD804" s="1" t="s">
        <v>125</v>
      </c>
      <c r="DE804" s="1" t="s">
        <v>125</v>
      </c>
      <c r="DF804" s="1" t="s">
        <v>125</v>
      </c>
      <c r="DG804" s="1" t="s">
        <v>125</v>
      </c>
      <c r="DH804" s="1" t="s">
        <v>125</v>
      </c>
      <c r="DI804" s="1" t="s">
        <v>125</v>
      </c>
      <c r="DJ804" s="1" t="s">
        <v>125</v>
      </c>
      <c r="DK804" s="1" t="s">
        <v>125</v>
      </c>
      <c r="DL804" s="1" t="s">
        <v>125</v>
      </c>
      <c r="DM804" s="1" t="s">
        <v>125</v>
      </c>
    </row>
    <row r="805" spans="1:117" x14ac:dyDescent="0.25">
      <c r="A805" t="s">
        <v>2292</v>
      </c>
      <c r="B805" t="s">
        <v>793</v>
      </c>
      <c r="C805" t="s">
        <v>195</v>
      </c>
      <c r="D805" t="s">
        <v>176</v>
      </c>
      <c r="E805" t="s">
        <v>121</v>
      </c>
      <c r="F805" t="s">
        <v>122</v>
      </c>
      <c r="G805" t="s">
        <v>123</v>
      </c>
      <c r="H805" t="s">
        <v>124</v>
      </c>
      <c r="I805" t="s">
        <v>125</v>
      </c>
      <c r="J805" t="s">
        <v>126</v>
      </c>
      <c r="K805" t="s">
        <v>127</v>
      </c>
      <c r="L805" t="s">
        <v>128</v>
      </c>
      <c r="M805" t="s">
        <v>164</v>
      </c>
      <c r="N805" t="s">
        <v>125</v>
      </c>
      <c r="O805" t="s">
        <v>525</v>
      </c>
      <c r="P805" t="s">
        <v>125</v>
      </c>
      <c r="Q805" t="s">
        <v>1419</v>
      </c>
      <c r="R805" t="s">
        <v>179</v>
      </c>
      <c r="S805" t="s">
        <v>125</v>
      </c>
      <c r="T805" t="s">
        <v>125</v>
      </c>
      <c r="U805" t="s">
        <v>133</v>
      </c>
      <c r="V805" t="s">
        <v>461</v>
      </c>
      <c r="W805" t="s">
        <v>2286</v>
      </c>
      <c r="X805" t="s">
        <v>136</v>
      </c>
      <c r="Y805" t="s">
        <v>125</v>
      </c>
      <c r="Z805" t="s">
        <v>125</v>
      </c>
      <c r="AA805" t="s">
        <v>125</v>
      </c>
      <c r="AB805" t="s">
        <v>137</v>
      </c>
      <c r="AC805" t="s">
        <v>138</v>
      </c>
      <c r="AD805" t="s">
        <v>139</v>
      </c>
      <c r="AE805" t="s">
        <v>140</v>
      </c>
      <c r="AF805" t="s">
        <v>125</v>
      </c>
      <c r="AG805" t="s">
        <v>141</v>
      </c>
      <c r="AH805" t="s">
        <v>1600</v>
      </c>
      <c r="AI805" t="s">
        <v>143</v>
      </c>
      <c r="AJ805" t="s">
        <v>144</v>
      </c>
      <c r="AK805" t="s">
        <v>145</v>
      </c>
      <c r="AL805" t="s">
        <v>146</v>
      </c>
      <c r="AM805" t="s">
        <v>2270</v>
      </c>
      <c r="AN805" t="s">
        <v>2258</v>
      </c>
      <c r="AO805" t="s">
        <v>149</v>
      </c>
      <c r="AP805" t="s">
        <v>150</v>
      </c>
      <c r="AQ805" t="s">
        <v>722</v>
      </c>
      <c r="AR805" t="s">
        <v>152</v>
      </c>
      <c r="AS805" t="s">
        <v>153</v>
      </c>
      <c r="AT805" t="s">
        <v>125</v>
      </c>
      <c r="AU805" t="s">
        <v>125</v>
      </c>
      <c r="AV805" t="s">
        <v>154</v>
      </c>
      <c r="AW805" t="s">
        <v>155</v>
      </c>
      <c r="AX805" t="s">
        <v>156</v>
      </c>
      <c r="AY805" t="s">
        <v>157</v>
      </c>
      <c r="AZ805" t="s">
        <v>125</v>
      </c>
      <c r="BA805" t="s">
        <v>125</v>
      </c>
      <c r="BB805" t="s">
        <v>125</v>
      </c>
      <c r="BC805" t="s">
        <v>158</v>
      </c>
      <c r="BD805" t="s">
        <v>125</v>
      </c>
      <c r="BE805" t="s">
        <v>125</v>
      </c>
      <c r="BF805" t="s">
        <v>125</v>
      </c>
      <c r="BG805" t="s">
        <v>159</v>
      </c>
      <c r="BH805" t="s">
        <v>160</v>
      </c>
      <c r="BI805" t="s">
        <v>161</v>
      </c>
      <c r="BJ805" t="s">
        <v>160</v>
      </c>
      <c r="BK805" t="s">
        <v>162</v>
      </c>
      <c r="BL805" t="s">
        <v>163</v>
      </c>
      <c r="BM805" t="s">
        <v>121</v>
      </c>
      <c r="BN805" t="s">
        <v>164</v>
      </c>
      <c r="BO805" t="s">
        <v>125</v>
      </c>
      <c r="BP805" t="s">
        <v>125</v>
      </c>
      <c r="BQ805" t="s">
        <v>165</v>
      </c>
      <c r="BR805" t="s">
        <v>166</v>
      </c>
      <c r="BS805" t="s">
        <v>167</v>
      </c>
      <c r="BT805" t="s">
        <v>168</v>
      </c>
      <c r="BU805" t="s">
        <v>163</v>
      </c>
      <c r="BV805" t="s">
        <v>120</v>
      </c>
      <c r="BW805" t="s">
        <v>169</v>
      </c>
      <c r="BX805" t="s">
        <v>125</v>
      </c>
      <c r="BY805" t="s">
        <v>125</v>
      </c>
      <c r="BZ805" t="s">
        <v>165</v>
      </c>
      <c r="CA805" t="s">
        <v>170</v>
      </c>
      <c r="CB805" t="s">
        <v>167</v>
      </c>
      <c r="CC805" t="s">
        <v>171</v>
      </c>
      <c r="CD805" t="s">
        <v>163</v>
      </c>
      <c r="CE805" t="s">
        <v>172</v>
      </c>
      <c r="CF805" t="s">
        <v>173</v>
      </c>
      <c r="CG805" t="s">
        <v>125</v>
      </c>
      <c r="CH805" t="s">
        <v>125</v>
      </c>
      <c r="CI805" t="s">
        <v>165</v>
      </c>
      <c r="CJ805" t="s">
        <v>125</v>
      </c>
      <c r="CK805" t="s">
        <v>125</v>
      </c>
      <c r="CL805" t="s">
        <v>125</v>
      </c>
      <c r="CM805" t="s">
        <v>125</v>
      </c>
      <c r="CN805" t="s">
        <v>125</v>
      </c>
      <c r="CO805" t="s">
        <v>125</v>
      </c>
      <c r="CP805" t="s">
        <v>125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125</v>
      </c>
      <c r="CX805" t="s">
        <v>125</v>
      </c>
      <c r="CY805" t="s">
        <v>125</v>
      </c>
      <c r="CZ805" t="s">
        <v>125</v>
      </c>
      <c r="DA805" t="s">
        <v>125</v>
      </c>
      <c r="DB805" t="s">
        <v>125</v>
      </c>
      <c r="DC805" t="s">
        <v>125</v>
      </c>
      <c r="DD805" t="s">
        <v>125</v>
      </c>
      <c r="DE805" t="s">
        <v>125</v>
      </c>
      <c r="DF805" t="s">
        <v>125</v>
      </c>
      <c r="DG805" t="s">
        <v>125</v>
      </c>
      <c r="DH805" t="s">
        <v>125</v>
      </c>
      <c r="DI805" t="s">
        <v>125</v>
      </c>
      <c r="DJ805" t="s">
        <v>125</v>
      </c>
      <c r="DK805" t="s">
        <v>125</v>
      </c>
      <c r="DL805" t="s">
        <v>125</v>
      </c>
      <c r="DM805" t="s">
        <v>125</v>
      </c>
    </row>
    <row r="806" spans="1:117" x14ac:dyDescent="0.25">
      <c r="A806" t="s">
        <v>2293</v>
      </c>
      <c r="B806" t="s">
        <v>793</v>
      </c>
      <c r="C806" t="s">
        <v>188</v>
      </c>
      <c r="D806" t="s">
        <v>176</v>
      </c>
      <c r="E806" t="s">
        <v>200</v>
      </c>
      <c r="F806" t="s">
        <v>122</v>
      </c>
      <c r="G806" t="s">
        <v>123</v>
      </c>
      <c r="H806" t="s">
        <v>124</v>
      </c>
      <c r="I806" t="s">
        <v>125</v>
      </c>
      <c r="J806" t="s">
        <v>126</v>
      </c>
      <c r="K806" t="s">
        <v>127</v>
      </c>
      <c r="L806" t="s">
        <v>128</v>
      </c>
      <c r="M806" t="s">
        <v>2294</v>
      </c>
      <c r="N806" t="s">
        <v>125</v>
      </c>
      <c r="O806" t="s">
        <v>1756</v>
      </c>
      <c r="P806" t="s">
        <v>125</v>
      </c>
      <c r="Q806" t="s">
        <v>2295</v>
      </c>
      <c r="R806" t="s">
        <v>125</v>
      </c>
      <c r="S806" t="s">
        <v>125</v>
      </c>
      <c r="T806" t="s">
        <v>125</v>
      </c>
      <c r="U806" t="s">
        <v>133</v>
      </c>
      <c r="V806" t="s">
        <v>2296</v>
      </c>
      <c r="W806" t="s">
        <v>2286</v>
      </c>
      <c r="X806" t="s">
        <v>136</v>
      </c>
      <c r="Y806" t="s">
        <v>125</v>
      </c>
      <c r="Z806" t="s">
        <v>125</v>
      </c>
      <c r="AA806" t="s">
        <v>125</v>
      </c>
      <c r="AB806" t="s">
        <v>137</v>
      </c>
      <c r="AC806" t="s">
        <v>138</v>
      </c>
      <c r="AD806" t="s">
        <v>139</v>
      </c>
      <c r="AE806" t="s">
        <v>140</v>
      </c>
      <c r="AF806" t="s">
        <v>125</v>
      </c>
      <c r="AG806" t="s">
        <v>141</v>
      </c>
      <c r="AH806" t="s">
        <v>1600</v>
      </c>
      <c r="AI806" t="s">
        <v>143</v>
      </c>
      <c r="AJ806" t="s">
        <v>144</v>
      </c>
      <c r="AK806" t="s">
        <v>145</v>
      </c>
      <c r="AL806" t="s">
        <v>146</v>
      </c>
      <c r="AM806" t="s">
        <v>2270</v>
      </c>
      <c r="AN806" t="s">
        <v>2258</v>
      </c>
      <c r="AO806" t="s">
        <v>149</v>
      </c>
      <c r="AP806" t="s">
        <v>150</v>
      </c>
      <c r="AQ806" t="s">
        <v>722</v>
      </c>
      <c r="AR806" t="s">
        <v>152</v>
      </c>
      <c r="AS806" t="s">
        <v>153</v>
      </c>
      <c r="AT806" t="s">
        <v>125</v>
      </c>
      <c r="AU806" t="s">
        <v>125</v>
      </c>
      <c r="AV806" t="s">
        <v>154</v>
      </c>
      <c r="AW806" t="s">
        <v>155</v>
      </c>
      <c r="AX806" t="s">
        <v>156</v>
      </c>
      <c r="AY806" t="s">
        <v>157</v>
      </c>
      <c r="AZ806" t="s">
        <v>125</v>
      </c>
      <c r="BA806" t="s">
        <v>125</v>
      </c>
      <c r="BB806" t="s">
        <v>125</v>
      </c>
      <c r="BC806" t="s">
        <v>158</v>
      </c>
      <c r="BD806" t="s">
        <v>125</v>
      </c>
      <c r="BE806" t="s">
        <v>125</v>
      </c>
      <c r="BF806" t="s">
        <v>125</v>
      </c>
      <c r="BG806" t="s">
        <v>159</v>
      </c>
      <c r="BH806" t="s">
        <v>160</v>
      </c>
      <c r="BI806" t="s">
        <v>161</v>
      </c>
      <c r="BJ806" t="s">
        <v>160</v>
      </c>
      <c r="BK806" t="s">
        <v>162</v>
      </c>
      <c r="BL806" t="s">
        <v>163</v>
      </c>
      <c r="BM806" t="s">
        <v>121</v>
      </c>
      <c r="BN806" t="s">
        <v>164</v>
      </c>
      <c r="BO806" t="s">
        <v>125</v>
      </c>
      <c r="BP806" t="s">
        <v>125</v>
      </c>
      <c r="BQ806" t="s">
        <v>165</v>
      </c>
      <c r="BR806" t="s">
        <v>166</v>
      </c>
      <c r="BS806" t="s">
        <v>167</v>
      </c>
      <c r="BT806" t="s">
        <v>168</v>
      </c>
      <c r="BU806" t="s">
        <v>163</v>
      </c>
      <c r="BV806" t="s">
        <v>120</v>
      </c>
      <c r="BW806" t="s">
        <v>169</v>
      </c>
      <c r="BX806" t="s">
        <v>125</v>
      </c>
      <c r="BY806" t="s">
        <v>125</v>
      </c>
      <c r="BZ806" t="s">
        <v>165</v>
      </c>
      <c r="CA806" t="s">
        <v>170</v>
      </c>
      <c r="CB806" t="s">
        <v>167</v>
      </c>
      <c r="CC806" t="s">
        <v>171</v>
      </c>
      <c r="CD806" t="s">
        <v>163</v>
      </c>
      <c r="CE806" t="s">
        <v>172</v>
      </c>
      <c r="CF806" t="s">
        <v>173</v>
      </c>
      <c r="CG806" t="s">
        <v>125</v>
      </c>
      <c r="CH806" t="s">
        <v>125</v>
      </c>
      <c r="CI806" t="s">
        <v>165</v>
      </c>
      <c r="CJ806" t="s">
        <v>125</v>
      </c>
      <c r="CK806" t="s">
        <v>125</v>
      </c>
      <c r="CL806" t="s">
        <v>125</v>
      </c>
      <c r="CM806" t="s">
        <v>125</v>
      </c>
      <c r="CN806" t="s">
        <v>125</v>
      </c>
      <c r="CO806" t="s">
        <v>125</v>
      </c>
      <c r="CP806" t="s">
        <v>125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125</v>
      </c>
      <c r="CX806" t="s">
        <v>125</v>
      </c>
      <c r="CY806" t="s">
        <v>125</v>
      </c>
      <c r="CZ806" t="s">
        <v>125</v>
      </c>
      <c r="DA806" t="s">
        <v>125</v>
      </c>
      <c r="DB806" t="s">
        <v>125</v>
      </c>
      <c r="DC806" t="s">
        <v>125</v>
      </c>
      <c r="DD806" t="s">
        <v>125</v>
      </c>
      <c r="DE806" t="s">
        <v>125</v>
      </c>
      <c r="DF806" t="s">
        <v>125</v>
      </c>
      <c r="DG806" t="s">
        <v>125</v>
      </c>
      <c r="DH806" t="s">
        <v>125</v>
      </c>
      <c r="DI806" t="s">
        <v>125</v>
      </c>
      <c r="DJ806" t="s">
        <v>125</v>
      </c>
      <c r="DK806" t="s">
        <v>125</v>
      </c>
      <c r="DL806" t="s">
        <v>125</v>
      </c>
      <c r="DM806" t="s">
        <v>125</v>
      </c>
    </row>
    <row r="807" spans="1:117" x14ac:dyDescent="0.25">
      <c r="A807" t="s">
        <v>2297</v>
      </c>
      <c r="B807" t="s">
        <v>793</v>
      </c>
      <c r="C807" t="s">
        <v>182</v>
      </c>
      <c r="D807" t="s">
        <v>121</v>
      </c>
      <c r="E807" t="s">
        <v>195</v>
      </c>
      <c r="F807" t="s">
        <v>122</v>
      </c>
      <c r="G807" t="s">
        <v>123</v>
      </c>
      <c r="H807" t="s">
        <v>124</v>
      </c>
      <c r="I807" t="s">
        <v>125</v>
      </c>
      <c r="J807" t="s">
        <v>126</v>
      </c>
      <c r="K807" t="s">
        <v>127</v>
      </c>
      <c r="L807" t="s">
        <v>128</v>
      </c>
      <c r="M807" t="s">
        <v>164</v>
      </c>
      <c r="N807" t="s">
        <v>125</v>
      </c>
      <c r="O807" t="s">
        <v>728</v>
      </c>
      <c r="P807" t="s">
        <v>125</v>
      </c>
      <c r="Q807" t="s">
        <v>809</v>
      </c>
      <c r="R807" t="s">
        <v>179</v>
      </c>
      <c r="S807" t="s">
        <v>125</v>
      </c>
      <c r="T807" t="s">
        <v>125</v>
      </c>
      <c r="U807" t="s">
        <v>133</v>
      </c>
      <c r="V807" t="s">
        <v>2298</v>
      </c>
      <c r="W807" t="s">
        <v>2269</v>
      </c>
      <c r="X807" t="s">
        <v>136</v>
      </c>
      <c r="Y807" t="s">
        <v>125</v>
      </c>
      <c r="Z807" t="s">
        <v>125</v>
      </c>
      <c r="AA807" t="s">
        <v>125</v>
      </c>
      <c r="AB807" t="s">
        <v>137</v>
      </c>
      <c r="AC807" t="s">
        <v>138</v>
      </c>
      <c r="AD807" t="s">
        <v>139</v>
      </c>
      <c r="AE807" t="s">
        <v>140</v>
      </c>
      <c r="AF807" t="s">
        <v>125</v>
      </c>
      <c r="AG807" t="s">
        <v>141</v>
      </c>
      <c r="AH807" t="s">
        <v>1617</v>
      </c>
      <c r="AI807" t="s">
        <v>143</v>
      </c>
      <c r="AJ807" t="s">
        <v>144</v>
      </c>
      <c r="AK807" t="s">
        <v>145</v>
      </c>
      <c r="AL807" t="s">
        <v>146</v>
      </c>
      <c r="AM807" t="s">
        <v>2270</v>
      </c>
      <c r="AN807" t="s">
        <v>2271</v>
      </c>
      <c r="AO807" t="s">
        <v>149</v>
      </c>
      <c r="AP807" t="s">
        <v>150</v>
      </c>
      <c r="AQ807" t="s">
        <v>722</v>
      </c>
      <c r="AR807" t="s">
        <v>152</v>
      </c>
      <c r="AS807" t="s">
        <v>153</v>
      </c>
      <c r="AT807" t="s">
        <v>125</v>
      </c>
      <c r="AU807" t="s">
        <v>125</v>
      </c>
      <c r="AV807" t="s">
        <v>154</v>
      </c>
      <c r="AW807" t="s">
        <v>155</v>
      </c>
      <c r="AX807" t="s">
        <v>156</v>
      </c>
      <c r="AY807" t="s">
        <v>157</v>
      </c>
      <c r="AZ807" t="s">
        <v>125</v>
      </c>
      <c r="BA807" t="s">
        <v>125</v>
      </c>
      <c r="BB807" t="s">
        <v>125</v>
      </c>
      <c r="BC807" t="s">
        <v>158</v>
      </c>
      <c r="BD807" t="s">
        <v>125</v>
      </c>
      <c r="BE807" t="s">
        <v>125</v>
      </c>
      <c r="BF807" t="s">
        <v>125</v>
      </c>
      <c r="BG807" t="s">
        <v>159</v>
      </c>
      <c r="BH807" t="s">
        <v>160</v>
      </c>
      <c r="BI807" t="s">
        <v>161</v>
      </c>
      <c r="BJ807" t="s">
        <v>160</v>
      </c>
      <c r="BK807" t="s">
        <v>162</v>
      </c>
      <c r="BL807" t="s">
        <v>163</v>
      </c>
      <c r="BM807" t="s">
        <v>121</v>
      </c>
      <c r="BN807" t="s">
        <v>164</v>
      </c>
      <c r="BO807" t="s">
        <v>125</v>
      </c>
      <c r="BP807" t="s">
        <v>125</v>
      </c>
      <c r="BQ807" t="s">
        <v>165</v>
      </c>
      <c r="BR807" t="s">
        <v>166</v>
      </c>
      <c r="BS807" t="s">
        <v>167</v>
      </c>
      <c r="BT807" t="s">
        <v>168</v>
      </c>
      <c r="BU807" t="s">
        <v>163</v>
      </c>
      <c r="BV807" t="s">
        <v>120</v>
      </c>
      <c r="BW807" t="s">
        <v>169</v>
      </c>
      <c r="BX807" t="s">
        <v>125</v>
      </c>
      <c r="BY807" t="s">
        <v>125</v>
      </c>
      <c r="BZ807" t="s">
        <v>165</v>
      </c>
      <c r="CA807" t="s">
        <v>170</v>
      </c>
      <c r="CB807" t="s">
        <v>167</v>
      </c>
      <c r="CC807" t="s">
        <v>171</v>
      </c>
      <c r="CD807" t="s">
        <v>163</v>
      </c>
      <c r="CE807" t="s">
        <v>172</v>
      </c>
      <c r="CF807" t="s">
        <v>173</v>
      </c>
      <c r="CG807" t="s">
        <v>125</v>
      </c>
      <c r="CH807" t="s">
        <v>125</v>
      </c>
      <c r="CI807" t="s">
        <v>165</v>
      </c>
      <c r="CJ807" t="s">
        <v>125</v>
      </c>
      <c r="CK807" t="s">
        <v>125</v>
      </c>
      <c r="CL807" t="s">
        <v>125</v>
      </c>
      <c r="CM807" t="s">
        <v>125</v>
      </c>
      <c r="CN807" t="s">
        <v>125</v>
      </c>
      <c r="CO807" t="s">
        <v>125</v>
      </c>
      <c r="CP807" t="s">
        <v>125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125</v>
      </c>
      <c r="CX807" t="s">
        <v>125</v>
      </c>
      <c r="CY807" t="s">
        <v>125</v>
      </c>
      <c r="CZ807" t="s">
        <v>125</v>
      </c>
      <c r="DA807" t="s">
        <v>125</v>
      </c>
      <c r="DB807" t="s">
        <v>125</v>
      </c>
      <c r="DC807" t="s">
        <v>125</v>
      </c>
      <c r="DD807" t="s">
        <v>125</v>
      </c>
      <c r="DE807" t="s">
        <v>125</v>
      </c>
      <c r="DF807" t="s">
        <v>125</v>
      </c>
      <c r="DG807" t="s">
        <v>125</v>
      </c>
      <c r="DH807" t="s">
        <v>125</v>
      </c>
      <c r="DI807" t="s">
        <v>125</v>
      </c>
      <c r="DJ807" t="s">
        <v>125</v>
      </c>
      <c r="DK807" t="s">
        <v>125</v>
      </c>
      <c r="DL807" t="s">
        <v>125</v>
      </c>
      <c r="DM807" t="s">
        <v>125</v>
      </c>
    </row>
    <row r="808" spans="1:117" x14ac:dyDescent="0.25">
      <c r="A808" s="1" t="s">
        <v>2299</v>
      </c>
      <c r="B808" s="1" t="s">
        <v>793</v>
      </c>
      <c r="C808" s="1" t="s">
        <v>175</v>
      </c>
      <c r="D808" s="1" t="s">
        <v>121</v>
      </c>
      <c r="E808" s="1" t="s">
        <v>188</v>
      </c>
      <c r="F808" s="1" t="s">
        <v>122</v>
      </c>
      <c r="G808" s="1" t="s">
        <v>123</v>
      </c>
      <c r="H808" s="1" t="s">
        <v>124</v>
      </c>
      <c r="I808" s="1" t="s">
        <v>125</v>
      </c>
      <c r="J808" s="1" t="s">
        <v>126</v>
      </c>
      <c r="K808" s="1" t="s">
        <v>127</v>
      </c>
      <c r="L808" s="1" t="s">
        <v>128</v>
      </c>
      <c r="M808" s="1" t="s">
        <v>125</v>
      </c>
      <c r="N808" s="1" t="s">
        <v>125</v>
      </c>
      <c r="O808" s="1" t="s">
        <v>2300</v>
      </c>
      <c r="P808" s="1" t="s">
        <v>125</v>
      </c>
      <c r="Q808" s="1" t="s">
        <v>1879</v>
      </c>
      <c r="R808" s="1" t="s">
        <v>125</v>
      </c>
      <c r="S808" s="1" t="s">
        <v>125</v>
      </c>
      <c r="T808" s="1" t="s">
        <v>125</v>
      </c>
      <c r="U808" s="1" t="s">
        <v>133</v>
      </c>
      <c r="V808" s="1" t="s">
        <v>924</v>
      </c>
      <c r="W808" s="1" t="s">
        <v>2269</v>
      </c>
      <c r="X808" s="1" t="s">
        <v>734</v>
      </c>
      <c r="Y808" s="1" t="s">
        <v>125</v>
      </c>
      <c r="Z808" s="1" t="s">
        <v>125</v>
      </c>
      <c r="AA808" s="1" t="s">
        <v>125</v>
      </c>
      <c r="AB808" s="1" t="s">
        <v>137</v>
      </c>
      <c r="AC808" s="1" t="s">
        <v>735</v>
      </c>
      <c r="AD808" s="1" t="s">
        <v>139</v>
      </c>
      <c r="AE808" s="1" t="s">
        <v>140</v>
      </c>
      <c r="AF808" s="1" t="s">
        <v>933</v>
      </c>
      <c r="AG808" s="1" t="s">
        <v>141</v>
      </c>
      <c r="AH808" s="1" t="s">
        <v>1617</v>
      </c>
      <c r="AI808" s="1" t="s">
        <v>143</v>
      </c>
      <c r="AJ808" s="1" t="s">
        <v>144</v>
      </c>
      <c r="AK808" s="1" t="s">
        <v>145</v>
      </c>
      <c r="AL808" s="1" t="s">
        <v>146</v>
      </c>
      <c r="AM808" s="1" t="s">
        <v>2270</v>
      </c>
      <c r="AN808" s="1" t="s">
        <v>2271</v>
      </c>
      <c r="AO808" s="1" t="s">
        <v>149</v>
      </c>
      <c r="AP808" s="1" t="s">
        <v>150</v>
      </c>
      <c r="AQ808" s="1" t="s">
        <v>722</v>
      </c>
      <c r="AR808" s="1" t="s">
        <v>152</v>
      </c>
      <c r="AS808" s="1" t="s">
        <v>153</v>
      </c>
      <c r="AT808" s="1" t="s">
        <v>125</v>
      </c>
      <c r="AU808" s="1" t="s">
        <v>125</v>
      </c>
      <c r="AV808" s="1" t="s">
        <v>154</v>
      </c>
      <c r="AW808" s="1" t="s">
        <v>155</v>
      </c>
      <c r="AX808" s="1" t="s">
        <v>156</v>
      </c>
      <c r="AY808" s="1" t="s">
        <v>157</v>
      </c>
      <c r="AZ808" s="1" t="s">
        <v>125</v>
      </c>
      <c r="BA808" s="1" t="s">
        <v>125</v>
      </c>
      <c r="BB808" s="1" t="s">
        <v>125</v>
      </c>
      <c r="BC808" s="1" t="s">
        <v>158</v>
      </c>
      <c r="BD808" s="1" t="s">
        <v>125</v>
      </c>
      <c r="BE808" s="1" t="s">
        <v>125</v>
      </c>
      <c r="BF808" s="1" t="s">
        <v>125</v>
      </c>
      <c r="BG808" s="1" t="s">
        <v>125</v>
      </c>
      <c r="BH808" s="1" t="s">
        <v>125</v>
      </c>
      <c r="BI808" s="1" t="s">
        <v>125</v>
      </c>
      <c r="BJ808" s="1" t="s">
        <v>125</v>
      </c>
      <c r="BK808" s="1" t="s">
        <v>125</v>
      </c>
      <c r="BL808" s="1" t="s">
        <v>125</v>
      </c>
      <c r="BM808" s="1" t="s">
        <v>125</v>
      </c>
      <c r="BN808" s="1" t="s">
        <v>125</v>
      </c>
      <c r="BO808" s="1" t="s">
        <v>125</v>
      </c>
      <c r="BP808" s="1" t="s">
        <v>125</v>
      </c>
      <c r="BQ808" s="1" t="s">
        <v>125</v>
      </c>
      <c r="BR808" s="1" t="s">
        <v>125</v>
      </c>
      <c r="BS808" s="1" t="s">
        <v>125</v>
      </c>
      <c r="BT808" s="1" t="s">
        <v>125</v>
      </c>
      <c r="BU808" s="1" t="s">
        <v>125</v>
      </c>
      <c r="BV808" s="1" t="s">
        <v>125</v>
      </c>
      <c r="BW808" s="1" t="s">
        <v>125</v>
      </c>
      <c r="BX808" s="1" t="s">
        <v>125</v>
      </c>
      <c r="BY808" s="1" t="s">
        <v>125</v>
      </c>
      <c r="BZ808" s="1" t="s">
        <v>125</v>
      </c>
      <c r="CA808" s="1" t="s">
        <v>125</v>
      </c>
      <c r="CB808" s="1" t="s">
        <v>125</v>
      </c>
      <c r="CC808" s="1" t="s">
        <v>125</v>
      </c>
      <c r="CD808" s="1" t="s">
        <v>125</v>
      </c>
      <c r="CE808" s="1" t="s">
        <v>125</v>
      </c>
      <c r="CF808" s="1" t="s">
        <v>125</v>
      </c>
      <c r="CG808" s="1" t="s">
        <v>125</v>
      </c>
      <c r="CH808" s="1" t="s">
        <v>125</v>
      </c>
      <c r="CI808" s="1" t="s">
        <v>125</v>
      </c>
      <c r="CJ808" s="1" t="s">
        <v>125</v>
      </c>
      <c r="CK808" s="1" t="s">
        <v>125</v>
      </c>
      <c r="CL808" s="1" t="s">
        <v>125</v>
      </c>
      <c r="CM808" s="1" t="s">
        <v>125</v>
      </c>
      <c r="CN808" s="1" t="s">
        <v>125</v>
      </c>
      <c r="CO808" s="1" t="s">
        <v>125</v>
      </c>
      <c r="CP808" s="1" t="s">
        <v>125</v>
      </c>
      <c r="CQ808" s="1" t="s">
        <v>125</v>
      </c>
      <c r="CR808" s="1" t="s">
        <v>125</v>
      </c>
      <c r="CS808" s="1" t="s">
        <v>125</v>
      </c>
      <c r="CT808" s="1" t="s">
        <v>125</v>
      </c>
      <c r="CU808" s="1" t="s">
        <v>125</v>
      </c>
      <c r="CV808" s="1" t="s">
        <v>125</v>
      </c>
      <c r="CW808" s="1" t="s">
        <v>125</v>
      </c>
      <c r="CX808" s="1" t="s">
        <v>125</v>
      </c>
      <c r="CY808" s="1" t="s">
        <v>125</v>
      </c>
      <c r="CZ808" s="1" t="s">
        <v>125</v>
      </c>
      <c r="DA808" s="1" t="s">
        <v>125</v>
      </c>
      <c r="DB808" s="1" t="s">
        <v>125</v>
      </c>
      <c r="DC808" s="1" t="s">
        <v>125</v>
      </c>
      <c r="DD808" s="1" t="s">
        <v>125</v>
      </c>
      <c r="DE808" s="1" t="s">
        <v>125</v>
      </c>
      <c r="DF808" s="1" t="s">
        <v>125</v>
      </c>
      <c r="DG808" s="1" t="s">
        <v>125</v>
      </c>
      <c r="DH808" s="1" t="s">
        <v>125</v>
      </c>
      <c r="DI808" s="1" t="s">
        <v>125</v>
      </c>
      <c r="DJ808" s="1" t="s">
        <v>125</v>
      </c>
      <c r="DK808" s="1" t="s">
        <v>125</v>
      </c>
      <c r="DL808" s="1" t="s">
        <v>125</v>
      </c>
      <c r="DM808" s="1" t="s">
        <v>125</v>
      </c>
    </row>
    <row r="809" spans="1:117" x14ac:dyDescent="0.25">
      <c r="A809" t="s">
        <v>2301</v>
      </c>
      <c r="B809" t="s">
        <v>793</v>
      </c>
      <c r="C809" t="s">
        <v>119</v>
      </c>
      <c r="D809" t="s">
        <v>121</v>
      </c>
      <c r="E809" t="s">
        <v>182</v>
      </c>
      <c r="F809" t="s">
        <v>122</v>
      </c>
      <c r="G809" t="s">
        <v>123</v>
      </c>
      <c r="H809" t="s">
        <v>124</v>
      </c>
      <c r="I809" t="s">
        <v>125</v>
      </c>
      <c r="J809" t="s">
        <v>126</v>
      </c>
      <c r="K809" t="s">
        <v>127</v>
      </c>
      <c r="L809" t="s">
        <v>128</v>
      </c>
      <c r="M809" t="s">
        <v>164</v>
      </c>
      <c r="N809" t="s">
        <v>125</v>
      </c>
      <c r="O809" t="s">
        <v>227</v>
      </c>
      <c r="P809" t="s">
        <v>125</v>
      </c>
      <c r="Q809" t="s">
        <v>819</v>
      </c>
      <c r="R809" t="s">
        <v>179</v>
      </c>
      <c r="S809" t="s">
        <v>125</v>
      </c>
      <c r="T809" t="s">
        <v>125</v>
      </c>
      <c r="U809" t="s">
        <v>133</v>
      </c>
      <c r="V809" t="s">
        <v>1219</v>
      </c>
      <c r="W809" t="s">
        <v>2269</v>
      </c>
      <c r="X809" t="s">
        <v>136</v>
      </c>
      <c r="Y809" t="s">
        <v>125</v>
      </c>
      <c r="Z809" t="s">
        <v>125</v>
      </c>
      <c r="AA809" t="s">
        <v>125</v>
      </c>
      <c r="AB809" t="s">
        <v>137</v>
      </c>
      <c r="AC809" t="s">
        <v>138</v>
      </c>
      <c r="AD809" t="s">
        <v>139</v>
      </c>
      <c r="AE809" t="s">
        <v>140</v>
      </c>
      <c r="AF809" t="s">
        <v>125</v>
      </c>
      <c r="AG809" t="s">
        <v>141</v>
      </c>
      <c r="AH809" t="s">
        <v>1617</v>
      </c>
      <c r="AI809" t="s">
        <v>143</v>
      </c>
      <c r="AJ809" t="s">
        <v>144</v>
      </c>
      <c r="AK809" t="s">
        <v>145</v>
      </c>
      <c r="AL809" t="s">
        <v>146</v>
      </c>
      <c r="AM809" t="s">
        <v>2270</v>
      </c>
      <c r="AN809" t="s">
        <v>2271</v>
      </c>
      <c r="AO809" t="s">
        <v>149</v>
      </c>
      <c r="AP809" t="s">
        <v>150</v>
      </c>
      <c r="AQ809" t="s">
        <v>722</v>
      </c>
      <c r="AR809" t="s">
        <v>152</v>
      </c>
      <c r="AS809" t="s">
        <v>153</v>
      </c>
      <c r="AT809" t="s">
        <v>125</v>
      </c>
      <c r="AU809" t="s">
        <v>125</v>
      </c>
      <c r="AV809" t="s">
        <v>154</v>
      </c>
      <c r="AW809" t="s">
        <v>155</v>
      </c>
      <c r="AX809" t="s">
        <v>156</v>
      </c>
      <c r="AY809" t="s">
        <v>157</v>
      </c>
      <c r="AZ809" t="s">
        <v>125</v>
      </c>
      <c r="BA809" t="s">
        <v>125</v>
      </c>
      <c r="BB809" t="s">
        <v>125</v>
      </c>
      <c r="BC809" t="s">
        <v>158</v>
      </c>
      <c r="BD809" t="s">
        <v>125</v>
      </c>
      <c r="BE809" t="s">
        <v>125</v>
      </c>
      <c r="BF809" t="s">
        <v>125</v>
      </c>
      <c r="BG809" t="s">
        <v>159</v>
      </c>
      <c r="BH809" t="s">
        <v>160</v>
      </c>
      <c r="BI809" t="s">
        <v>161</v>
      </c>
      <c r="BJ809" t="s">
        <v>160</v>
      </c>
      <c r="BK809" t="s">
        <v>162</v>
      </c>
      <c r="BL809" t="s">
        <v>163</v>
      </c>
      <c r="BM809" t="s">
        <v>121</v>
      </c>
      <c r="BN809" t="s">
        <v>164</v>
      </c>
      <c r="BO809" t="s">
        <v>125</v>
      </c>
      <c r="BP809" t="s">
        <v>125</v>
      </c>
      <c r="BQ809" t="s">
        <v>165</v>
      </c>
      <c r="BR809" t="s">
        <v>166</v>
      </c>
      <c r="BS809" t="s">
        <v>167</v>
      </c>
      <c r="BT809" t="s">
        <v>168</v>
      </c>
      <c r="BU809" t="s">
        <v>163</v>
      </c>
      <c r="BV809" t="s">
        <v>120</v>
      </c>
      <c r="BW809" t="s">
        <v>169</v>
      </c>
      <c r="BX809" t="s">
        <v>125</v>
      </c>
      <c r="BY809" t="s">
        <v>125</v>
      </c>
      <c r="BZ809" t="s">
        <v>165</v>
      </c>
      <c r="CA809" t="s">
        <v>170</v>
      </c>
      <c r="CB809" t="s">
        <v>167</v>
      </c>
      <c r="CC809" t="s">
        <v>171</v>
      </c>
      <c r="CD809" t="s">
        <v>163</v>
      </c>
      <c r="CE809" t="s">
        <v>172</v>
      </c>
      <c r="CF809" t="s">
        <v>173</v>
      </c>
      <c r="CG809" t="s">
        <v>125</v>
      </c>
      <c r="CH809" t="s">
        <v>125</v>
      </c>
      <c r="CI809" t="s">
        <v>165</v>
      </c>
      <c r="CJ809" t="s">
        <v>125</v>
      </c>
      <c r="CK809" t="s">
        <v>125</v>
      </c>
      <c r="CL809" t="s">
        <v>125</v>
      </c>
      <c r="CM809" t="s">
        <v>125</v>
      </c>
      <c r="CN809" t="s">
        <v>125</v>
      </c>
      <c r="CO809" t="s">
        <v>125</v>
      </c>
      <c r="CP809" t="s">
        <v>125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125</v>
      </c>
      <c r="CX809" t="s">
        <v>125</v>
      </c>
      <c r="CY809" t="s">
        <v>125</v>
      </c>
      <c r="CZ809" t="s">
        <v>125</v>
      </c>
      <c r="DA809" t="s">
        <v>125</v>
      </c>
      <c r="DB809" t="s">
        <v>125</v>
      </c>
      <c r="DC809" t="s">
        <v>125</v>
      </c>
      <c r="DD809" t="s">
        <v>125</v>
      </c>
      <c r="DE809" t="s">
        <v>125</v>
      </c>
      <c r="DF809" t="s">
        <v>125</v>
      </c>
      <c r="DG809" t="s">
        <v>125</v>
      </c>
      <c r="DH809" t="s">
        <v>125</v>
      </c>
      <c r="DI809" t="s">
        <v>125</v>
      </c>
      <c r="DJ809" t="s">
        <v>125</v>
      </c>
      <c r="DK809" t="s">
        <v>125</v>
      </c>
      <c r="DL809" t="s">
        <v>125</v>
      </c>
      <c r="DM809" t="s">
        <v>125</v>
      </c>
    </row>
    <row r="810" spans="1:117" x14ac:dyDescent="0.25">
      <c r="A810" t="s">
        <v>2302</v>
      </c>
      <c r="B810" t="s">
        <v>793</v>
      </c>
      <c r="C810" t="s">
        <v>201</v>
      </c>
      <c r="D810" t="s">
        <v>121</v>
      </c>
      <c r="E810" t="s">
        <v>175</v>
      </c>
      <c r="F810" t="s">
        <v>122</v>
      </c>
      <c r="G810" t="s">
        <v>123</v>
      </c>
      <c r="H810" t="s">
        <v>124</v>
      </c>
      <c r="I810" t="s">
        <v>125</v>
      </c>
      <c r="J810" t="s">
        <v>126</v>
      </c>
      <c r="K810" t="s">
        <v>127</v>
      </c>
      <c r="L810" t="s">
        <v>128</v>
      </c>
      <c r="M810" t="s">
        <v>164</v>
      </c>
      <c r="N810" t="s">
        <v>125</v>
      </c>
      <c r="O810" t="s">
        <v>1289</v>
      </c>
      <c r="P810" t="s">
        <v>125</v>
      </c>
      <c r="Q810" t="s">
        <v>2303</v>
      </c>
      <c r="R810" t="s">
        <v>179</v>
      </c>
      <c r="S810" t="s">
        <v>125</v>
      </c>
      <c r="T810" t="s">
        <v>125</v>
      </c>
      <c r="U810" t="s">
        <v>133</v>
      </c>
      <c r="V810" t="s">
        <v>2304</v>
      </c>
      <c r="W810" t="s">
        <v>2269</v>
      </c>
      <c r="X810" t="s">
        <v>136</v>
      </c>
      <c r="Y810" t="s">
        <v>125</v>
      </c>
      <c r="Z810" t="s">
        <v>125</v>
      </c>
      <c r="AA810" t="s">
        <v>125</v>
      </c>
      <c r="AB810" t="s">
        <v>137</v>
      </c>
      <c r="AC810" t="s">
        <v>138</v>
      </c>
      <c r="AD810" t="s">
        <v>139</v>
      </c>
      <c r="AE810" t="s">
        <v>140</v>
      </c>
      <c r="AF810" t="s">
        <v>125</v>
      </c>
      <c r="AG810" t="s">
        <v>141</v>
      </c>
      <c r="AH810" t="s">
        <v>1617</v>
      </c>
      <c r="AI810" t="s">
        <v>143</v>
      </c>
      <c r="AJ810" t="s">
        <v>144</v>
      </c>
      <c r="AK810" t="s">
        <v>145</v>
      </c>
      <c r="AL810" t="s">
        <v>146</v>
      </c>
      <c r="AM810" t="s">
        <v>2270</v>
      </c>
      <c r="AN810" t="s">
        <v>2271</v>
      </c>
      <c r="AO810" t="s">
        <v>149</v>
      </c>
      <c r="AP810" t="s">
        <v>150</v>
      </c>
      <c r="AQ810" t="s">
        <v>722</v>
      </c>
      <c r="AR810" t="s">
        <v>152</v>
      </c>
      <c r="AS810" t="s">
        <v>153</v>
      </c>
      <c r="AT810" t="s">
        <v>125</v>
      </c>
      <c r="AU810" t="s">
        <v>125</v>
      </c>
      <c r="AV810" t="s">
        <v>154</v>
      </c>
      <c r="AW810" t="s">
        <v>155</v>
      </c>
      <c r="AX810" t="s">
        <v>156</v>
      </c>
      <c r="AY810" t="s">
        <v>157</v>
      </c>
      <c r="AZ810" t="s">
        <v>125</v>
      </c>
      <c r="BA810" t="s">
        <v>125</v>
      </c>
      <c r="BB810" t="s">
        <v>125</v>
      </c>
      <c r="BC810" t="s">
        <v>158</v>
      </c>
      <c r="BD810" t="s">
        <v>125</v>
      </c>
      <c r="BE810" t="s">
        <v>125</v>
      </c>
      <c r="BF810" t="s">
        <v>125</v>
      </c>
      <c r="BG810" t="s">
        <v>159</v>
      </c>
      <c r="BH810" t="s">
        <v>160</v>
      </c>
      <c r="BI810" t="s">
        <v>161</v>
      </c>
      <c r="BJ810" t="s">
        <v>160</v>
      </c>
      <c r="BK810" t="s">
        <v>162</v>
      </c>
      <c r="BL810" t="s">
        <v>163</v>
      </c>
      <c r="BM810" t="s">
        <v>121</v>
      </c>
      <c r="BN810" t="s">
        <v>164</v>
      </c>
      <c r="BO810" t="s">
        <v>125</v>
      </c>
      <c r="BP810" t="s">
        <v>125</v>
      </c>
      <c r="BQ810" t="s">
        <v>165</v>
      </c>
      <c r="BR810" t="s">
        <v>166</v>
      </c>
      <c r="BS810" t="s">
        <v>167</v>
      </c>
      <c r="BT810" t="s">
        <v>168</v>
      </c>
      <c r="BU810" t="s">
        <v>163</v>
      </c>
      <c r="BV810" t="s">
        <v>120</v>
      </c>
      <c r="BW810" t="s">
        <v>169</v>
      </c>
      <c r="BX810" t="s">
        <v>125</v>
      </c>
      <c r="BY810" t="s">
        <v>125</v>
      </c>
      <c r="BZ810" t="s">
        <v>165</v>
      </c>
      <c r="CA810" t="s">
        <v>170</v>
      </c>
      <c r="CB810" t="s">
        <v>167</v>
      </c>
      <c r="CC810" t="s">
        <v>171</v>
      </c>
      <c r="CD810" t="s">
        <v>163</v>
      </c>
      <c r="CE810" t="s">
        <v>172</v>
      </c>
      <c r="CF810" t="s">
        <v>173</v>
      </c>
      <c r="CG810" t="s">
        <v>125</v>
      </c>
      <c r="CH810" t="s">
        <v>125</v>
      </c>
      <c r="CI810" t="s">
        <v>165</v>
      </c>
      <c r="CJ810" t="s">
        <v>125</v>
      </c>
      <c r="CK810" t="s">
        <v>125</v>
      </c>
      <c r="CL810" t="s">
        <v>125</v>
      </c>
      <c r="CM810" t="s">
        <v>125</v>
      </c>
      <c r="CN810" t="s">
        <v>125</v>
      </c>
      <c r="CO810" t="s">
        <v>125</v>
      </c>
      <c r="CP810" t="s">
        <v>125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125</v>
      </c>
      <c r="CX810" t="s">
        <v>125</v>
      </c>
      <c r="CY810" t="s">
        <v>125</v>
      </c>
      <c r="CZ810" t="s">
        <v>125</v>
      </c>
      <c r="DA810" t="s">
        <v>125</v>
      </c>
      <c r="DB810" t="s">
        <v>125</v>
      </c>
      <c r="DC810" t="s">
        <v>125</v>
      </c>
      <c r="DD810" t="s">
        <v>125</v>
      </c>
      <c r="DE810" t="s">
        <v>125</v>
      </c>
      <c r="DF810" t="s">
        <v>125</v>
      </c>
      <c r="DG810" t="s">
        <v>125</v>
      </c>
      <c r="DH810" t="s">
        <v>125</v>
      </c>
      <c r="DI810" t="s">
        <v>125</v>
      </c>
      <c r="DJ810" t="s">
        <v>125</v>
      </c>
      <c r="DK810" t="s">
        <v>125</v>
      </c>
      <c r="DL810" t="s">
        <v>125</v>
      </c>
      <c r="DM810" t="s">
        <v>125</v>
      </c>
    </row>
    <row r="811" spans="1:117" x14ac:dyDescent="0.25">
      <c r="A811" t="s">
        <v>2305</v>
      </c>
      <c r="B811" t="s">
        <v>793</v>
      </c>
      <c r="C811" t="s">
        <v>172</v>
      </c>
      <c r="D811" t="s">
        <v>121</v>
      </c>
      <c r="E811" t="s">
        <v>119</v>
      </c>
      <c r="F811" t="s">
        <v>122</v>
      </c>
      <c r="G811" t="s">
        <v>123</v>
      </c>
      <c r="H811" t="s">
        <v>124</v>
      </c>
      <c r="I811" t="s">
        <v>125</v>
      </c>
      <c r="J811" t="s">
        <v>126</v>
      </c>
      <c r="K811" t="s">
        <v>127</v>
      </c>
      <c r="L811" t="s">
        <v>128</v>
      </c>
      <c r="M811" t="s">
        <v>164</v>
      </c>
      <c r="N811" t="s">
        <v>125</v>
      </c>
      <c r="O811" t="s">
        <v>1289</v>
      </c>
      <c r="P811" t="s">
        <v>125</v>
      </c>
      <c r="Q811" t="s">
        <v>634</v>
      </c>
      <c r="R811" t="s">
        <v>179</v>
      </c>
      <c r="S811" t="s">
        <v>125</v>
      </c>
      <c r="T811" t="s">
        <v>125</v>
      </c>
      <c r="U811" t="s">
        <v>133</v>
      </c>
      <c r="V811" t="s">
        <v>1245</v>
      </c>
      <c r="W811" t="s">
        <v>2269</v>
      </c>
      <c r="X811" t="s">
        <v>136</v>
      </c>
      <c r="Y811" t="s">
        <v>125</v>
      </c>
      <c r="Z811" t="s">
        <v>125</v>
      </c>
      <c r="AA811" t="s">
        <v>125</v>
      </c>
      <c r="AB811" t="s">
        <v>137</v>
      </c>
      <c r="AC811" t="s">
        <v>138</v>
      </c>
      <c r="AD811" t="s">
        <v>139</v>
      </c>
      <c r="AE811" t="s">
        <v>140</v>
      </c>
      <c r="AF811" t="s">
        <v>125</v>
      </c>
      <c r="AG811" t="s">
        <v>141</v>
      </c>
      <c r="AH811" t="s">
        <v>1617</v>
      </c>
      <c r="AI811" t="s">
        <v>143</v>
      </c>
      <c r="AJ811" t="s">
        <v>144</v>
      </c>
      <c r="AK811" t="s">
        <v>145</v>
      </c>
      <c r="AL811" t="s">
        <v>146</v>
      </c>
      <c r="AM811" t="s">
        <v>2270</v>
      </c>
      <c r="AN811" t="s">
        <v>2271</v>
      </c>
      <c r="AO811" t="s">
        <v>149</v>
      </c>
      <c r="AP811" t="s">
        <v>150</v>
      </c>
      <c r="AQ811" t="s">
        <v>722</v>
      </c>
      <c r="AR811" t="s">
        <v>152</v>
      </c>
      <c r="AS811" t="s">
        <v>153</v>
      </c>
      <c r="AT811" t="s">
        <v>125</v>
      </c>
      <c r="AU811" t="s">
        <v>125</v>
      </c>
      <c r="AV811" t="s">
        <v>154</v>
      </c>
      <c r="AW811" t="s">
        <v>155</v>
      </c>
      <c r="AX811" t="s">
        <v>156</v>
      </c>
      <c r="AY811" t="s">
        <v>157</v>
      </c>
      <c r="AZ811" t="s">
        <v>125</v>
      </c>
      <c r="BA811" t="s">
        <v>125</v>
      </c>
      <c r="BB811" t="s">
        <v>125</v>
      </c>
      <c r="BC811" t="s">
        <v>158</v>
      </c>
      <c r="BD811" t="s">
        <v>125</v>
      </c>
      <c r="BE811" t="s">
        <v>125</v>
      </c>
      <c r="BF811" t="s">
        <v>125</v>
      </c>
      <c r="BG811" t="s">
        <v>159</v>
      </c>
      <c r="BH811" t="s">
        <v>160</v>
      </c>
      <c r="BI811" t="s">
        <v>161</v>
      </c>
      <c r="BJ811" t="s">
        <v>160</v>
      </c>
      <c r="BK811" t="s">
        <v>162</v>
      </c>
      <c r="BL811" t="s">
        <v>163</v>
      </c>
      <c r="BM811" t="s">
        <v>121</v>
      </c>
      <c r="BN811" t="s">
        <v>164</v>
      </c>
      <c r="BO811" t="s">
        <v>125</v>
      </c>
      <c r="BP811" t="s">
        <v>125</v>
      </c>
      <c r="BQ811" t="s">
        <v>165</v>
      </c>
      <c r="BR811" t="s">
        <v>166</v>
      </c>
      <c r="BS811" t="s">
        <v>167</v>
      </c>
      <c r="BT811" t="s">
        <v>168</v>
      </c>
      <c r="BU811" t="s">
        <v>163</v>
      </c>
      <c r="BV811" t="s">
        <v>120</v>
      </c>
      <c r="BW811" t="s">
        <v>169</v>
      </c>
      <c r="BX811" t="s">
        <v>125</v>
      </c>
      <c r="BY811" t="s">
        <v>125</v>
      </c>
      <c r="BZ811" t="s">
        <v>165</v>
      </c>
      <c r="CA811" t="s">
        <v>170</v>
      </c>
      <c r="CB811" t="s">
        <v>167</v>
      </c>
      <c r="CC811" t="s">
        <v>171</v>
      </c>
      <c r="CD811" t="s">
        <v>163</v>
      </c>
      <c r="CE811" t="s">
        <v>172</v>
      </c>
      <c r="CF811" t="s">
        <v>173</v>
      </c>
      <c r="CG811" t="s">
        <v>125</v>
      </c>
      <c r="CH811" t="s">
        <v>125</v>
      </c>
      <c r="CI811" t="s">
        <v>165</v>
      </c>
      <c r="CJ811" t="s">
        <v>125</v>
      </c>
      <c r="CK811" t="s">
        <v>125</v>
      </c>
      <c r="CL811" t="s">
        <v>125</v>
      </c>
      <c r="CM811" t="s">
        <v>125</v>
      </c>
      <c r="CN811" t="s">
        <v>125</v>
      </c>
      <c r="CO811" t="s">
        <v>125</v>
      </c>
      <c r="CP811" t="s">
        <v>125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125</v>
      </c>
      <c r="CX811" t="s">
        <v>125</v>
      </c>
      <c r="CY811" t="s">
        <v>125</v>
      </c>
      <c r="CZ811" t="s">
        <v>125</v>
      </c>
      <c r="DA811" t="s">
        <v>125</v>
      </c>
      <c r="DB811" t="s">
        <v>125</v>
      </c>
      <c r="DC811" t="s">
        <v>125</v>
      </c>
      <c r="DD811" t="s">
        <v>125</v>
      </c>
      <c r="DE811" t="s">
        <v>125</v>
      </c>
      <c r="DF811" t="s">
        <v>125</v>
      </c>
      <c r="DG811" t="s">
        <v>125</v>
      </c>
      <c r="DH811" t="s">
        <v>125</v>
      </c>
      <c r="DI811" t="s">
        <v>125</v>
      </c>
      <c r="DJ811" t="s">
        <v>125</v>
      </c>
      <c r="DK811" t="s">
        <v>125</v>
      </c>
      <c r="DL811" t="s">
        <v>125</v>
      </c>
      <c r="DM811" t="s">
        <v>125</v>
      </c>
    </row>
    <row r="812" spans="1:117" x14ac:dyDescent="0.25">
      <c r="A812" s="1" t="s">
        <v>2306</v>
      </c>
      <c r="B812" s="1" t="s">
        <v>793</v>
      </c>
      <c r="C812" s="1" t="s">
        <v>189</v>
      </c>
      <c r="D812" s="1" t="s">
        <v>121</v>
      </c>
      <c r="E812" s="1" t="s">
        <v>201</v>
      </c>
      <c r="F812" s="1" t="s">
        <v>122</v>
      </c>
      <c r="G812" s="1" t="s">
        <v>123</v>
      </c>
      <c r="H812" s="1" t="s">
        <v>124</v>
      </c>
      <c r="I812" s="1" t="s">
        <v>125</v>
      </c>
      <c r="J812" s="1" t="s">
        <v>126</v>
      </c>
      <c r="K812" s="1" t="s">
        <v>127</v>
      </c>
      <c r="L812" s="1" t="s">
        <v>128</v>
      </c>
      <c r="M812" s="1" t="s">
        <v>125</v>
      </c>
      <c r="N812" s="1" t="s">
        <v>125</v>
      </c>
      <c r="O812" s="1" t="s">
        <v>223</v>
      </c>
      <c r="P812" s="1" t="s">
        <v>125</v>
      </c>
      <c r="Q812" s="1" t="s">
        <v>2234</v>
      </c>
      <c r="R812" s="1" t="s">
        <v>125</v>
      </c>
      <c r="S812" s="1" t="s">
        <v>125</v>
      </c>
      <c r="T812" s="1" t="s">
        <v>125</v>
      </c>
      <c r="U812" s="1" t="s">
        <v>133</v>
      </c>
      <c r="V812" s="1" t="s">
        <v>2307</v>
      </c>
      <c r="W812" s="1" t="s">
        <v>2269</v>
      </c>
      <c r="X812" s="1" t="s">
        <v>734</v>
      </c>
      <c r="Y812" s="1" t="s">
        <v>125</v>
      </c>
      <c r="Z812" s="1" t="s">
        <v>125</v>
      </c>
      <c r="AA812" s="1" t="s">
        <v>125</v>
      </c>
      <c r="AB812" s="1" t="s">
        <v>137</v>
      </c>
      <c r="AC812" s="1" t="s">
        <v>735</v>
      </c>
      <c r="AD812" s="1" t="s">
        <v>139</v>
      </c>
      <c r="AE812" s="1" t="s">
        <v>140</v>
      </c>
      <c r="AF812" s="1" t="s">
        <v>736</v>
      </c>
      <c r="AG812" s="1" t="s">
        <v>141</v>
      </c>
      <c r="AH812" s="1" t="s">
        <v>1617</v>
      </c>
      <c r="AI812" s="1" t="s">
        <v>143</v>
      </c>
      <c r="AJ812" s="1" t="s">
        <v>144</v>
      </c>
      <c r="AK812" s="1" t="s">
        <v>145</v>
      </c>
      <c r="AL812" s="1" t="s">
        <v>146</v>
      </c>
      <c r="AM812" s="1" t="s">
        <v>2270</v>
      </c>
      <c r="AN812" s="1" t="s">
        <v>2271</v>
      </c>
      <c r="AO812" s="1" t="s">
        <v>149</v>
      </c>
      <c r="AP812" s="1" t="s">
        <v>150</v>
      </c>
      <c r="AQ812" s="1" t="s">
        <v>722</v>
      </c>
      <c r="AR812" s="1" t="s">
        <v>152</v>
      </c>
      <c r="AS812" s="1" t="s">
        <v>153</v>
      </c>
      <c r="AT812" s="1" t="s">
        <v>125</v>
      </c>
      <c r="AU812" s="1" t="s">
        <v>125</v>
      </c>
      <c r="AV812" s="1" t="s">
        <v>154</v>
      </c>
      <c r="AW812" s="1" t="s">
        <v>155</v>
      </c>
      <c r="AX812" s="1" t="s">
        <v>156</v>
      </c>
      <c r="AY812" s="1" t="s">
        <v>157</v>
      </c>
      <c r="AZ812" s="1" t="s">
        <v>125</v>
      </c>
      <c r="BA812" s="1" t="s">
        <v>125</v>
      </c>
      <c r="BB812" s="1" t="s">
        <v>125</v>
      </c>
      <c r="BC812" s="1" t="s">
        <v>158</v>
      </c>
      <c r="BD812" s="1" t="s">
        <v>125</v>
      </c>
      <c r="BE812" s="1" t="s">
        <v>125</v>
      </c>
      <c r="BF812" s="1" t="s">
        <v>125</v>
      </c>
      <c r="BG812" s="1" t="s">
        <v>125</v>
      </c>
      <c r="BH812" s="1" t="s">
        <v>125</v>
      </c>
      <c r="BI812" s="1" t="s">
        <v>125</v>
      </c>
      <c r="BJ812" s="1" t="s">
        <v>125</v>
      </c>
      <c r="BK812" s="1" t="s">
        <v>125</v>
      </c>
      <c r="BL812" s="1" t="s">
        <v>125</v>
      </c>
      <c r="BM812" s="1" t="s">
        <v>125</v>
      </c>
      <c r="BN812" s="1" t="s">
        <v>125</v>
      </c>
      <c r="BO812" s="1" t="s">
        <v>125</v>
      </c>
      <c r="BP812" s="1" t="s">
        <v>125</v>
      </c>
      <c r="BQ812" s="1" t="s">
        <v>125</v>
      </c>
      <c r="BR812" s="1" t="s">
        <v>125</v>
      </c>
      <c r="BS812" s="1" t="s">
        <v>125</v>
      </c>
      <c r="BT812" s="1" t="s">
        <v>125</v>
      </c>
      <c r="BU812" s="1" t="s">
        <v>125</v>
      </c>
      <c r="BV812" s="1" t="s">
        <v>125</v>
      </c>
      <c r="BW812" s="1" t="s">
        <v>125</v>
      </c>
      <c r="BX812" s="1" t="s">
        <v>125</v>
      </c>
      <c r="BY812" s="1" t="s">
        <v>125</v>
      </c>
      <c r="BZ812" s="1" t="s">
        <v>125</v>
      </c>
      <c r="CA812" s="1" t="s">
        <v>125</v>
      </c>
      <c r="CB812" s="1" t="s">
        <v>125</v>
      </c>
      <c r="CC812" s="1" t="s">
        <v>125</v>
      </c>
      <c r="CD812" s="1" t="s">
        <v>125</v>
      </c>
      <c r="CE812" s="1" t="s">
        <v>125</v>
      </c>
      <c r="CF812" s="1" t="s">
        <v>125</v>
      </c>
      <c r="CG812" s="1" t="s">
        <v>125</v>
      </c>
      <c r="CH812" s="1" t="s">
        <v>125</v>
      </c>
      <c r="CI812" s="1" t="s">
        <v>125</v>
      </c>
      <c r="CJ812" s="1" t="s">
        <v>125</v>
      </c>
      <c r="CK812" s="1" t="s">
        <v>125</v>
      </c>
      <c r="CL812" s="1" t="s">
        <v>125</v>
      </c>
      <c r="CM812" s="1" t="s">
        <v>125</v>
      </c>
      <c r="CN812" s="1" t="s">
        <v>125</v>
      </c>
      <c r="CO812" s="1" t="s">
        <v>125</v>
      </c>
      <c r="CP812" s="1" t="s">
        <v>125</v>
      </c>
      <c r="CQ812" s="1" t="s">
        <v>125</v>
      </c>
      <c r="CR812" s="1" t="s">
        <v>125</v>
      </c>
      <c r="CS812" s="1" t="s">
        <v>125</v>
      </c>
      <c r="CT812" s="1" t="s">
        <v>125</v>
      </c>
      <c r="CU812" s="1" t="s">
        <v>125</v>
      </c>
      <c r="CV812" s="1" t="s">
        <v>125</v>
      </c>
      <c r="CW812" s="1" t="s">
        <v>125</v>
      </c>
      <c r="CX812" s="1" t="s">
        <v>125</v>
      </c>
      <c r="CY812" s="1" t="s">
        <v>125</v>
      </c>
      <c r="CZ812" s="1" t="s">
        <v>125</v>
      </c>
      <c r="DA812" s="1" t="s">
        <v>125</v>
      </c>
      <c r="DB812" s="1" t="s">
        <v>125</v>
      </c>
      <c r="DC812" s="1" t="s">
        <v>125</v>
      </c>
      <c r="DD812" s="1" t="s">
        <v>125</v>
      </c>
      <c r="DE812" s="1" t="s">
        <v>125</v>
      </c>
      <c r="DF812" s="1" t="s">
        <v>125</v>
      </c>
      <c r="DG812" s="1" t="s">
        <v>125</v>
      </c>
      <c r="DH812" s="1" t="s">
        <v>125</v>
      </c>
      <c r="DI812" s="1" t="s">
        <v>125</v>
      </c>
      <c r="DJ812" s="1" t="s">
        <v>125</v>
      </c>
      <c r="DK812" s="1" t="s">
        <v>125</v>
      </c>
      <c r="DL812" s="1" t="s">
        <v>125</v>
      </c>
      <c r="DM812" s="1" t="s">
        <v>125</v>
      </c>
    </row>
    <row r="813" spans="1:117" x14ac:dyDescent="0.25">
      <c r="A813" t="s">
        <v>2308</v>
      </c>
      <c r="B813" t="s">
        <v>234</v>
      </c>
      <c r="C813" t="s">
        <v>182</v>
      </c>
      <c r="D813" t="s">
        <v>200</v>
      </c>
      <c r="E813" t="s">
        <v>120</v>
      </c>
      <c r="F813" t="s">
        <v>122</v>
      </c>
      <c r="G813" t="s">
        <v>123</v>
      </c>
      <c r="H813" t="s">
        <v>124</v>
      </c>
      <c r="I813" t="s">
        <v>125</v>
      </c>
      <c r="J813" t="s">
        <v>126</v>
      </c>
      <c r="K813" t="s">
        <v>127</v>
      </c>
      <c r="L813" t="s">
        <v>128</v>
      </c>
      <c r="M813" t="s">
        <v>263</v>
      </c>
      <c r="N813" t="s">
        <v>125</v>
      </c>
      <c r="O813" t="s">
        <v>588</v>
      </c>
      <c r="P813" t="s">
        <v>125</v>
      </c>
      <c r="Q813" t="s">
        <v>1188</v>
      </c>
      <c r="R813" t="s">
        <v>125</v>
      </c>
      <c r="S813" t="s">
        <v>125</v>
      </c>
      <c r="T813" t="s">
        <v>125</v>
      </c>
      <c r="U813" t="s">
        <v>133</v>
      </c>
      <c r="V813" t="s">
        <v>265</v>
      </c>
      <c r="W813" t="s">
        <v>2309</v>
      </c>
      <c r="X813" t="s">
        <v>136</v>
      </c>
      <c r="Y813" t="s">
        <v>125</v>
      </c>
      <c r="Z813" t="s">
        <v>125</v>
      </c>
      <c r="AA813" t="s">
        <v>125</v>
      </c>
      <c r="AB813" t="s">
        <v>137</v>
      </c>
      <c r="AC813" t="s">
        <v>138</v>
      </c>
      <c r="AD813" t="s">
        <v>139</v>
      </c>
      <c r="AE813" t="s">
        <v>140</v>
      </c>
      <c r="AF813" t="s">
        <v>125</v>
      </c>
      <c r="AG813" t="s">
        <v>141</v>
      </c>
      <c r="AH813" t="s">
        <v>1617</v>
      </c>
      <c r="AI813" t="s">
        <v>143</v>
      </c>
      <c r="AJ813" t="s">
        <v>144</v>
      </c>
      <c r="AK813" t="s">
        <v>145</v>
      </c>
      <c r="AL813" t="s">
        <v>146</v>
      </c>
      <c r="AM813" t="s">
        <v>2270</v>
      </c>
      <c r="AN813" t="s">
        <v>2310</v>
      </c>
      <c r="AO813" t="s">
        <v>149</v>
      </c>
      <c r="AP813" t="s">
        <v>150</v>
      </c>
      <c r="AQ813" t="s">
        <v>722</v>
      </c>
      <c r="AR813" t="s">
        <v>152</v>
      </c>
      <c r="AS813" t="s">
        <v>153</v>
      </c>
      <c r="AT813" t="s">
        <v>125</v>
      </c>
      <c r="AU813" t="s">
        <v>125</v>
      </c>
      <c r="AV813" t="s">
        <v>154</v>
      </c>
      <c r="AW813" t="s">
        <v>155</v>
      </c>
      <c r="AX813" t="s">
        <v>156</v>
      </c>
      <c r="AY813" t="s">
        <v>157</v>
      </c>
      <c r="AZ813" t="s">
        <v>125</v>
      </c>
      <c r="BA813" t="s">
        <v>125</v>
      </c>
      <c r="BB813" t="s">
        <v>125</v>
      </c>
      <c r="BC813" t="s">
        <v>158</v>
      </c>
      <c r="BD813" t="s">
        <v>125</v>
      </c>
      <c r="BE813" t="s">
        <v>125</v>
      </c>
      <c r="BF813" t="s">
        <v>125</v>
      </c>
      <c r="BG813" t="s">
        <v>159</v>
      </c>
      <c r="BH813" t="s">
        <v>160</v>
      </c>
      <c r="BI813" t="s">
        <v>161</v>
      </c>
      <c r="BJ813" t="s">
        <v>160</v>
      </c>
      <c r="BK813" t="s">
        <v>162</v>
      </c>
      <c r="BL813" t="s">
        <v>163</v>
      </c>
      <c r="BM813" t="s">
        <v>121</v>
      </c>
      <c r="BN813" t="s">
        <v>164</v>
      </c>
      <c r="BO813" t="s">
        <v>125</v>
      </c>
      <c r="BP813" t="s">
        <v>125</v>
      </c>
      <c r="BQ813" t="s">
        <v>165</v>
      </c>
      <c r="BR813" t="s">
        <v>166</v>
      </c>
      <c r="BS813" t="s">
        <v>167</v>
      </c>
      <c r="BT813" t="s">
        <v>168</v>
      </c>
      <c r="BU813" t="s">
        <v>163</v>
      </c>
      <c r="BV813" t="s">
        <v>120</v>
      </c>
      <c r="BW813" t="s">
        <v>169</v>
      </c>
      <c r="BX813" t="s">
        <v>125</v>
      </c>
      <c r="BY813" t="s">
        <v>125</v>
      </c>
      <c r="BZ813" t="s">
        <v>165</v>
      </c>
      <c r="CA813" t="s">
        <v>170</v>
      </c>
      <c r="CB813" t="s">
        <v>167</v>
      </c>
      <c r="CC813" t="s">
        <v>171</v>
      </c>
      <c r="CD813" t="s">
        <v>163</v>
      </c>
      <c r="CE813" t="s">
        <v>172</v>
      </c>
      <c r="CF813" t="s">
        <v>173</v>
      </c>
      <c r="CG813" t="s">
        <v>125</v>
      </c>
      <c r="CH813" t="s">
        <v>125</v>
      </c>
      <c r="CI813" t="s">
        <v>165</v>
      </c>
      <c r="CJ813" t="s">
        <v>125</v>
      </c>
      <c r="CK813" t="s">
        <v>125</v>
      </c>
      <c r="CL813" t="s">
        <v>125</v>
      </c>
      <c r="CM813" t="s">
        <v>125</v>
      </c>
      <c r="CN813" t="s">
        <v>125</v>
      </c>
      <c r="CO813" t="s">
        <v>125</v>
      </c>
      <c r="CP813" t="s">
        <v>125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125</v>
      </c>
      <c r="CX813" t="s">
        <v>125</v>
      </c>
      <c r="CY813" t="s">
        <v>125</v>
      </c>
      <c r="CZ813" t="s">
        <v>125</v>
      </c>
      <c r="DA813" t="s">
        <v>125</v>
      </c>
      <c r="DB813" t="s">
        <v>125</v>
      </c>
      <c r="DC813" t="s">
        <v>125</v>
      </c>
      <c r="DD813" t="s">
        <v>125</v>
      </c>
      <c r="DE813" t="s">
        <v>125</v>
      </c>
      <c r="DF813" t="s">
        <v>125</v>
      </c>
      <c r="DG813" t="s">
        <v>125</v>
      </c>
      <c r="DH813" t="s">
        <v>125</v>
      </c>
      <c r="DI813" t="s">
        <v>125</v>
      </c>
      <c r="DJ813" t="s">
        <v>125</v>
      </c>
      <c r="DK813" t="s">
        <v>125</v>
      </c>
      <c r="DL813" t="s">
        <v>125</v>
      </c>
      <c r="DM813" t="s">
        <v>125</v>
      </c>
    </row>
    <row r="814" spans="1:117" x14ac:dyDescent="0.25">
      <c r="A814" s="1" t="s">
        <v>2311</v>
      </c>
      <c r="B814" s="1" t="s">
        <v>234</v>
      </c>
      <c r="C814" s="1" t="s">
        <v>175</v>
      </c>
      <c r="D814" s="1" t="s">
        <v>200</v>
      </c>
      <c r="E814" s="1" t="s">
        <v>176</v>
      </c>
      <c r="F814" s="1" t="s">
        <v>122</v>
      </c>
      <c r="G814" s="1" t="s">
        <v>123</v>
      </c>
      <c r="H814" s="1" t="s">
        <v>124</v>
      </c>
      <c r="I814" s="1" t="s">
        <v>125</v>
      </c>
      <c r="J814" s="1" t="s">
        <v>126</v>
      </c>
      <c r="K814" s="1" t="s">
        <v>127</v>
      </c>
      <c r="L814" s="1" t="s">
        <v>128</v>
      </c>
      <c r="M814" s="1" t="s">
        <v>125</v>
      </c>
      <c r="N814" s="1" t="s">
        <v>125</v>
      </c>
      <c r="O814" s="1" t="s">
        <v>2312</v>
      </c>
      <c r="P814" s="1" t="s">
        <v>125</v>
      </c>
      <c r="Q814" s="1" t="s">
        <v>863</v>
      </c>
      <c r="R814" s="1" t="s">
        <v>125</v>
      </c>
      <c r="S814" s="1" t="s">
        <v>125</v>
      </c>
      <c r="T814" s="1" t="s">
        <v>125</v>
      </c>
      <c r="U814" s="1" t="s">
        <v>133</v>
      </c>
      <c r="V814" s="1" t="s">
        <v>2313</v>
      </c>
      <c r="W814" s="1" t="s">
        <v>2309</v>
      </c>
      <c r="X814" s="1" t="s">
        <v>734</v>
      </c>
      <c r="Y814" s="1" t="s">
        <v>125</v>
      </c>
      <c r="Z814" s="1" t="s">
        <v>125</v>
      </c>
      <c r="AA814" s="1" t="s">
        <v>125</v>
      </c>
      <c r="AB814" s="1" t="s">
        <v>137</v>
      </c>
      <c r="AC814" s="1" t="s">
        <v>735</v>
      </c>
      <c r="AD814" s="1" t="s">
        <v>139</v>
      </c>
      <c r="AE814" s="1" t="s">
        <v>140</v>
      </c>
      <c r="AF814" s="1" t="s">
        <v>933</v>
      </c>
      <c r="AG814" s="1" t="s">
        <v>141</v>
      </c>
      <c r="AH814" s="1" t="s">
        <v>1617</v>
      </c>
      <c r="AI814" s="1" t="s">
        <v>143</v>
      </c>
      <c r="AJ814" s="1" t="s">
        <v>144</v>
      </c>
      <c r="AK814" s="1" t="s">
        <v>145</v>
      </c>
      <c r="AL814" s="1" t="s">
        <v>146</v>
      </c>
      <c r="AM814" s="1" t="s">
        <v>2270</v>
      </c>
      <c r="AN814" s="1" t="s">
        <v>2310</v>
      </c>
      <c r="AO814" s="1" t="s">
        <v>149</v>
      </c>
      <c r="AP814" s="1" t="s">
        <v>150</v>
      </c>
      <c r="AQ814" s="1" t="s">
        <v>722</v>
      </c>
      <c r="AR814" s="1" t="s">
        <v>152</v>
      </c>
      <c r="AS814" s="1" t="s">
        <v>153</v>
      </c>
      <c r="AT814" s="1" t="s">
        <v>125</v>
      </c>
      <c r="AU814" s="1" t="s">
        <v>125</v>
      </c>
      <c r="AV814" s="1" t="s">
        <v>154</v>
      </c>
      <c r="AW814" s="1" t="s">
        <v>155</v>
      </c>
      <c r="AX814" s="1" t="s">
        <v>156</v>
      </c>
      <c r="AY814" s="1" t="s">
        <v>157</v>
      </c>
      <c r="AZ814" s="1" t="s">
        <v>125</v>
      </c>
      <c r="BA814" s="1" t="s">
        <v>125</v>
      </c>
      <c r="BB814" s="1" t="s">
        <v>125</v>
      </c>
      <c r="BC814" s="1" t="s">
        <v>158</v>
      </c>
      <c r="BD814" s="1" t="s">
        <v>125</v>
      </c>
      <c r="BE814" s="1" t="s">
        <v>125</v>
      </c>
      <c r="BF814" s="1" t="s">
        <v>125</v>
      </c>
      <c r="BG814" s="1" t="s">
        <v>125</v>
      </c>
      <c r="BH814" s="1" t="s">
        <v>125</v>
      </c>
      <c r="BI814" s="1" t="s">
        <v>125</v>
      </c>
      <c r="BJ814" s="1" t="s">
        <v>125</v>
      </c>
      <c r="BK814" s="1" t="s">
        <v>125</v>
      </c>
      <c r="BL814" s="1" t="s">
        <v>125</v>
      </c>
      <c r="BM814" s="1" t="s">
        <v>125</v>
      </c>
      <c r="BN814" s="1" t="s">
        <v>125</v>
      </c>
      <c r="BO814" s="1" t="s">
        <v>125</v>
      </c>
      <c r="BP814" s="1" t="s">
        <v>125</v>
      </c>
      <c r="BQ814" s="1" t="s">
        <v>125</v>
      </c>
      <c r="BR814" s="1" t="s">
        <v>125</v>
      </c>
      <c r="BS814" s="1" t="s">
        <v>125</v>
      </c>
      <c r="BT814" s="1" t="s">
        <v>125</v>
      </c>
      <c r="BU814" s="1" t="s">
        <v>125</v>
      </c>
      <c r="BV814" s="1" t="s">
        <v>125</v>
      </c>
      <c r="BW814" s="1" t="s">
        <v>125</v>
      </c>
      <c r="BX814" s="1" t="s">
        <v>125</v>
      </c>
      <c r="BY814" s="1" t="s">
        <v>125</v>
      </c>
      <c r="BZ814" s="1" t="s">
        <v>125</v>
      </c>
      <c r="CA814" s="1" t="s">
        <v>125</v>
      </c>
      <c r="CB814" s="1" t="s">
        <v>125</v>
      </c>
      <c r="CC814" s="1" t="s">
        <v>125</v>
      </c>
      <c r="CD814" s="1" t="s">
        <v>125</v>
      </c>
      <c r="CE814" s="1" t="s">
        <v>125</v>
      </c>
      <c r="CF814" s="1" t="s">
        <v>125</v>
      </c>
      <c r="CG814" s="1" t="s">
        <v>125</v>
      </c>
      <c r="CH814" s="1" t="s">
        <v>125</v>
      </c>
      <c r="CI814" s="1" t="s">
        <v>125</v>
      </c>
      <c r="CJ814" s="1" t="s">
        <v>125</v>
      </c>
      <c r="CK814" s="1" t="s">
        <v>125</v>
      </c>
      <c r="CL814" s="1" t="s">
        <v>125</v>
      </c>
      <c r="CM814" s="1" t="s">
        <v>125</v>
      </c>
      <c r="CN814" s="1" t="s">
        <v>125</v>
      </c>
      <c r="CO814" s="1" t="s">
        <v>125</v>
      </c>
      <c r="CP814" s="1" t="s">
        <v>125</v>
      </c>
      <c r="CQ814" s="1" t="s">
        <v>125</v>
      </c>
      <c r="CR814" s="1" t="s">
        <v>125</v>
      </c>
      <c r="CS814" s="1" t="s">
        <v>125</v>
      </c>
      <c r="CT814" s="1" t="s">
        <v>125</v>
      </c>
      <c r="CU814" s="1" t="s">
        <v>125</v>
      </c>
      <c r="CV814" s="1" t="s">
        <v>125</v>
      </c>
      <c r="CW814" s="1" t="s">
        <v>125</v>
      </c>
      <c r="CX814" s="1" t="s">
        <v>125</v>
      </c>
      <c r="CY814" s="1" t="s">
        <v>125</v>
      </c>
      <c r="CZ814" s="1" t="s">
        <v>125</v>
      </c>
      <c r="DA814" s="1" t="s">
        <v>125</v>
      </c>
      <c r="DB814" s="1" t="s">
        <v>125</v>
      </c>
      <c r="DC814" s="1" t="s">
        <v>125</v>
      </c>
      <c r="DD814" s="1" t="s">
        <v>125</v>
      </c>
      <c r="DE814" s="1" t="s">
        <v>125</v>
      </c>
      <c r="DF814" s="1" t="s">
        <v>125</v>
      </c>
      <c r="DG814" s="1" t="s">
        <v>125</v>
      </c>
      <c r="DH814" s="1" t="s">
        <v>125</v>
      </c>
      <c r="DI814" s="1" t="s">
        <v>125</v>
      </c>
      <c r="DJ814" s="1" t="s">
        <v>125</v>
      </c>
      <c r="DK814" s="1" t="s">
        <v>125</v>
      </c>
      <c r="DL814" s="1" t="s">
        <v>125</v>
      </c>
      <c r="DM814" s="1" t="s">
        <v>125</v>
      </c>
    </row>
    <row r="815" spans="1:117" x14ac:dyDescent="0.25">
      <c r="A815" t="s">
        <v>2314</v>
      </c>
      <c r="B815" t="s">
        <v>234</v>
      </c>
      <c r="C815" t="s">
        <v>119</v>
      </c>
      <c r="D815" t="s">
        <v>200</v>
      </c>
      <c r="E815" t="s">
        <v>121</v>
      </c>
      <c r="F815" t="s">
        <v>122</v>
      </c>
      <c r="G815" t="s">
        <v>123</v>
      </c>
      <c r="H815" t="s">
        <v>124</v>
      </c>
      <c r="I815" t="s">
        <v>125</v>
      </c>
      <c r="J815" t="s">
        <v>126</v>
      </c>
      <c r="K815" t="s">
        <v>127</v>
      </c>
      <c r="L815" t="s">
        <v>128</v>
      </c>
      <c r="M815" t="s">
        <v>164</v>
      </c>
      <c r="N815" t="s">
        <v>125</v>
      </c>
      <c r="O815" t="s">
        <v>177</v>
      </c>
      <c r="P815" t="s">
        <v>125</v>
      </c>
      <c r="Q815" t="s">
        <v>237</v>
      </c>
      <c r="R815" t="s">
        <v>179</v>
      </c>
      <c r="S815" t="s">
        <v>125</v>
      </c>
      <c r="T815" t="s">
        <v>125</v>
      </c>
      <c r="U815" t="s">
        <v>133</v>
      </c>
      <c r="V815" t="s">
        <v>2315</v>
      </c>
      <c r="W815" t="s">
        <v>2309</v>
      </c>
      <c r="X815" t="s">
        <v>136</v>
      </c>
      <c r="Y815" t="s">
        <v>125</v>
      </c>
      <c r="Z815" t="s">
        <v>125</v>
      </c>
      <c r="AA815" t="s">
        <v>125</v>
      </c>
      <c r="AB815" t="s">
        <v>137</v>
      </c>
      <c r="AC815" t="s">
        <v>138</v>
      </c>
      <c r="AD815" t="s">
        <v>139</v>
      </c>
      <c r="AE815" t="s">
        <v>140</v>
      </c>
      <c r="AF815" t="s">
        <v>125</v>
      </c>
      <c r="AG815" t="s">
        <v>141</v>
      </c>
      <c r="AH815" t="s">
        <v>1617</v>
      </c>
      <c r="AI815" t="s">
        <v>143</v>
      </c>
      <c r="AJ815" t="s">
        <v>144</v>
      </c>
      <c r="AK815" t="s">
        <v>145</v>
      </c>
      <c r="AL815" t="s">
        <v>146</v>
      </c>
      <c r="AM815" t="s">
        <v>2270</v>
      </c>
      <c r="AN815" t="s">
        <v>2310</v>
      </c>
      <c r="AO815" t="s">
        <v>149</v>
      </c>
      <c r="AP815" t="s">
        <v>150</v>
      </c>
      <c r="AQ815" t="s">
        <v>722</v>
      </c>
      <c r="AR815" t="s">
        <v>152</v>
      </c>
      <c r="AS815" t="s">
        <v>153</v>
      </c>
      <c r="AT815" t="s">
        <v>125</v>
      </c>
      <c r="AU815" t="s">
        <v>125</v>
      </c>
      <c r="AV815" t="s">
        <v>154</v>
      </c>
      <c r="AW815" t="s">
        <v>155</v>
      </c>
      <c r="AX815" t="s">
        <v>156</v>
      </c>
      <c r="AY815" t="s">
        <v>157</v>
      </c>
      <c r="AZ815" t="s">
        <v>125</v>
      </c>
      <c r="BA815" t="s">
        <v>125</v>
      </c>
      <c r="BB815" t="s">
        <v>125</v>
      </c>
      <c r="BC815" t="s">
        <v>158</v>
      </c>
      <c r="BD815" t="s">
        <v>125</v>
      </c>
      <c r="BE815" t="s">
        <v>125</v>
      </c>
      <c r="BF815" t="s">
        <v>125</v>
      </c>
      <c r="BG815" t="s">
        <v>159</v>
      </c>
      <c r="BH815" t="s">
        <v>160</v>
      </c>
      <c r="BI815" t="s">
        <v>161</v>
      </c>
      <c r="BJ815" t="s">
        <v>160</v>
      </c>
      <c r="BK815" t="s">
        <v>162</v>
      </c>
      <c r="BL815" t="s">
        <v>163</v>
      </c>
      <c r="BM815" t="s">
        <v>121</v>
      </c>
      <c r="BN815" t="s">
        <v>164</v>
      </c>
      <c r="BO815" t="s">
        <v>125</v>
      </c>
      <c r="BP815" t="s">
        <v>125</v>
      </c>
      <c r="BQ815" t="s">
        <v>165</v>
      </c>
      <c r="BR815" t="s">
        <v>166</v>
      </c>
      <c r="BS815" t="s">
        <v>167</v>
      </c>
      <c r="BT815" t="s">
        <v>168</v>
      </c>
      <c r="BU815" t="s">
        <v>163</v>
      </c>
      <c r="BV815" t="s">
        <v>120</v>
      </c>
      <c r="BW815" t="s">
        <v>169</v>
      </c>
      <c r="BX815" t="s">
        <v>125</v>
      </c>
      <c r="BY815" t="s">
        <v>125</v>
      </c>
      <c r="BZ815" t="s">
        <v>165</v>
      </c>
      <c r="CA815" t="s">
        <v>170</v>
      </c>
      <c r="CB815" t="s">
        <v>167</v>
      </c>
      <c r="CC815" t="s">
        <v>171</v>
      </c>
      <c r="CD815" t="s">
        <v>163</v>
      </c>
      <c r="CE815" t="s">
        <v>172</v>
      </c>
      <c r="CF815" t="s">
        <v>173</v>
      </c>
      <c r="CG815" t="s">
        <v>125</v>
      </c>
      <c r="CH815" t="s">
        <v>125</v>
      </c>
      <c r="CI815" t="s">
        <v>165</v>
      </c>
      <c r="CJ815" t="s">
        <v>125</v>
      </c>
      <c r="CK815" t="s">
        <v>125</v>
      </c>
      <c r="CL815" t="s">
        <v>125</v>
      </c>
      <c r="CM815" t="s">
        <v>125</v>
      </c>
      <c r="CN815" t="s">
        <v>125</v>
      </c>
      <c r="CO815" t="s">
        <v>125</v>
      </c>
      <c r="CP815" t="s">
        <v>125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125</v>
      </c>
      <c r="CX815" t="s">
        <v>125</v>
      </c>
      <c r="CY815" t="s">
        <v>125</v>
      </c>
      <c r="CZ815" t="s">
        <v>125</v>
      </c>
      <c r="DA815" t="s">
        <v>125</v>
      </c>
      <c r="DB815" t="s">
        <v>125</v>
      </c>
      <c r="DC815" t="s">
        <v>125</v>
      </c>
      <c r="DD815" t="s">
        <v>125</v>
      </c>
      <c r="DE815" t="s">
        <v>125</v>
      </c>
      <c r="DF815" t="s">
        <v>125</v>
      </c>
      <c r="DG815" t="s">
        <v>125</v>
      </c>
      <c r="DH815" t="s">
        <v>125</v>
      </c>
      <c r="DI815" t="s">
        <v>125</v>
      </c>
      <c r="DJ815" t="s">
        <v>125</v>
      </c>
      <c r="DK815" t="s">
        <v>125</v>
      </c>
      <c r="DL815" t="s">
        <v>125</v>
      </c>
      <c r="DM815" t="s">
        <v>125</v>
      </c>
    </row>
    <row r="816" spans="1:117" x14ac:dyDescent="0.25">
      <c r="A816" t="s">
        <v>2316</v>
      </c>
      <c r="B816" t="s">
        <v>234</v>
      </c>
      <c r="C816" t="s">
        <v>201</v>
      </c>
      <c r="D816" t="s">
        <v>200</v>
      </c>
      <c r="E816" t="s">
        <v>200</v>
      </c>
      <c r="F816" t="s">
        <v>122</v>
      </c>
      <c r="G816" t="s">
        <v>123</v>
      </c>
      <c r="H816" t="s">
        <v>124</v>
      </c>
      <c r="I816" t="s">
        <v>125</v>
      </c>
      <c r="J816" t="s">
        <v>126</v>
      </c>
      <c r="K816" t="s">
        <v>127</v>
      </c>
      <c r="L816" t="s">
        <v>128</v>
      </c>
      <c r="M816" t="s">
        <v>164</v>
      </c>
      <c r="N816" t="s">
        <v>125</v>
      </c>
      <c r="O816" t="s">
        <v>678</v>
      </c>
      <c r="P816" t="s">
        <v>125</v>
      </c>
      <c r="Q816" t="s">
        <v>2214</v>
      </c>
      <c r="R816" t="s">
        <v>179</v>
      </c>
      <c r="S816" t="s">
        <v>125</v>
      </c>
      <c r="T816" t="s">
        <v>125</v>
      </c>
      <c r="U816" t="s">
        <v>133</v>
      </c>
      <c r="V816" t="s">
        <v>2317</v>
      </c>
      <c r="W816" t="s">
        <v>2309</v>
      </c>
      <c r="X816" t="s">
        <v>136</v>
      </c>
      <c r="Y816" t="s">
        <v>125</v>
      </c>
      <c r="Z816" t="s">
        <v>125</v>
      </c>
      <c r="AA816" t="s">
        <v>125</v>
      </c>
      <c r="AB816" t="s">
        <v>137</v>
      </c>
      <c r="AC816" t="s">
        <v>138</v>
      </c>
      <c r="AD816" t="s">
        <v>139</v>
      </c>
      <c r="AE816" t="s">
        <v>140</v>
      </c>
      <c r="AF816" t="s">
        <v>125</v>
      </c>
      <c r="AG816" t="s">
        <v>141</v>
      </c>
      <c r="AH816" t="s">
        <v>1617</v>
      </c>
      <c r="AI816" t="s">
        <v>143</v>
      </c>
      <c r="AJ816" t="s">
        <v>144</v>
      </c>
      <c r="AK816" t="s">
        <v>145</v>
      </c>
      <c r="AL816" t="s">
        <v>146</v>
      </c>
      <c r="AM816" t="s">
        <v>2270</v>
      </c>
      <c r="AN816" t="s">
        <v>2310</v>
      </c>
      <c r="AO816" t="s">
        <v>149</v>
      </c>
      <c r="AP816" t="s">
        <v>150</v>
      </c>
      <c r="AQ816" t="s">
        <v>722</v>
      </c>
      <c r="AR816" t="s">
        <v>152</v>
      </c>
      <c r="AS816" t="s">
        <v>153</v>
      </c>
      <c r="AT816" t="s">
        <v>125</v>
      </c>
      <c r="AU816" t="s">
        <v>125</v>
      </c>
      <c r="AV816" t="s">
        <v>154</v>
      </c>
      <c r="AW816" t="s">
        <v>155</v>
      </c>
      <c r="AX816" t="s">
        <v>156</v>
      </c>
      <c r="AY816" t="s">
        <v>157</v>
      </c>
      <c r="AZ816" t="s">
        <v>125</v>
      </c>
      <c r="BA816" t="s">
        <v>125</v>
      </c>
      <c r="BB816" t="s">
        <v>125</v>
      </c>
      <c r="BC816" t="s">
        <v>158</v>
      </c>
      <c r="BD816" t="s">
        <v>125</v>
      </c>
      <c r="BE816" t="s">
        <v>125</v>
      </c>
      <c r="BF816" t="s">
        <v>125</v>
      </c>
      <c r="BG816" t="s">
        <v>159</v>
      </c>
      <c r="BH816" t="s">
        <v>160</v>
      </c>
      <c r="BI816" t="s">
        <v>161</v>
      </c>
      <c r="BJ816" t="s">
        <v>160</v>
      </c>
      <c r="BK816" t="s">
        <v>162</v>
      </c>
      <c r="BL816" t="s">
        <v>163</v>
      </c>
      <c r="BM816" t="s">
        <v>121</v>
      </c>
      <c r="BN816" t="s">
        <v>164</v>
      </c>
      <c r="BO816" t="s">
        <v>125</v>
      </c>
      <c r="BP816" t="s">
        <v>125</v>
      </c>
      <c r="BQ816" t="s">
        <v>165</v>
      </c>
      <c r="BR816" t="s">
        <v>166</v>
      </c>
      <c r="BS816" t="s">
        <v>167</v>
      </c>
      <c r="BT816" t="s">
        <v>168</v>
      </c>
      <c r="BU816" t="s">
        <v>163</v>
      </c>
      <c r="BV816" t="s">
        <v>120</v>
      </c>
      <c r="BW816" t="s">
        <v>169</v>
      </c>
      <c r="BX816" t="s">
        <v>125</v>
      </c>
      <c r="BY816" t="s">
        <v>125</v>
      </c>
      <c r="BZ816" t="s">
        <v>165</v>
      </c>
      <c r="CA816" t="s">
        <v>170</v>
      </c>
      <c r="CB816" t="s">
        <v>167</v>
      </c>
      <c r="CC816" t="s">
        <v>171</v>
      </c>
      <c r="CD816" t="s">
        <v>163</v>
      </c>
      <c r="CE816" t="s">
        <v>172</v>
      </c>
      <c r="CF816" t="s">
        <v>173</v>
      </c>
      <c r="CG816" t="s">
        <v>125</v>
      </c>
      <c r="CH816" t="s">
        <v>125</v>
      </c>
      <c r="CI816" t="s">
        <v>165</v>
      </c>
      <c r="CJ816" t="s">
        <v>125</v>
      </c>
      <c r="CK816" t="s">
        <v>125</v>
      </c>
      <c r="CL816" t="s">
        <v>125</v>
      </c>
      <c r="CM816" t="s">
        <v>125</v>
      </c>
      <c r="CN816" t="s">
        <v>125</v>
      </c>
      <c r="CO816" t="s">
        <v>125</v>
      </c>
      <c r="CP816" t="s">
        <v>125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125</v>
      </c>
      <c r="CX816" t="s">
        <v>125</v>
      </c>
      <c r="CY816" t="s">
        <v>125</v>
      </c>
      <c r="CZ816" t="s">
        <v>125</v>
      </c>
      <c r="DA816" t="s">
        <v>125</v>
      </c>
      <c r="DB816" t="s">
        <v>125</v>
      </c>
      <c r="DC816" t="s">
        <v>125</v>
      </c>
      <c r="DD816" t="s">
        <v>125</v>
      </c>
      <c r="DE816" t="s">
        <v>125</v>
      </c>
      <c r="DF816" t="s">
        <v>125</v>
      </c>
      <c r="DG816" t="s">
        <v>125</v>
      </c>
      <c r="DH816" t="s">
        <v>125</v>
      </c>
      <c r="DI816" t="s">
        <v>125</v>
      </c>
      <c r="DJ816" t="s">
        <v>125</v>
      </c>
      <c r="DK816" t="s">
        <v>125</v>
      </c>
      <c r="DL816" t="s">
        <v>125</v>
      </c>
      <c r="DM816" t="s">
        <v>125</v>
      </c>
    </row>
    <row r="817" spans="1:117" x14ac:dyDescent="0.25">
      <c r="A817" s="1" t="s">
        <v>2318</v>
      </c>
      <c r="B817" s="1" t="s">
        <v>234</v>
      </c>
      <c r="C817" s="1" t="s">
        <v>172</v>
      </c>
      <c r="D817" s="1" t="s">
        <v>120</v>
      </c>
      <c r="E817" s="1" t="s">
        <v>195</v>
      </c>
      <c r="F817" s="1" t="s">
        <v>122</v>
      </c>
      <c r="G817" s="1" t="s">
        <v>123</v>
      </c>
      <c r="H817" s="1" t="s">
        <v>124</v>
      </c>
      <c r="I817" s="1" t="s">
        <v>125</v>
      </c>
      <c r="J817" s="1" t="s">
        <v>126</v>
      </c>
      <c r="K817" s="1" t="s">
        <v>127</v>
      </c>
      <c r="L817" s="1" t="s">
        <v>128</v>
      </c>
      <c r="M817" s="1" t="s">
        <v>125</v>
      </c>
      <c r="N817" s="1" t="s">
        <v>125</v>
      </c>
      <c r="O817" s="1" t="s">
        <v>2319</v>
      </c>
      <c r="P817" s="1" t="s">
        <v>125</v>
      </c>
      <c r="Q817" s="1" t="s">
        <v>2090</v>
      </c>
      <c r="R817" s="1" t="s">
        <v>125</v>
      </c>
      <c r="S817" s="1" t="s">
        <v>125</v>
      </c>
      <c r="T817" s="1" t="s">
        <v>125</v>
      </c>
      <c r="U817" s="1" t="s">
        <v>133</v>
      </c>
      <c r="V817" s="1" t="s">
        <v>1566</v>
      </c>
      <c r="W817" s="1" t="s">
        <v>2320</v>
      </c>
      <c r="X817" s="1" t="s">
        <v>734</v>
      </c>
      <c r="Y817" s="1" t="s">
        <v>125</v>
      </c>
      <c r="Z817" s="1" t="s">
        <v>125</v>
      </c>
      <c r="AA817" s="1" t="s">
        <v>125</v>
      </c>
      <c r="AB817" s="1" t="s">
        <v>137</v>
      </c>
      <c r="AC817" s="1" t="s">
        <v>735</v>
      </c>
      <c r="AD817" s="1" t="s">
        <v>139</v>
      </c>
      <c r="AE817" s="1" t="s">
        <v>140</v>
      </c>
      <c r="AF817" s="1" t="s">
        <v>933</v>
      </c>
      <c r="AG817" s="1" t="s">
        <v>141</v>
      </c>
      <c r="AH817" s="1" t="s">
        <v>1617</v>
      </c>
      <c r="AI817" s="1" t="s">
        <v>143</v>
      </c>
      <c r="AJ817" s="1" t="s">
        <v>144</v>
      </c>
      <c r="AK817" s="1" t="s">
        <v>145</v>
      </c>
      <c r="AL817" s="1" t="s">
        <v>146</v>
      </c>
      <c r="AM817" s="1" t="s">
        <v>2270</v>
      </c>
      <c r="AN817" s="1" t="s">
        <v>2321</v>
      </c>
      <c r="AO817" s="1" t="s">
        <v>149</v>
      </c>
      <c r="AP817" s="1" t="s">
        <v>150</v>
      </c>
      <c r="AQ817" s="1" t="s">
        <v>722</v>
      </c>
      <c r="AR817" s="1" t="s">
        <v>152</v>
      </c>
      <c r="AS817" s="1" t="s">
        <v>153</v>
      </c>
      <c r="AT817" s="1" t="s">
        <v>125</v>
      </c>
      <c r="AU817" s="1" t="s">
        <v>125</v>
      </c>
      <c r="AV817" s="1" t="s">
        <v>154</v>
      </c>
      <c r="AW817" s="1" t="s">
        <v>155</v>
      </c>
      <c r="AX817" s="1" t="s">
        <v>156</v>
      </c>
      <c r="AY817" s="1" t="s">
        <v>157</v>
      </c>
      <c r="AZ817" s="1" t="s">
        <v>125</v>
      </c>
      <c r="BA817" s="1" t="s">
        <v>125</v>
      </c>
      <c r="BB817" s="1" t="s">
        <v>125</v>
      </c>
      <c r="BC817" s="1" t="s">
        <v>158</v>
      </c>
      <c r="BD817" s="1" t="s">
        <v>125</v>
      </c>
      <c r="BE817" s="1" t="s">
        <v>125</v>
      </c>
      <c r="BF817" s="1" t="s">
        <v>125</v>
      </c>
      <c r="BG817" s="1" t="s">
        <v>125</v>
      </c>
      <c r="BH817" s="1" t="s">
        <v>125</v>
      </c>
      <c r="BI817" s="1" t="s">
        <v>125</v>
      </c>
      <c r="BJ817" s="1" t="s">
        <v>125</v>
      </c>
      <c r="BK817" s="1" t="s">
        <v>125</v>
      </c>
      <c r="BL817" s="1" t="s">
        <v>125</v>
      </c>
      <c r="BM817" s="1" t="s">
        <v>125</v>
      </c>
      <c r="BN817" s="1" t="s">
        <v>125</v>
      </c>
      <c r="BO817" s="1" t="s">
        <v>125</v>
      </c>
      <c r="BP817" s="1" t="s">
        <v>125</v>
      </c>
      <c r="BQ817" s="1" t="s">
        <v>125</v>
      </c>
      <c r="BR817" s="1" t="s">
        <v>125</v>
      </c>
      <c r="BS817" s="1" t="s">
        <v>125</v>
      </c>
      <c r="BT817" s="1" t="s">
        <v>125</v>
      </c>
      <c r="BU817" s="1" t="s">
        <v>125</v>
      </c>
      <c r="BV817" s="1" t="s">
        <v>125</v>
      </c>
      <c r="BW817" s="1" t="s">
        <v>125</v>
      </c>
      <c r="BX817" s="1" t="s">
        <v>125</v>
      </c>
      <c r="BY817" s="1" t="s">
        <v>125</v>
      </c>
      <c r="BZ817" s="1" t="s">
        <v>125</v>
      </c>
      <c r="CA817" s="1" t="s">
        <v>125</v>
      </c>
      <c r="CB817" s="1" t="s">
        <v>125</v>
      </c>
      <c r="CC817" s="1" t="s">
        <v>125</v>
      </c>
      <c r="CD817" s="1" t="s">
        <v>125</v>
      </c>
      <c r="CE817" s="1" t="s">
        <v>125</v>
      </c>
      <c r="CF817" s="1" t="s">
        <v>125</v>
      </c>
      <c r="CG817" s="1" t="s">
        <v>125</v>
      </c>
      <c r="CH817" s="1" t="s">
        <v>125</v>
      </c>
      <c r="CI817" s="1" t="s">
        <v>125</v>
      </c>
      <c r="CJ817" s="1" t="s">
        <v>125</v>
      </c>
      <c r="CK817" s="1" t="s">
        <v>125</v>
      </c>
      <c r="CL817" s="1" t="s">
        <v>125</v>
      </c>
      <c r="CM817" s="1" t="s">
        <v>125</v>
      </c>
      <c r="CN817" s="1" t="s">
        <v>125</v>
      </c>
      <c r="CO817" s="1" t="s">
        <v>125</v>
      </c>
      <c r="CP817" s="1" t="s">
        <v>125</v>
      </c>
      <c r="CQ817" s="1" t="s">
        <v>125</v>
      </c>
      <c r="CR817" s="1" t="s">
        <v>125</v>
      </c>
      <c r="CS817" s="1" t="s">
        <v>125</v>
      </c>
      <c r="CT817" s="1" t="s">
        <v>125</v>
      </c>
      <c r="CU817" s="1" t="s">
        <v>125</v>
      </c>
      <c r="CV817" s="1" t="s">
        <v>125</v>
      </c>
      <c r="CW817" s="1" t="s">
        <v>125</v>
      </c>
      <c r="CX817" s="1" t="s">
        <v>125</v>
      </c>
      <c r="CY817" s="1" t="s">
        <v>125</v>
      </c>
      <c r="CZ817" s="1" t="s">
        <v>125</v>
      </c>
      <c r="DA817" s="1" t="s">
        <v>125</v>
      </c>
      <c r="DB817" s="1" t="s">
        <v>125</v>
      </c>
      <c r="DC817" s="1" t="s">
        <v>125</v>
      </c>
      <c r="DD817" s="1" t="s">
        <v>125</v>
      </c>
      <c r="DE817" s="1" t="s">
        <v>125</v>
      </c>
      <c r="DF817" s="1" t="s">
        <v>125</v>
      </c>
      <c r="DG817" s="1" t="s">
        <v>125</v>
      </c>
      <c r="DH817" s="1" t="s">
        <v>125</v>
      </c>
      <c r="DI817" s="1" t="s">
        <v>125</v>
      </c>
      <c r="DJ817" s="1" t="s">
        <v>125</v>
      </c>
      <c r="DK817" s="1" t="s">
        <v>125</v>
      </c>
      <c r="DL817" s="1" t="s">
        <v>125</v>
      </c>
      <c r="DM817" s="1" t="s">
        <v>125</v>
      </c>
    </row>
    <row r="818" spans="1:117" x14ac:dyDescent="0.25">
      <c r="A818" s="1" t="s">
        <v>2322</v>
      </c>
      <c r="B818" s="1" t="s">
        <v>234</v>
      </c>
      <c r="C818" s="1" t="s">
        <v>189</v>
      </c>
      <c r="D818" s="1" t="s">
        <v>120</v>
      </c>
      <c r="E818" s="1" t="s">
        <v>188</v>
      </c>
      <c r="F818" s="1" t="s">
        <v>122</v>
      </c>
      <c r="G818" s="1" t="s">
        <v>123</v>
      </c>
      <c r="H818" s="1" t="s">
        <v>124</v>
      </c>
      <c r="I818" s="1" t="s">
        <v>125</v>
      </c>
      <c r="J818" s="1" t="s">
        <v>126</v>
      </c>
      <c r="K818" s="1" t="s">
        <v>127</v>
      </c>
      <c r="L818" s="1" t="s">
        <v>128</v>
      </c>
      <c r="M818" s="1" t="s">
        <v>125</v>
      </c>
      <c r="N818" s="1" t="s">
        <v>125</v>
      </c>
      <c r="O818" s="1" t="s">
        <v>223</v>
      </c>
      <c r="P818" s="1" t="s">
        <v>125</v>
      </c>
      <c r="Q818" s="1" t="s">
        <v>463</v>
      </c>
      <c r="R818" s="1" t="s">
        <v>125</v>
      </c>
      <c r="S818" s="1" t="s">
        <v>125</v>
      </c>
      <c r="T818" s="1" t="s">
        <v>125</v>
      </c>
      <c r="U818" s="1" t="s">
        <v>133</v>
      </c>
      <c r="V818" s="1" t="s">
        <v>2323</v>
      </c>
      <c r="W818" s="1" t="s">
        <v>2324</v>
      </c>
      <c r="X818" s="1" t="s">
        <v>734</v>
      </c>
      <c r="Y818" s="1" t="s">
        <v>125</v>
      </c>
      <c r="Z818" s="1" t="s">
        <v>125</v>
      </c>
      <c r="AA818" s="1" t="s">
        <v>125</v>
      </c>
      <c r="AB818" s="1" t="s">
        <v>137</v>
      </c>
      <c r="AC818" s="1" t="s">
        <v>735</v>
      </c>
      <c r="AD818" s="1" t="s">
        <v>139</v>
      </c>
      <c r="AE818" s="1" t="s">
        <v>140</v>
      </c>
      <c r="AF818" s="1" t="s">
        <v>736</v>
      </c>
      <c r="AG818" s="1" t="s">
        <v>141</v>
      </c>
      <c r="AH818" s="1" t="s">
        <v>1617</v>
      </c>
      <c r="AI818" s="1" t="s">
        <v>143</v>
      </c>
      <c r="AJ818" s="1" t="s">
        <v>144</v>
      </c>
      <c r="AK818" s="1" t="s">
        <v>145</v>
      </c>
      <c r="AL818" s="1" t="s">
        <v>146</v>
      </c>
      <c r="AM818" s="1" t="s">
        <v>2270</v>
      </c>
      <c r="AN818" s="1" t="s">
        <v>2321</v>
      </c>
      <c r="AO818" s="1" t="s">
        <v>149</v>
      </c>
      <c r="AP818" s="1" t="s">
        <v>150</v>
      </c>
      <c r="AQ818" s="1" t="s">
        <v>722</v>
      </c>
      <c r="AR818" s="1" t="s">
        <v>152</v>
      </c>
      <c r="AS818" s="1" t="s">
        <v>153</v>
      </c>
      <c r="AT818" s="1" t="s">
        <v>125</v>
      </c>
      <c r="AU818" s="1" t="s">
        <v>125</v>
      </c>
      <c r="AV818" s="1" t="s">
        <v>154</v>
      </c>
      <c r="AW818" s="1" t="s">
        <v>155</v>
      </c>
      <c r="AX818" s="1" t="s">
        <v>156</v>
      </c>
      <c r="AY818" s="1" t="s">
        <v>157</v>
      </c>
      <c r="AZ818" s="1" t="s">
        <v>125</v>
      </c>
      <c r="BA818" s="1" t="s">
        <v>125</v>
      </c>
      <c r="BB818" s="1" t="s">
        <v>125</v>
      </c>
      <c r="BC818" s="1" t="s">
        <v>158</v>
      </c>
      <c r="BD818" s="1" t="s">
        <v>125</v>
      </c>
      <c r="BE818" s="1" t="s">
        <v>125</v>
      </c>
      <c r="BF818" s="1" t="s">
        <v>125</v>
      </c>
      <c r="BG818" s="1" t="s">
        <v>125</v>
      </c>
      <c r="BH818" s="1" t="s">
        <v>125</v>
      </c>
      <c r="BI818" s="1" t="s">
        <v>125</v>
      </c>
      <c r="BJ818" s="1" t="s">
        <v>125</v>
      </c>
      <c r="BK818" s="1" t="s">
        <v>125</v>
      </c>
      <c r="BL818" s="1" t="s">
        <v>125</v>
      </c>
      <c r="BM818" s="1" t="s">
        <v>125</v>
      </c>
      <c r="BN818" s="1" t="s">
        <v>125</v>
      </c>
      <c r="BO818" s="1" t="s">
        <v>125</v>
      </c>
      <c r="BP818" s="1" t="s">
        <v>125</v>
      </c>
      <c r="BQ818" s="1" t="s">
        <v>125</v>
      </c>
      <c r="BR818" s="1" t="s">
        <v>125</v>
      </c>
      <c r="BS818" s="1" t="s">
        <v>125</v>
      </c>
      <c r="BT818" s="1" t="s">
        <v>125</v>
      </c>
      <c r="BU818" s="1" t="s">
        <v>125</v>
      </c>
      <c r="BV818" s="1" t="s">
        <v>125</v>
      </c>
      <c r="BW818" s="1" t="s">
        <v>125</v>
      </c>
      <c r="BX818" s="1" t="s">
        <v>125</v>
      </c>
      <c r="BY818" s="1" t="s">
        <v>125</v>
      </c>
      <c r="BZ818" s="1" t="s">
        <v>125</v>
      </c>
      <c r="CA818" s="1" t="s">
        <v>125</v>
      </c>
      <c r="CB818" s="1" t="s">
        <v>125</v>
      </c>
      <c r="CC818" s="1" t="s">
        <v>125</v>
      </c>
      <c r="CD818" s="1" t="s">
        <v>125</v>
      </c>
      <c r="CE818" s="1" t="s">
        <v>125</v>
      </c>
      <c r="CF818" s="1" t="s">
        <v>125</v>
      </c>
      <c r="CG818" s="1" t="s">
        <v>125</v>
      </c>
      <c r="CH818" s="1" t="s">
        <v>125</v>
      </c>
      <c r="CI818" s="1" t="s">
        <v>125</v>
      </c>
      <c r="CJ818" s="1" t="s">
        <v>125</v>
      </c>
      <c r="CK818" s="1" t="s">
        <v>125</v>
      </c>
      <c r="CL818" s="1" t="s">
        <v>125</v>
      </c>
      <c r="CM818" s="1" t="s">
        <v>125</v>
      </c>
      <c r="CN818" s="1" t="s">
        <v>125</v>
      </c>
      <c r="CO818" s="1" t="s">
        <v>125</v>
      </c>
      <c r="CP818" s="1" t="s">
        <v>125</v>
      </c>
      <c r="CQ818" s="1" t="s">
        <v>125</v>
      </c>
      <c r="CR818" s="1" t="s">
        <v>125</v>
      </c>
      <c r="CS818" s="1" t="s">
        <v>125</v>
      </c>
      <c r="CT818" s="1" t="s">
        <v>125</v>
      </c>
      <c r="CU818" s="1" t="s">
        <v>125</v>
      </c>
      <c r="CV818" s="1" t="s">
        <v>125</v>
      </c>
      <c r="CW818" s="1" t="s">
        <v>125</v>
      </c>
      <c r="CX818" s="1" t="s">
        <v>125</v>
      </c>
      <c r="CY818" s="1" t="s">
        <v>125</v>
      </c>
      <c r="CZ818" s="1" t="s">
        <v>125</v>
      </c>
      <c r="DA818" s="1" t="s">
        <v>125</v>
      </c>
      <c r="DB818" s="1" t="s">
        <v>125</v>
      </c>
      <c r="DC818" s="1" t="s">
        <v>125</v>
      </c>
      <c r="DD818" s="1" t="s">
        <v>125</v>
      </c>
      <c r="DE818" s="1" t="s">
        <v>125</v>
      </c>
      <c r="DF818" s="1" t="s">
        <v>125</v>
      </c>
      <c r="DG818" s="1" t="s">
        <v>125</v>
      </c>
      <c r="DH818" s="1" t="s">
        <v>125</v>
      </c>
      <c r="DI818" s="1" t="s">
        <v>125</v>
      </c>
      <c r="DJ818" s="1" t="s">
        <v>125</v>
      </c>
      <c r="DK818" s="1" t="s">
        <v>125</v>
      </c>
      <c r="DL818" s="1" t="s">
        <v>125</v>
      </c>
      <c r="DM818" s="1" t="s">
        <v>125</v>
      </c>
    </row>
    <row r="819" spans="1:117" x14ac:dyDescent="0.25">
      <c r="A819" t="s">
        <v>2325</v>
      </c>
      <c r="B819" t="s">
        <v>234</v>
      </c>
      <c r="C819" t="s">
        <v>120</v>
      </c>
      <c r="D819" t="s">
        <v>120</v>
      </c>
      <c r="E819" t="s">
        <v>182</v>
      </c>
      <c r="F819" t="s">
        <v>122</v>
      </c>
      <c r="G819" t="s">
        <v>123</v>
      </c>
      <c r="H819" t="s">
        <v>124</v>
      </c>
      <c r="I819" t="s">
        <v>125</v>
      </c>
      <c r="J819" t="s">
        <v>126</v>
      </c>
      <c r="K819" t="s">
        <v>127</v>
      </c>
      <c r="L819" t="s">
        <v>128</v>
      </c>
      <c r="M819" t="s">
        <v>2326</v>
      </c>
      <c r="N819" t="s">
        <v>125</v>
      </c>
      <c r="O819" t="s">
        <v>542</v>
      </c>
      <c r="P819" t="s">
        <v>125</v>
      </c>
      <c r="Q819" t="s">
        <v>1336</v>
      </c>
      <c r="R819" t="s">
        <v>125</v>
      </c>
      <c r="S819" t="s">
        <v>125</v>
      </c>
      <c r="T819" t="s">
        <v>125</v>
      </c>
      <c r="U819" t="s">
        <v>133</v>
      </c>
      <c r="V819" t="s">
        <v>2327</v>
      </c>
      <c r="W819" t="s">
        <v>2324</v>
      </c>
      <c r="X819" t="s">
        <v>136</v>
      </c>
      <c r="Y819" t="s">
        <v>125</v>
      </c>
      <c r="Z819" t="s">
        <v>125</v>
      </c>
      <c r="AA819" t="s">
        <v>125</v>
      </c>
      <c r="AB819" t="s">
        <v>137</v>
      </c>
      <c r="AC819" t="s">
        <v>138</v>
      </c>
      <c r="AD819" t="s">
        <v>139</v>
      </c>
      <c r="AE819" t="s">
        <v>140</v>
      </c>
      <c r="AF819" t="s">
        <v>125</v>
      </c>
      <c r="AG819" t="s">
        <v>141</v>
      </c>
      <c r="AH819" t="s">
        <v>1617</v>
      </c>
      <c r="AI819" t="s">
        <v>143</v>
      </c>
      <c r="AJ819" t="s">
        <v>144</v>
      </c>
      <c r="AK819" t="s">
        <v>145</v>
      </c>
      <c r="AL819" t="s">
        <v>146</v>
      </c>
      <c r="AM819" t="s">
        <v>2270</v>
      </c>
      <c r="AN819" t="s">
        <v>2321</v>
      </c>
      <c r="AO819" t="s">
        <v>149</v>
      </c>
      <c r="AP819" t="s">
        <v>150</v>
      </c>
      <c r="AQ819" t="s">
        <v>722</v>
      </c>
      <c r="AR819" t="s">
        <v>152</v>
      </c>
      <c r="AS819" t="s">
        <v>153</v>
      </c>
      <c r="AT819" t="s">
        <v>125</v>
      </c>
      <c r="AU819" t="s">
        <v>125</v>
      </c>
      <c r="AV819" t="s">
        <v>154</v>
      </c>
      <c r="AW819" t="s">
        <v>155</v>
      </c>
      <c r="AX819" t="s">
        <v>156</v>
      </c>
      <c r="AY819" t="s">
        <v>157</v>
      </c>
      <c r="AZ819" t="s">
        <v>125</v>
      </c>
      <c r="BA819" t="s">
        <v>125</v>
      </c>
      <c r="BB819" t="s">
        <v>125</v>
      </c>
      <c r="BC819" t="s">
        <v>158</v>
      </c>
      <c r="BD819" t="s">
        <v>125</v>
      </c>
      <c r="BE819" t="s">
        <v>125</v>
      </c>
      <c r="BF819" t="s">
        <v>125</v>
      </c>
      <c r="BG819" t="s">
        <v>159</v>
      </c>
      <c r="BH819" t="s">
        <v>160</v>
      </c>
      <c r="BI819" t="s">
        <v>161</v>
      </c>
      <c r="BJ819" t="s">
        <v>160</v>
      </c>
      <c r="BK819" t="s">
        <v>162</v>
      </c>
      <c r="BL819" t="s">
        <v>163</v>
      </c>
      <c r="BM819" t="s">
        <v>121</v>
      </c>
      <c r="BN819" t="s">
        <v>164</v>
      </c>
      <c r="BO819" t="s">
        <v>125</v>
      </c>
      <c r="BP819" t="s">
        <v>125</v>
      </c>
      <c r="BQ819" t="s">
        <v>165</v>
      </c>
      <c r="BR819" t="s">
        <v>166</v>
      </c>
      <c r="BS819" t="s">
        <v>167</v>
      </c>
      <c r="BT819" t="s">
        <v>168</v>
      </c>
      <c r="BU819" t="s">
        <v>163</v>
      </c>
      <c r="BV819" t="s">
        <v>120</v>
      </c>
      <c r="BW819" t="s">
        <v>169</v>
      </c>
      <c r="BX819" t="s">
        <v>125</v>
      </c>
      <c r="BY819" t="s">
        <v>125</v>
      </c>
      <c r="BZ819" t="s">
        <v>165</v>
      </c>
      <c r="CA819" t="s">
        <v>170</v>
      </c>
      <c r="CB819" t="s">
        <v>167</v>
      </c>
      <c r="CC819" t="s">
        <v>171</v>
      </c>
      <c r="CD819" t="s">
        <v>163</v>
      </c>
      <c r="CE819" t="s">
        <v>172</v>
      </c>
      <c r="CF819" t="s">
        <v>173</v>
      </c>
      <c r="CG819" t="s">
        <v>125</v>
      </c>
      <c r="CH819" t="s">
        <v>125</v>
      </c>
      <c r="CI819" t="s">
        <v>165</v>
      </c>
      <c r="CJ819" t="s">
        <v>125</v>
      </c>
      <c r="CK819" t="s">
        <v>125</v>
      </c>
      <c r="CL819" t="s">
        <v>125</v>
      </c>
      <c r="CM819" t="s">
        <v>125</v>
      </c>
      <c r="CN819" t="s">
        <v>125</v>
      </c>
      <c r="CO819" t="s">
        <v>125</v>
      </c>
      <c r="CP819" t="s">
        <v>125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125</v>
      </c>
      <c r="CX819" t="s">
        <v>125</v>
      </c>
      <c r="CY819" t="s">
        <v>125</v>
      </c>
      <c r="CZ819" t="s">
        <v>125</v>
      </c>
      <c r="DA819" t="s">
        <v>125</v>
      </c>
      <c r="DB819" t="s">
        <v>125</v>
      </c>
      <c r="DC819" t="s">
        <v>125</v>
      </c>
      <c r="DD819" t="s">
        <v>125</v>
      </c>
      <c r="DE819" t="s">
        <v>125</v>
      </c>
      <c r="DF819" t="s">
        <v>125</v>
      </c>
      <c r="DG819" t="s">
        <v>125</v>
      </c>
      <c r="DH819" t="s">
        <v>125</v>
      </c>
      <c r="DI819" t="s">
        <v>125</v>
      </c>
      <c r="DJ819" t="s">
        <v>125</v>
      </c>
      <c r="DK819" t="s">
        <v>125</v>
      </c>
      <c r="DL819" t="s">
        <v>125</v>
      </c>
      <c r="DM819" t="s">
        <v>125</v>
      </c>
    </row>
    <row r="820" spans="1:117" x14ac:dyDescent="0.25">
      <c r="A820" t="s">
        <v>2328</v>
      </c>
      <c r="B820" t="s">
        <v>234</v>
      </c>
      <c r="C820" t="s">
        <v>176</v>
      </c>
      <c r="D820" t="s">
        <v>120</v>
      </c>
      <c r="E820" t="s">
        <v>175</v>
      </c>
      <c r="F820" t="s">
        <v>122</v>
      </c>
      <c r="G820" t="s">
        <v>123</v>
      </c>
      <c r="H820" t="s">
        <v>124</v>
      </c>
      <c r="I820" t="s">
        <v>125</v>
      </c>
      <c r="J820" t="s">
        <v>126</v>
      </c>
      <c r="K820" t="s">
        <v>127</v>
      </c>
      <c r="L820" t="s">
        <v>128</v>
      </c>
      <c r="M820" t="s">
        <v>164</v>
      </c>
      <c r="N820" t="s">
        <v>125</v>
      </c>
      <c r="O820" t="s">
        <v>269</v>
      </c>
      <c r="P820" t="s">
        <v>125</v>
      </c>
      <c r="Q820" t="s">
        <v>222</v>
      </c>
      <c r="R820" t="s">
        <v>179</v>
      </c>
      <c r="S820" t="s">
        <v>125</v>
      </c>
      <c r="T820" t="s">
        <v>125</v>
      </c>
      <c r="U820" t="s">
        <v>133</v>
      </c>
      <c r="V820" t="s">
        <v>223</v>
      </c>
      <c r="W820" t="s">
        <v>2324</v>
      </c>
      <c r="X820" t="s">
        <v>136</v>
      </c>
      <c r="Y820" t="s">
        <v>125</v>
      </c>
      <c r="Z820" t="s">
        <v>125</v>
      </c>
      <c r="AA820" t="s">
        <v>125</v>
      </c>
      <c r="AB820" t="s">
        <v>137</v>
      </c>
      <c r="AC820" t="s">
        <v>138</v>
      </c>
      <c r="AD820" t="s">
        <v>139</v>
      </c>
      <c r="AE820" t="s">
        <v>140</v>
      </c>
      <c r="AF820" t="s">
        <v>125</v>
      </c>
      <c r="AG820" t="s">
        <v>141</v>
      </c>
      <c r="AH820" t="s">
        <v>1617</v>
      </c>
      <c r="AI820" t="s">
        <v>143</v>
      </c>
      <c r="AJ820" t="s">
        <v>144</v>
      </c>
      <c r="AK820" t="s">
        <v>145</v>
      </c>
      <c r="AL820" t="s">
        <v>146</v>
      </c>
      <c r="AM820" t="s">
        <v>2270</v>
      </c>
      <c r="AN820" t="s">
        <v>2321</v>
      </c>
      <c r="AO820" t="s">
        <v>149</v>
      </c>
      <c r="AP820" t="s">
        <v>150</v>
      </c>
      <c r="AQ820" t="s">
        <v>722</v>
      </c>
      <c r="AR820" t="s">
        <v>152</v>
      </c>
      <c r="AS820" t="s">
        <v>153</v>
      </c>
      <c r="AT820" t="s">
        <v>125</v>
      </c>
      <c r="AU820" t="s">
        <v>125</v>
      </c>
      <c r="AV820" t="s">
        <v>154</v>
      </c>
      <c r="AW820" t="s">
        <v>155</v>
      </c>
      <c r="AX820" t="s">
        <v>156</v>
      </c>
      <c r="AY820" t="s">
        <v>157</v>
      </c>
      <c r="AZ820" t="s">
        <v>125</v>
      </c>
      <c r="BA820" t="s">
        <v>125</v>
      </c>
      <c r="BB820" t="s">
        <v>125</v>
      </c>
      <c r="BC820" t="s">
        <v>158</v>
      </c>
      <c r="BD820" t="s">
        <v>125</v>
      </c>
      <c r="BE820" t="s">
        <v>125</v>
      </c>
      <c r="BF820" t="s">
        <v>125</v>
      </c>
      <c r="BG820" t="s">
        <v>159</v>
      </c>
      <c r="BH820" t="s">
        <v>160</v>
      </c>
      <c r="BI820" t="s">
        <v>161</v>
      </c>
      <c r="BJ820" t="s">
        <v>160</v>
      </c>
      <c r="BK820" t="s">
        <v>162</v>
      </c>
      <c r="BL820" t="s">
        <v>163</v>
      </c>
      <c r="BM820" t="s">
        <v>121</v>
      </c>
      <c r="BN820" t="s">
        <v>164</v>
      </c>
      <c r="BO820" t="s">
        <v>125</v>
      </c>
      <c r="BP820" t="s">
        <v>125</v>
      </c>
      <c r="BQ820" t="s">
        <v>165</v>
      </c>
      <c r="BR820" t="s">
        <v>166</v>
      </c>
      <c r="BS820" t="s">
        <v>167</v>
      </c>
      <c r="BT820" t="s">
        <v>168</v>
      </c>
      <c r="BU820" t="s">
        <v>163</v>
      </c>
      <c r="BV820" t="s">
        <v>120</v>
      </c>
      <c r="BW820" t="s">
        <v>169</v>
      </c>
      <c r="BX820" t="s">
        <v>125</v>
      </c>
      <c r="BY820" t="s">
        <v>125</v>
      </c>
      <c r="BZ820" t="s">
        <v>165</v>
      </c>
      <c r="CA820" t="s">
        <v>170</v>
      </c>
      <c r="CB820" t="s">
        <v>167</v>
      </c>
      <c r="CC820" t="s">
        <v>171</v>
      </c>
      <c r="CD820" t="s">
        <v>163</v>
      </c>
      <c r="CE820" t="s">
        <v>172</v>
      </c>
      <c r="CF820" t="s">
        <v>173</v>
      </c>
      <c r="CG820" t="s">
        <v>125</v>
      </c>
      <c r="CH820" t="s">
        <v>125</v>
      </c>
      <c r="CI820" t="s">
        <v>165</v>
      </c>
      <c r="CJ820" t="s">
        <v>125</v>
      </c>
      <c r="CK820" t="s">
        <v>125</v>
      </c>
      <c r="CL820" t="s">
        <v>125</v>
      </c>
      <c r="CM820" t="s">
        <v>125</v>
      </c>
      <c r="CN820" t="s">
        <v>125</v>
      </c>
      <c r="CO820" t="s">
        <v>125</v>
      </c>
      <c r="CP820" t="s">
        <v>125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125</v>
      </c>
      <c r="CX820" t="s">
        <v>125</v>
      </c>
      <c r="CY820" t="s">
        <v>125</v>
      </c>
      <c r="CZ820" t="s">
        <v>125</v>
      </c>
      <c r="DA820" t="s">
        <v>125</v>
      </c>
      <c r="DB820" t="s">
        <v>125</v>
      </c>
      <c r="DC820" t="s">
        <v>125</v>
      </c>
      <c r="DD820" t="s">
        <v>125</v>
      </c>
      <c r="DE820" t="s">
        <v>125</v>
      </c>
      <c r="DF820" t="s">
        <v>125</v>
      </c>
      <c r="DG820" t="s">
        <v>125</v>
      </c>
      <c r="DH820" t="s">
        <v>125</v>
      </c>
      <c r="DI820" t="s">
        <v>125</v>
      </c>
      <c r="DJ820" t="s">
        <v>125</v>
      </c>
      <c r="DK820" t="s">
        <v>125</v>
      </c>
      <c r="DL820" t="s">
        <v>125</v>
      </c>
      <c r="DM820" t="s">
        <v>125</v>
      </c>
    </row>
    <row r="821" spans="1:117" x14ac:dyDescent="0.25">
      <c r="A821" t="s">
        <v>2329</v>
      </c>
      <c r="B821" t="s">
        <v>234</v>
      </c>
      <c r="C821" t="s">
        <v>121</v>
      </c>
      <c r="D821" t="s">
        <v>120</v>
      </c>
      <c r="E821" t="s">
        <v>119</v>
      </c>
      <c r="F821" t="s">
        <v>122</v>
      </c>
      <c r="G821" t="s">
        <v>123</v>
      </c>
      <c r="H821" t="s">
        <v>124</v>
      </c>
      <c r="I821" t="s">
        <v>125</v>
      </c>
      <c r="J821" t="s">
        <v>126</v>
      </c>
      <c r="K821" t="s">
        <v>127</v>
      </c>
      <c r="L821" t="s">
        <v>128</v>
      </c>
      <c r="M821" t="s">
        <v>639</v>
      </c>
      <c r="N821" t="s">
        <v>125</v>
      </c>
      <c r="O821" t="s">
        <v>2330</v>
      </c>
      <c r="P821" t="s">
        <v>125</v>
      </c>
      <c r="Q821" t="s">
        <v>2331</v>
      </c>
      <c r="R821" t="s">
        <v>125</v>
      </c>
      <c r="S821" t="s">
        <v>125</v>
      </c>
      <c r="T821" t="s">
        <v>125</v>
      </c>
      <c r="U821" t="s">
        <v>133</v>
      </c>
      <c r="V821" t="s">
        <v>641</v>
      </c>
      <c r="W821" t="s">
        <v>2324</v>
      </c>
      <c r="X821" t="s">
        <v>136</v>
      </c>
      <c r="Y821" t="s">
        <v>125</v>
      </c>
      <c r="Z821" t="s">
        <v>125</v>
      </c>
      <c r="AA821" t="s">
        <v>125</v>
      </c>
      <c r="AB821" t="s">
        <v>137</v>
      </c>
      <c r="AC821" t="s">
        <v>138</v>
      </c>
      <c r="AD821" t="s">
        <v>139</v>
      </c>
      <c r="AE821" t="s">
        <v>140</v>
      </c>
      <c r="AF821" t="s">
        <v>125</v>
      </c>
      <c r="AG821" t="s">
        <v>141</v>
      </c>
      <c r="AH821" t="s">
        <v>1617</v>
      </c>
      <c r="AI821" t="s">
        <v>143</v>
      </c>
      <c r="AJ821" t="s">
        <v>144</v>
      </c>
      <c r="AK821" t="s">
        <v>145</v>
      </c>
      <c r="AL821" t="s">
        <v>146</v>
      </c>
      <c r="AM821" t="s">
        <v>2270</v>
      </c>
      <c r="AN821" t="s">
        <v>2321</v>
      </c>
      <c r="AO821" t="s">
        <v>149</v>
      </c>
      <c r="AP821" t="s">
        <v>150</v>
      </c>
      <c r="AQ821" t="s">
        <v>722</v>
      </c>
      <c r="AR821" t="s">
        <v>152</v>
      </c>
      <c r="AS821" t="s">
        <v>153</v>
      </c>
      <c r="AT821" t="s">
        <v>125</v>
      </c>
      <c r="AU821" t="s">
        <v>125</v>
      </c>
      <c r="AV821" t="s">
        <v>154</v>
      </c>
      <c r="AW821" t="s">
        <v>155</v>
      </c>
      <c r="AX821" t="s">
        <v>156</v>
      </c>
      <c r="AY821" t="s">
        <v>157</v>
      </c>
      <c r="AZ821" t="s">
        <v>125</v>
      </c>
      <c r="BA821" t="s">
        <v>125</v>
      </c>
      <c r="BB821" t="s">
        <v>125</v>
      </c>
      <c r="BC821" t="s">
        <v>158</v>
      </c>
      <c r="BD821" t="s">
        <v>125</v>
      </c>
      <c r="BE821" t="s">
        <v>125</v>
      </c>
      <c r="BF821" t="s">
        <v>125</v>
      </c>
      <c r="BG821" t="s">
        <v>159</v>
      </c>
      <c r="BH821" t="s">
        <v>160</v>
      </c>
      <c r="BI821" t="s">
        <v>161</v>
      </c>
      <c r="BJ821" t="s">
        <v>160</v>
      </c>
      <c r="BK821" t="s">
        <v>162</v>
      </c>
      <c r="BL821" t="s">
        <v>163</v>
      </c>
      <c r="BM821" t="s">
        <v>121</v>
      </c>
      <c r="BN821" t="s">
        <v>164</v>
      </c>
      <c r="BO821" t="s">
        <v>125</v>
      </c>
      <c r="BP821" t="s">
        <v>125</v>
      </c>
      <c r="BQ821" t="s">
        <v>165</v>
      </c>
      <c r="BR821" t="s">
        <v>166</v>
      </c>
      <c r="BS821" t="s">
        <v>167</v>
      </c>
      <c r="BT821" t="s">
        <v>168</v>
      </c>
      <c r="BU821" t="s">
        <v>163</v>
      </c>
      <c r="BV821" t="s">
        <v>120</v>
      </c>
      <c r="BW821" t="s">
        <v>169</v>
      </c>
      <c r="BX821" t="s">
        <v>125</v>
      </c>
      <c r="BY821" t="s">
        <v>125</v>
      </c>
      <c r="BZ821" t="s">
        <v>165</v>
      </c>
      <c r="CA821" t="s">
        <v>170</v>
      </c>
      <c r="CB821" t="s">
        <v>167</v>
      </c>
      <c r="CC821" t="s">
        <v>171</v>
      </c>
      <c r="CD821" t="s">
        <v>163</v>
      </c>
      <c r="CE821" t="s">
        <v>172</v>
      </c>
      <c r="CF821" t="s">
        <v>173</v>
      </c>
      <c r="CG821" t="s">
        <v>125</v>
      </c>
      <c r="CH821" t="s">
        <v>125</v>
      </c>
      <c r="CI821" t="s">
        <v>165</v>
      </c>
      <c r="CJ821" t="s">
        <v>125</v>
      </c>
      <c r="CK821" t="s">
        <v>125</v>
      </c>
      <c r="CL821" t="s">
        <v>125</v>
      </c>
      <c r="CM821" t="s">
        <v>125</v>
      </c>
      <c r="CN821" t="s">
        <v>125</v>
      </c>
      <c r="CO821" t="s">
        <v>125</v>
      </c>
      <c r="CP821" t="s">
        <v>125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125</v>
      </c>
      <c r="CX821" t="s">
        <v>125</v>
      </c>
      <c r="CY821" t="s">
        <v>125</v>
      </c>
      <c r="CZ821" t="s">
        <v>125</v>
      </c>
      <c r="DA821" t="s">
        <v>125</v>
      </c>
      <c r="DB821" t="s">
        <v>125</v>
      </c>
      <c r="DC821" t="s">
        <v>125</v>
      </c>
      <c r="DD821" t="s">
        <v>125</v>
      </c>
      <c r="DE821" t="s">
        <v>125</v>
      </c>
      <c r="DF821" t="s">
        <v>125</v>
      </c>
      <c r="DG821" t="s">
        <v>125</v>
      </c>
      <c r="DH821" t="s">
        <v>125</v>
      </c>
      <c r="DI821" t="s">
        <v>125</v>
      </c>
      <c r="DJ821" t="s">
        <v>125</v>
      </c>
      <c r="DK821" t="s">
        <v>125</v>
      </c>
      <c r="DL821" t="s">
        <v>125</v>
      </c>
      <c r="DM821" t="s">
        <v>125</v>
      </c>
    </row>
    <row r="822" spans="1:117" x14ac:dyDescent="0.25">
      <c r="A822" s="1" t="s">
        <v>2332</v>
      </c>
      <c r="B822" s="1" t="s">
        <v>234</v>
      </c>
      <c r="C822" s="1" t="s">
        <v>200</v>
      </c>
      <c r="D822" s="1" t="s">
        <v>120</v>
      </c>
      <c r="E822" s="1" t="s">
        <v>201</v>
      </c>
      <c r="F822" s="1" t="s">
        <v>122</v>
      </c>
      <c r="G822" s="1" t="s">
        <v>123</v>
      </c>
      <c r="H822" s="1" t="s">
        <v>124</v>
      </c>
      <c r="I822" s="1" t="s">
        <v>125</v>
      </c>
      <c r="J822" s="1" t="s">
        <v>126</v>
      </c>
      <c r="K822" s="1" t="s">
        <v>127</v>
      </c>
      <c r="L822" s="1" t="s">
        <v>128</v>
      </c>
      <c r="M822" s="1" t="s">
        <v>125</v>
      </c>
      <c r="N822" s="1" t="s">
        <v>125</v>
      </c>
      <c r="O822" s="1" t="s">
        <v>2333</v>
      </c>
      <c r="P822" s="1" t="s">
        <v>125</v>
      </c>
      <c r="Q822" s="1" t="s">
        <v>1179</v>
      </c>
      <c r="R822" s="1" t="s">
        <v>125</v>
      </c>
      <c r="S822" s="1" t="s">
        <v>125</v>
      </c>
      <c r="T822" s="1" t="s">
        <v>125</v>
      </c>
      <c r="U822" s="1" t="s">
        <v>133</v>
      </c>
      <c r="V822" s="1" t="s">
        <v>2334</v>
      </c>
      <c r="W822" s="1" t="s">
        <v>2324</v>
      </c>
      <c r="X822" s="1" t="s">
        <v>734</v>
      </c>
      <c r="Y822" s="1" t="s">
        <v>125</v>
      </c>
      <c r="Z822" s="1" t="s">
        <v>125</v>
      </c>
      <c r="AA822" s="1" t="s">
        <v>125</v>
      </c>
      <c r="AB822" s="1" t="s">
        <v>137</v>
      </c>
      <c r="AC822" s="1" t="s">
        <v>735</v>
      </c>
      <c r="AD822" s="1" t="s">
        <v>139</v>
      </c>
      <c r="AE822" s="1" t="s">
        <v>140</v>
      </c>
      <c r="AF822" s="1" t="s">
        <v>933</v>
      </c>
      <c r="AG822" s="1" t="s">
        <v>141</v>
      </c>
      <c r="AH822" s="1" t="s">
        <v>1617</v>
      </c>
      <c r="AI822" s="1" t="s">
        <v>143</v>
      </c>
      <c r="AJ822" s="1" t="s">
        <v>144</v>
      </c>
      <c r="AK822" s="1" t="s">
        <v>145</v>
      </c>
      <c r="AL822" s="1" t="s">
        <v>146</v>
      </c>
      <c r="AM822" s="1" t="s">
        <v>2270</v>
      </c>
      <c r="AN822" s="1" t="s">
        <v>2321</v>
      </c>
      <c r="AO822" s="1" t="s">
        <v>149</v>
      </c>
      <c r="AP822" s="1" t="s">
        <v>150</v>
      </c>
      <c r="AQ822" s="1" t="s">
        <v>722</v>
      </c>
      <c r="AR822" s="1" t="s">
        <v>152</v>
      </c>
      <c r="AS822" s="1" t="s">
        <v>153</v>
      </c>
      <c r="AT822" s="1" t="s">
        <v>125</v>
      </c>
      <c r="AU822" s="1" t="s">
        <v>125</v>
      </c>
      <c r="AV822" s="1" t="s">
        <v>154</v>
      </c>
      <c r="AW822" s="1" t="s">
        <v>155</v>
      </c>
      <c r="AX822" s="1" t="s">
        <v>156</v>
      </c>
      <c r="AY822" s="1" t="s">
        <v>157</v>
      </c>
      <c r="AZ822" s="1" t="s">
        <v>125</v>
      </c>
      <c r="BA822" s="1" t="s">
        <v>125</v>
      </c>
      <c r="BB822" s="1" t="s">
        <v>125</v>
      </c>
      <c r="BC822" s="1" t="s">
        <v>158</v>
      </c>
      <c r="BD822" s="1" t="s">
        <v>125</v>
      </c>
      <c r="BE822" s="1" t="s">
        <v>125</v>
      </c>
      <c r="BF822" s="1" t="s">
        <v>125</v>
      </c>
      <c r="BG822" s="1" t="s">
        <v>125</v>
      </c>
      <c r="BH822" s="1" t="s">
        <v>125</v>
      </c>
      <c r="BI822" s="1" t="s">
        <v>125</v>
      </c>
      <c r="BJ822" s="1" t="s">
        <v>125</v>
      </c>
      <c r="BK822" s="1" t="s">
        <v>125</v>
      </c>
      <c r="BL822" s="1" t="s">
        <v>125</v>
      </c>
      <c r="BM822" s="1" t="s">
        <v>125</v>
      </c>
      <c r="BN822" s="1" t="s">
        <v>125</v>
      </c>
      <c r="BO822" s="1" t="s">
        <v>125</v>
      </c>
      <c r="BP822" s="1" t="s">
        <v>125</v>
      </c>
      <c r="BQ822" s="1" t="s">
        <v>125</v>
      </c>
      <c r="BR822" s="1" t="s">
        <v>125</v>
      </c>
      <c r="BS822" s="1" t="s">
        <v>125</v>
      </c>
      <c r="BT822" s="1" t="s">
        <v>125</v>
      </c>
      <c r="BU822" s="1" t="s">
        <v>125</v>
      </c>
      <c r="BV822" s="1" t="s">
        <v>125</v>
      </c>
      <c r="BW822" s="1" t="s">
        <v>125</v>
      </c>
      <c r="BX822" s="1" t="s">
        <v>125</v>
      </c>
      <c r="BY822" s="1" t="s">
        <v>125</v>
      </c>
      <c r="BZ822" s="1" t="s">
        <v>125</v>
      </c>
      <c r="CA822" s="1" t="s">
        <v>125</v>
      </c>
      <c r="CB822" s="1" t="s">
        <v>125</v>
      </c>
      <c r="CC822" s="1" t="s">
        <v>125</v>
      </c>
      <c r="CD822" s="1" t="s">
        <v>125</v>
      </c>
      <c r="CE822" s="1" t="s">
        <v>125</v>
      </c>
      <c r="CF822" s="1" t="s">
        <v>125</v>
      </c>
      <c r="CG822" s="1" t="s">
        <v>125</v>
      </c>
      <c r="CH822" s="1" t="s">
        <v>125</v>
      </c>
      <c r="CI822" s="1" t="s">
        <v>125</v>
      </c>
      <c r="CJ822" s="1" t="s">
        <v>125</v>
      </c>
      <c r="CK822" s="1" t="s">
        <v>125</v>
      </c>
      <c r="CL822" s="1" t="s">
        <v>125</v>
      </c>
      <c r="CM822" s="1" t="s">
        <v>125</v>
      </c>
      <c r="CN822" s="1" t="s">
        <v>125</v>
      </c>
      <c r="CO822" s="1" t="s">
        <v>125</v>
      </c>
      <c r="CP822" s="1" t="s">
        <v>125</v>
      </c>
      <c r="CQ822" s="1" t="s">
        <v>125</v>
      </c>
      <c r="CR822" s="1" t="s">
        <v>125</v>
      </c>
      <c r="CS822" s="1" t="s">
        <v>125</v>
      </c>
      <c r="CT822" s="1" t="s">
        <v>125</v>
      </c>
      <c r="CU822" s="1" t="s">
        <v>125</v>
      </c>
      <c r="CV822" s="1" t="s">
        <v>125</v>
      </c>
      <c r="CW822" s="1" t="s">
        <v>125</v>
      </c>
      <c r="CX822" s="1" t="s">
        <v>125</v>
      </c>
      <c r="CY822" s="1" t="s">
        <v>125</v>
      </c>
      <c r="CZ822" s="1" t="s">
        <v>125</v>
      </c>
      <c r="DA822" s="1" t="s">
        <v>125</v>
      </c>
      <c r="DB822" s="1" t="s">
        <v>125</v>
      </c>
      <c r="DC822" s="1" t="s">
        <v>125</v>
      </c>
      <c r="DD822" s="1" t="s">
        <v>125</v>
      </c>
      <c r="DE822" s="1" t="s">
        <v>125</v>
      </c>
      <c r="DF822" s="1" t="s">
        <v>125</v>
      </c>
      <c r="DG822" s="1" t="s">
        <v>125</v>
      </c>
      <c r="DH822" s="1" t="s">
        <v>125</v>
      </c>
      <c r="DI822" s="1" t="s">
        <v>125</v>
      </c>
      <c r="DJ822" s="1" t="s">
        <v>125</v>
      </c>
      <c r="DK822" s="1" t="s">
        <v>125</v>
      </c>
      <c r="DL822" s="1" t="s">
        <v>125</v>
      </c>
      <c r="DM822" s="1" t="s">
        <v>125</v>
      </c>
    </row>
    <row r="823" spans="1:117" x14ac:dyDescent="0.25">
      <c r="A823" t="s">
        <v>2335</v>
      </c>
      <c r="B823" t="s">
        <v>343</v>
      </c>
      <c r="C823" t="s">
        <v>195</v>
      </c>
      <c r="D823" t="s">
        <v>120</v>
      </c>
      <c r="E823" t="s">
        <v>172</v>
      </c>
      <c r="F823" t="s">
        <v>122</v>
      </c>
      <c r="G823" t="s">
        <v>123</v>
      </c>
      <c r="H823" t="s">
        <v>124</v>
      </c>
      <c r="I823" t="s">
        <v>125</v>
      </c>
      <c r="J823" t="s">
        <v>126</v>
      </c>
      <c r="K823" t="s">
        <v>127</v>
      </c>
      <c r="L823" t="s">
        <v>128</v>
      </c>
      <c r="M823" t="s">
        <v>129</v>
      </c>
      <c r="N823" t="s">
        <v>125</v>
      </c>
      <c r="O823" t="s">
        <v>917</v>
      </c>
      <c r="P823" t="s">
        <v>125</v>
      </c>
      <c r="Q823" t="s">
        <v>498</v>
      </c>
      <c r="R823" t="s">
        <v>132</v>
      </c>
      <c r="S823" t="s">
        <v>125</v>
      </c>
      <c r="T823" t="s">
        <v>125</v>
      </c>
      <c r="U823" t="s">
        <v>133</v>
      </c>
      <c r="V823" t="s">
        <v>2336</v>
      </c>
      <c r="W823" t="s">
        <v>2324</v>
      </c>
      <c r="X823" t="s">
        <v>136</v>
      </c>
      <c r="Y823" t="s">
        <v>125</v>
      </c>
      <c r="Z823" t="s">
        <v>125</v>
      </c>
      <c r="AA823" t="s">
        <v>125</v>
      </c>
      <c r="AB823" t="s">
        <v>137</v>
      </c>
      <c r="AC823" t="s">
        <v>138</v>
      </c>
      <c r="AD823" t="s">
        <v>139</v>
      </c>
      <c r="AE823" t="s">
        <v>140</v>
      </c>
      <c r="AF823" t="s">
        <v>125</v>
      </c>
      <c r="AG823" t="s">
        <v>141</v>
      </c>
      <c r="AH823" t="s">
        <v>1617</v>
      </c>
      <c r="AI823" t="s">
        <v>143</v>
      </c>
      <c r="AJ823" t="s">
        <v>144</v>
      </c>
      <c r="AK823" t="s">
        <v>145</v>
      </c>
      <c r="AL823" t="s">
        <v>146</v>
      </c>
      <c r="AM823" t="s">
        <v>1618</v>
      </c>
      <c r="AN823" t="s">
        <v>2321</v>
      </c>
      <c r="AO823" t="s">
        <v>149</v>
      </c>
      <c r="AP823" t="s">
        <v>150</v>
      </c>
      <c r="AQ823" t="s">
        <v>722</v>
      </c>
      <c r="AR823" t="s">
        <v>152</v>
      </c>
      <c r="AS823" t="s">
        <v>153</v>
      </c>
      <c r="AT823" t="s">
        <v>125</v>
      </c>
      <c r="AU823" t="s">
        <v>125</v>
      </c>
      <c r="AV823" t="s">
        <v>154</v>
      </c>
      <c r="AW823" t="s">
        <v>155</v>
      </c>
      <c r="AX823" t="s">
        <v>156</v>
      </c>
      <c r="AY823" t="s">
        <v>157</v>
      </c>
      <c r="AZ823" t="s">
        <v>125</v>
      </c>
      <c r="BA823" t="s">
        <v>125</v>
      </c>
      <c r="BB823" t="s">
        <v>125</v>
      </c>
      <c r="BC823" t="s">
        <v>158</v>
      </c>
      <c r="BD823" t="s">
        <v>125</v>
      </c>
      <c r="BE823" t="s">
        <v>125</v>
      </c>
      <c r="BF823" t="s">
        <v>125</v>
      </c>
      <c r="BG823" t="s">
        <v>159</v>
      </c>
      <c r="BH823" t="s">
        <v>160</v>
      </c>
      <c r="BI823" t="s">
        <v>161</v>
      </c>
      <c r="BJ823" t="s">
        <v>160</v>
      </c>
      <c r="BK823" t="s">
        <v>162</v>
      </c>
      <c r="BL823" t="s">
        <v>163</v>
      </c>
      <c r="BM823" t="s">
        <v>121</v>
      </c>
      <c r="BN823" t="s">
        <v>164</v>
      </c>
      <c r="BO823" t="s">
        <v>125</v>
      </c>
      <c r="BP823" t="s">
        <v>125</v>
      </c>
      <c r="BQ823" t="s">
        <v>165</v>
      </c>
      <c r="BR823" t="s">
        <v>166</v>
      </c>
      <c r="BS823" t="s">
        <v>167</v>
      </c>
      <c r="BT823" t="s">
        <v>168</v>
      </c>
      <c r="BU823" t="s">
        <v>163</v>
      </c>
      <c r="BV823" t="s">
        <v>120</v>
      </c>
      <c r="BW823" t="s">
        <v>169</v>
      </c>
      <c r="BX823" t="s">
        <v>125</v>
      </c>
      <c r="BY823" t="s">
        <v>125</v>
      </c>
      <c r="BZ823" t="s">
        <v>165</v>
      </c>
      <c r="CA823" t="s">
        <v>170</v>
      </c>
      <c r="CB823" t="s">
        <v>167</v>
      </c>
      <c r="CC823" t="s">
        <v>171</v>
      </c>
      <c r="CD823" t="s">
        <v>163</v>
      </c>
      <c r="CE823" t="s">
        <v>172</v>
      </c>
      <c r="CF823" t="s">
        <v>173</v>
      </c>
      <c r="CG823" t="s">
        <v>125</v>
      </c>
      <c r="CH823" t="s">
        <v>125</v>
      </c>
      <c r="CI823" t="s">
        <v>165</v>
      </c>
      <c r="CJ823" t="s">
        <v>125</v>
      </c>
      <c r="CK823" t="s">
        <v>125</v>
      </c>
      <c r="CL823" t="s">
        <v>125</v>
      </c>
      <c r="CM823" t="s">
        <v>125</v>
      </c>
      <c r="CN823" t="s">
        <v>125</v>
      </c>
      <c r="CO823" t="s">
        <v>125</v>
      </c>
      <c r="CP823" t="s">
        <v>125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125</v>
      </c>
      <c r="CX823" t="s">
        <v>125</v>
      </c>
      <c r="CY823" t="s">
        <v>125</v>
      </c>
      <c r="CZ823" t="s">
        <v>125</v>
      </c>
      <c r="DA823" t="s">
        <v>125</v>
      </c>
      <c r="DB823" t="s">
        <v>125</v>
      </c>
      <c r="DC823" t="s">
        <v>125</v>
      </c>
      <c r="DD823" t="s">
        <v>125</v>
      </c>
      <c r="DE823" t="s">
        <v>125</v>
      </c>
      <c r="DF823" t="s">
        <v>125</v>
      </c>
      <c r="DG823" t="s">
        <v>125</v>
      </c>
      <c r="DH823" t="s">
        <v>125</v>
      </c>
      <c r="DI823" t="s">
        <v>125</v>
      </c>
      <c r="DJ823" t="s">
        <v>125</v>
      </c>
      <c r="DK823" t="s">
        <v>125</v>
      </c>
      <c r="DL823" t="s">
        <v>125</v>
      </c>
      <c r="DM823" t="s">
        <v>125</v>
      </c>
    </row>
    <row r="824" spans="1:117" x14ac:dyDescent="0.25">
      <c r="A824" t="s">
        <v>2337</v>
      </c>
      <c r="B824" t="s">
        <v>343</v>
      </c>
      <c r="C824" t="s">
        <v>188</v>
      </c>
      <c r="D824" t="s">
        <v>120</v>
      </c>
      <c r="E824" t="s">
        <v>189</v>
      </c>
      <c r="F824" t="s">
        <v>122</v>
      </c>
      <c r="G824" t="s">
        <v>123</v>
      </c>
      <c r="H824" t="s">
        <v>124</v>
      </c>
      <c r="I824" t="s">
        <v>125</v>
      </c>
      <c r="J824" t="s">
        <v>126</v>
      </c>
      <c r="K824" t="s">
        <v>127</v>
      </c>
      <c r="L824" t="s">
        <v>128</v>
      </c>
      <c r="M824" t="s">
        <v>2198</v>
      </c>
      <c r="N824" t="s">
        <v>125</v>
      </c>
      <c r="O824" t="s">
        <v>2045</v>
      </c>
      <c r="P824" t="s">
        <v>125</v>
      </c>
      <c r="Q824" t="s">
        <v>2338</v>
      </c>
      <c r="R824" t="s">
        <v>125</v>
      </c>
      <c r="S824" t="s">
        <v>125</v>
      </c>
      <c r="T824" t="s">
        <v>125</v>
      </c>
      <c r="U824" t="s">
        <v>133</v>
      </c>
      <c r="V824" t="s">
        <v>2200</v>
      </c>
      <c r="W824" t="s">
        <v>2324</v>
      </c>
      <c r="X824" t="s">
        <v>136</v>
      </c>
      <c r="Y824" t="s">
        <v>125</v>
      </c>
      <c r="Z824" t="s">
        <v>125</v>
      </c>
      <c r="AA824" t="s">
        <v>125</v>
      </c>
      <c r="AB824" t="s">
        <v>137</v>
      </c>
      <c r="AC824" t="s">
        <v>138</v>
      </c>
      <c r="AD824" t="s">
        <v>139</v>
      </c>
      <c r="AE824" t="s">
        <v>140</v>
      </c>
      <c r="AF824" t="s">
        <v>125</v>
      </c>
      <c r="AG824" t="s">
        <v>141</v>
      </c>
      <c r="AH824" t="s">
        <v>1617</v>
      </c>
      <c r="AI824" t="s">
        <v>143</v>
      </c>
      <c r="AJ824" t="s">
        <v>144</v>
      </c>
      <c r="AK824" t="s">
        <v>145</v>
      </c>
      <c r="AL824" t="s">
        <v>146</v>
      </c>
      <c r="AM824" t="s">
        <v>1618</v>
      </c>
      <c r="AN824" t="s">
        <v>2321</v>
      </c>
      <c r="AO824" t="s">
        <v>149</v>
      </c>
      <c r="AP824" t="s">
        <v>150</v>
      </c>
      <c r="AQ824" t="s">
        <v>722</v>
      </c>
      <c r="AR824" t="s">
        <v>152</v>
      </c>
      <c r="AS824" t="s">
        <v>153</v>
      </c>
      <c r="AT824" t="s">
        <v>125</v>
      </c>
      <c r="AU824" t="s">
        <v>125</v>
      </c>
      <c r="AV824" t="s">
        <v>154</v>
      </c>
      <c r="AW824" t="s">
        <v>155</v>
      </c>
      <c r="AX824" t="s">
        <v>156</v>
      </c>
      <c r="AY824" t="s">
        <v>157</v>
      </c>
      <c r="AZ824" t="s">
        <v>125</v>
      </c>
      <c r="BA824" t="s">
        <v>125</v>
      </c>
      <c r="BB824" t="s">
        <v>125</v>
      </c>
      <c r="BC824" t="s">
        <v>158</v>
      </c>
      <c r="BD824" t="s">
        <v>125</v>
      </c>
      <c r="BE824" t="s">
        <v>125</v>
      </c>
      <c r="BF824" t="s">
        <v>125</v>
      </c>
      <c r="BG824" t="s">
        <v>159</v>
      </c>
      <c r="BH824" t="s">
        <v>160</v>
      </c>
      <c r="BI824" t="s">
        <v>161</v>
      </c>
      <c r="BJ824" t="s">
        <v>160</v>
      </c>
      <c r="BK824" t="s">
        <v>162</v>
      </c>
      <c r="BL824" t="s">
        <v>163</v>
      </c>
      <c r="BM824" t="s">
        <v>121</v>
      </c>
      <c r="BN824" t="s">
        <v>164</v>
      </c>
      <c r="BO824" t="s">
        <v>125</v>
      </c>
      <c r="BP824" t="s">
        <v>125</v>
      </c>
      <c r="BQ824" t="s">
        <v>165</v>
      </c>
      <c r="BR824" t="s">
        <v>166</v>
      </c>
      <c r="BS824" t="s">
        <v>167</v>
      </c>
      <c r="BT824" t="s">
        <v>168</v>
      </c>
      <c r="BU824" t="s">
        <v>163</v>
      </c>
      <c r="BV824" t="s">
        <v>120</v>
      </c>
      <c r="BW824" t="s">
        <v>169</v>
      </c>
      <c r="BX824" t="s">
        <v>125</v>
      </c>
      <c r="BY824" t="s">
        <v>125</v>
      </c>
      <c r="BZ824" t="s">
        <v>165</v>
      </c>
      <c r="CA824" t="s">
        <v>170</v>
      </c>
      <c r="CB824" t="s">
        <v>167</v>
      </c>
      <c r="CC824" t="s">
        <v>171</v>
      </c>
      <c r="CD824" t="s">
        <v>163</v>
      </c>
      <c r="CE824" t="s">
        <v>172</v>
      </c>
      <c r="CF824" t="s">
        <v>173</v>
      </c>
      <c r="CG824" t="s">
        <v>125</v>
      </c>
      <c r="CH824" t="s">
        <v>125</v>
      </c>
      <c r="CI824" t="s">
        <v>165</v>
      </c>
      <c r="CJ824" t="s">
        <v>125</v>
      </c>
      <c r="CK824" t="s">
        <v>125</v>
      </c>
      <c r="CL824" t="s">
        <v>125</v>
      </c>
      <c r="CM824" t="s">
        <v>125</v>
      </c>
      <c r="CN824" t="s">
        <v>125</v>
      </c>
      <c r="CO824" t="s">
        <v>125</v>
      </c>
      <c r="CP824" t="s">
        <v>125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125</v>
      </c>
      <c r="CX824" t="s">
        <v>125</v>
      </c>
      <c r="CY824" t="s">
        <v>125</v>
      </c>
      <c r="CZ824" t="s">
        <v>125</v>
      </c>
      <c r="DA824" t="s">
        <v>125</v>
      </c>
      <c r="DB824" t="s">
        <v>125</v>
      </c>
      <c r="DC824" t="s">
        <v>125</v>
      </c>
      <c r="DD824" t="s">
        <v>125</v>
      </c>
      <c r="DE824" t="s">
        <v>125</v>
      </c>
      <c r="DF824" t="s">
        <v>125</v>
      </c>
      <c r="DG824" t="s">
        <v>125</v>
      </c>
      <c r="DH824" t="s">
        <v>125</v>
      </c>
      <c r="DI824" t="s">
        <v>125</v>
      </c>
      <c r="DJ824" t="s">
        <v>125</v>
      </c>
      <c r="DK824" t="s">
        <v>125</v>
      </c>
      <c r="DL824" t="s">
        <v>125</v>
      </c>
      <c r="DM824" t="s">
        <v>125</v>
      </c>
    </row>
    <row r="825" spans="1:117" x14ac:dyDescent="0.25">
      <c r="A825" t="s">
        <v>2339</v>
      </c>
      <c r="B825" t="s">
        <v>343</v>
      </c>
      <c r="C825" t="s">
        <v>120</v>
      </c>
      <c r="D825" t="s">
        <v>176</v>
      </c>
      <c r="E825" t="s">
        <v>182</v>
      </c>
      <c r="F825" t="s">
        <v>122</v>
      </c>
      <c r="G825" t="s">
        <v>123</v>
      </c>
      <c r="H825" t="s">
        <v>124</v>
      </c>
      <c r="I825" t="s">
        <v>125</v>
      </c>
      <c r="J825" t="s">
        <v>126</v>
      </c>
      <c r="K825" t="s">
        <v>127</v>
      </c>
      <c r="L825" t="s">
        <v>128</v>
      </c>
      <c r="M825" t="s">
        <v>2326</v>
      </c>
      <c r="N825" t="s">
        <v>125</v>
      </c>
      <c r="O825" t="s">
        <v>2340</v>
      </c>
      <c r="P825" t="s">
        <v>125</v>
      </c>
      <c r="Q825" t="s">
        <v>517</v>
      </c>
      <c r="R825" t="s">
        <v>125</v>
      </c>
      <c r="S825" t="s">
        <v>125</v>
      </c>
      <c r="T825" t="s">
        <v>125</v>
      </c>
      <c r="U825" t="s">
        <v>133</v>
      </c>
      <c r="V825" t="s">
        <v>2327</v>
      </c>
      <c r="W825" t="s">
        <v>1616</v>
      </c>
      <c r="X825" t="s">
        <v>136</v>
      </c>
      <c r="Y825" t="s">
        <v>125</v>
      </c>
      <c r="Z825" t="s">
        <v>125</v>
      </c>
      <c r="AA825" t="s">
        <v>125</v>
      </c>
      <c r="AB825" t="s">
        <v>137</v>
      </c>
      <c r="AC825" t="s">
        <v>138</v>
      </c>
      <c r="AD825" t="s">
        <v>139</v>
      </c>
      <c r="AE825" t="s">
        <v>140</v>
      </c>
      <c r="AF825" t="s">
        <v>125</v>
      </c>
      <c r="AG825" t="s">
        <v>141</v>
      </c>
      <c r="AH825" t="s">
        <v>1617</v>
      </c>
      <c r="AI825" t="s">
        <v>143</v>
      </c>
      <c r="AJ825" t="s">
        <v>144</v>
      </c>
      <c r="AK825" t="s">
        <v>145</v>
      </c>
      <c r="AL825" t="s">
        <v>146</v>
      </c>
      <c r="AM825" t="s">
        <v>1618</v>
      </c>
      <c r="AN825" t="s">
        <v>1619</v>
      </c>
      <c r="AO825" t="s">
        <v>149</v>
      </c>
      <c r="AP825" t="s">
        <v>150</v>
      </c>
      <c r="AQ825" t="s">
        <v>722</v>
      </c>
      <c r="AR825" t="s">
        <v>152</v>
      </c>
      <c r="AS825" t="s">
        <v>153</v>
      </c>
      <c r="AT825" t="s">
        <v>125</v>
      </c>
      <c r="AU825" t="s">
        <v>125</v>
      </c>
      <c r="AV825" t="s">
        <v>154</v>
      </c>
      <c r="AW825" t="s">
        <v>155</v>
      </c>
      <c r="AX825" t="s">
        <v>156</v>
      </c>
      <c r="AY825" t="s">
        <v>157</v>
      </c>
      <c r="AZ825" t="s">
        <v>125</v>
      </c>
      <c r="BA825" t="s">
        <v>125</v>
      </c>
      <c r="BB825" t="s">
        <v>125</v>
      </c>
      <c r="BC825" t="s">
        <v>158</v>
      </c>
      <c r="BD825" t="s">
        <v>125</v>
      </c>
      <c r="BE825" t="s">
        <v>125</v>
      </c>
      <c r="BF825" t="s">
        <v>125</v>
      </c>
      <c r="BG825" t="s">
        <v>159</v>
      </c>
      <c r="BH825" t="s">
        <v>160</v>
      </c>
      <c r="BI825" t="s">
        <v>161</v>
      </c>
      <c r="BJ825" t="s">
        <v>160</v>
      </c>
      <c r="BK825" t="s">
        <v>162</v>
      </c>
      <c r="BL825" t="s">
        <v>163</v>
      </c>
      <c r="BM825" t="s">
        <v>121</v>
      </c>
      <c r="BN825" t="s">
        <v>164</v>
      </c>
      <c r="BO825" t="s">
        <v>125</v>
      </c>
      <c r="BP825" t="s">
        <v>125</v>
      </c>
      <c r="BQ825" t="s">
        <v>165</v>
      </c>
      <c r="BR825" t="s">
        <v>166</v>
      </c>
      <c r="BS825" t="s">
        <v>167</v>
      </c>
      <c r="BT825" t="s">
        <v>168</v>
      </c>
      <c r="BU825" t="s">
        <v>163</v>
      </c>
      <c r="BV825" t="s">
        <v>120</v>
      </c>
      <c r="BW825" t="s">
        <v>169</v>
      </c>
      <c r="BX825" t="s">
        <v>125</v>
      </c>
      <c r="BY825" t="s">
        <v>125</v>
      </c>
      <c r="BZ825" t="s">
        <v>165</v>
      </c>
      <c r="CA825" t="s">
        <v>170</v>
      </c>
      <c r="CB825" t="s">
        <v>167</v>
      </c>
      <c r="CC825" t="s">
        <v>171</v>
      </c>
      <c r="CD825" t="s">
        <v>163</v>
      </c>
      <c r="CE825" t="s">
        <v>172</v>
      </c>
      <c r="CF825" t="s">
        <v>173</v>
      </c>
      <c r="CG825" t="s">
        <v>125</v>
      </c>
      <c r="CH825" t="s">
        <v>125</v>
      </c>
      <c r="CI825" t="s">
        <v>165</v>
      </c>
      <c r="CJ825" t="s">
        <v>125</v>
      </c>
      <c r="CK825" t="s">
        <v>125</v>
      </c>
      <c r="CL825" t="s">
        <v>125</v>
      </c>
      <c r="CM825" t="s">
        <v>125</v>
      </c>
      <c r="CN825" t="s">
        <v>125</v>
      </c>
      <c r="CO825" t="s">
        <v>125</v>
      </c>
      <c r="CP825" t="s">
        <v>125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125</v>
      </c>
      <c r="CX825" t="s">
        <v>125</v>
      </c>
      <c r="CY825" t="s">
        <v>125</v>
      </c>
      <c r="CZ825" t="s">
        <v>125</v>
      </c>
      <c r="DA825" t="s">
        <v>125</v>
      </c>
      <c r="DB825" t="s">
        <v>125</v>
      </c>
      <c r="DC825" t="s">
        <v>125</v>
      </c>
      <c r="DD825" t="s">
        <v>125</v>
      </c>
      <c r="DE825" t="s">
        <v>125</v>
      </c>
      <c r="DF825" t="s">
        <v>125</v>
      </c>
      <c r="DG825" t="s">
        <v>125</v>
      </c>
      <c r="DH825" t="s">
        <v>125</v>
      </c>
      <c r="DI825" t="s">
        <v>125</v>
      </c>
      <c r="DJ825" t="s">
        <v>125</v>
      </c>
      <c r="DK825" t="s">
        <v>125</v>
      </c>
      <c r="DL825" t="s">
        <v>125</v>
      </c>
      <c r="DM825" t="s">
        <v>125</v>
      </c>
    </row>
    <row r="826" spans="1:117" x14ac:dyDescent="0.25">
      <c r="A826" t="s">
        <v>2341</v>
      </c>
      <c r="B826" t="s">
        <v>343</v>
      </c>
      <c r="C826" t="s">
        <v>176</v>
      </c>
      <c r="D826" t="s">
        <v>176</v>
      </c>
      <c r="E826" t="s">
        <v>175</v>
      </c>
      <c r="F826" t="s">
        <v>122</v>
      </c>
      <c r="G826" t="s">
        <v>123</v>
      </c>
      <c r="H826" t="s">
        <v>124</v>
      </c>
      <c r="I826" t="s">
        <v>125</v>
      </c>
      <c r="J826" t="s">
        <v>126</v>
      </c>
      <c r="K826" t="s">
        <v>127</v>
      </c>
      <c r="L826" t="s">
        <v>128</v>
      </c>
      <c r="M826" t="s">
        <v>164</v>
      </c>
      <c r="N826" t="s">
        <v>125</v>
      </c>
      <c r="O826" t="s">
        <v>2342</v>
      </c>
      <c r="P826" t="s">
        <v>125</v>
      </c>
      <c r="Q826" t="s">
        <v>1241</v>
      </c>
      <c r="R826" t="s">
        <v>179</v>
      </c>
      <c r="S826" t="s">
        <v>125</v>
      </c>
      <c r="T826" t="s">
        <v>125</v>
      </c>
      <c r="U826" t="s">
        <v>133</v>
      </c>
      <c r="V826" t="s">
        <v>539</v>
      </c>
      <c r="W826" t="s">
        <v>1616</v>
      </c>
      <c r="X826" t="s">
        <v>136</v>
      </c>
      <c r="Y826" t="s">
        <v>125</v>
      </c>
      <c r="Z826" t="s">
        <v>125</v>
      </c>
      <c r="AA826" t="s">
        <v>125</v>
      </c>
      <c r="AB826" t="s">
        <v>137</v>
      </c>
      <c r="AC826" t="s">
        <v>138</v>
      </c>
      <c r="AD826" t="s">
        <v>139</v>
      </c>
      <c r="AE826" t="s">
        <v>140</v>
      </c>
      <c r="AF826" t="s">
        <v>125</v>
      </c>
      <c r="AG826" t="s">
        <v>141</v>
      </c>
      <c r="AH826" t="s">
        <v>1617</v>
      </c>
      <c r="AI826" t="s">
        <v>143</v>
      </c>
      <c r="AJ826" t="s">
        <v>144</v>
      </c>
      <c r="AK826" t="s">
        <v>145</v>
      </c>
      <c r="AL826" t="s">
        <v>146</v>
      </c>
      <c r="AM826" t="s">
        <v>1618</v>
      </c>
      <c r="AN826" t="s">
        <v>1619</v>
      </c>
      <c r="AO826" t="s">
        <v>149</v>
      </c>
      <c r="AP826" t="s">
        <v>150</v>
      </c>
      <c r="AQ826" t="s">
        <v>722</v>
      </c>
      <c r="AR826" t="s">
        <v>152</v>
      </c>
      <c r="AS826" t="s">
        <v>153</v>
      </c>
      <c r="AT826" t="s">
        <v>125</v>
      </c>
      <c r="AU826" t="s">
        <v>125</v>
      </c>
      <c r="AV826" t="s">
        <v>154</v>
      </c>
      <c r="AW826" t="s">
        <v>155</v>
      </c>
      <c r="AX826" t="s">
        <v>156</v>
      </c>
      <c r="AY826" t="s">
        <v>157</v>
      </c>
      <c r="AZ826" t="s">
        <v>125</v>
      </c>
      <c r="BA826" t="s">
        <v>125</v>
      </c>
      <c r="BB826" t="s">
        <v>125</v>
      </c>
      <c r="BC826" t="s">
        <v>158</v>
      </c>
      <c r="BD826" t="s">
        <v>125</v>
      </c>
      <c r="BE826" t="s">
        <v>125</v>
      </c>
      <c r="BF826" t="s">
        <v>125</v>
      </c>
      <c r="BG826" t="s">
        <v>159</v>
      </c>
      <c r="BH826" t="s">
        <v>160</v>
      </c>
      <c r="BI826" t="s">
        <v>161</v>
      </c>
      <c r="BJ826" t="s">
        <v>160</v>
      </c>
      <c r="BK826" t="s">
        <v>162</v>
      </c>
      <c r="BL826" t="s">
        <v>163</v>
      </c>
      <c r="BM826" t="s">
        <v>121</v>
      </c>
      <c r="BN826" t="s">
        <v>164</v>
      </c>
      <c r="BO826" t="s">
        <v>125</v>
      </c>
      <c r="BP826" t="s">
        <v>125</v>
      </c>
      <c r="BQ826" t="s">
        <v>165</v>
      </c>
      <c r="BR826" t="s">
        <v>166</v>
      </c>
      <c r="BS826" t="s">
        <v>167</v>
      </c>
      <c r="BT826" t="s">
        <v>168</v>
      </c>
      <c r="BU826" t="s">
        <v>163</v>
      </c>
      <c r="BV826" t="s">
        <v>120</v>
      </c>
      <c r="BW826" t="s">
        <v>169</v>
      </c>
      <c r="BX826" t="s">
        <v>125</v>
      </c>
      <c r="BY826" t="s">
        <v>125</v>
      </c>
      <c r="BZ826" t="s">
        <v>165</v>
      </c>
      <c r="CA826" t="s">
        <v>170</v>
      </c>
      <c r="CB826" t="s">
        <v>167</v>
      </c>
      <c r="CC826" t="s">
        <v>171</v>
      </c>
      <c r="CD826" t="s">
        <v>163</v>
      </c>
      <c r="CE826" t="s">
        <v>172</v>
      </c>
      <c r="CF826" t="s">
        <v>173</v>
      </c>
      <c r="CG826" t="s">
        <v>125</v>
      </c>
      <c r="CH826" t="s">
        <v>125</v>
      </c>
      <c r="CI826" t="s">
        <v>165</v>
      </c>
      <c r="CJ826" t="s">
        <v>125</v>
      </c>
      <c r="CK826" t="s">
        <v>125</v>
      </c>
      <c r="CL826" t="s">
        <v>125</v>
      </c>
      <c r="CM826" t="s">
        <v>125</v>
      </c>
      <c r="CN826" t="s">
        <v>125</v>
      </c>
      <c r="CO826" t="s">
        <v>125</v>
      </c>
      <c r="CP826" t="s">
        <v>125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125</v>
      </c>
      <c r="CX826" t="s">
        <v>125</v>
      </c>
      <c r="CY826" t="s">
        <v>125</v>
      </c>
      <c r="CZ826" t="s">
        <v>125</v>
      </c>
      <c r="DA826" t="s">
        <v>125</v>
      </c>
      <c r="DB826" t="s">
        <v>125</v>
      </c>
      <c r="DC826" t="s">
        <v>125</v>
      </c>
      <c r="DD826" t="s">
        <v>125</v>
      </c>
      <c r="DE826" t="s">
        <v>125</v>
      </c>
      <c r="DF826" t="s">
        <v>125</v>
      </c>
      <c r="DG826" t="s">
        <v>125</v>
      </c>
      <c r="DH826" t="s">
        <v>125</v>
      </c>
      <c r="DI826" t="s">
        <v>125</v>
      </c>
      <c r="DJ826" t="s">
        <v>125</v>
      </c>
      <c r="DK826" t="s">
        <v>125</v>
      </c>
      <c r="DL826" t="s">
        <v>125</v>
      </c>
      <c r="DM826" t="s">
        <v>125</v>
      </c>
    </row>
    <row r="827" spans="1:117" x14ac:dyDescent="0.25">
      <c r="A827" s="1" t="s">
        <v>2343</v>
      </c>
      <c r="B827" s="1" t="s">
        <v>343</v>
      </c>
      <c r="C827" s="1" t="s">
        <v>121</v>
      </c>
      <c r="D827" s="1" t="s">
        <v>176</v>
      </c>
      <c r="E827" s="1" t="s">
        <v>119</v>
      </c>
      <c r="F827" s="1" t="s">
        <v>122</v>
      </c>
      <c r="G827" s="1" t="s">
        <v>123</v>
      </c>
      <c r="H827" s="1" t="s">
        <v>124</v>
      </c>
      <c r="I827" s="1" t="s">
        <v>125</v>
      </c>
      <c r="J827" s="1" t="s">
        <v>126</v>
      </c>
      <c r="K827" s="1" t="s">
        <v>127</v>
      </c>
      <c r="L827" s="1" t="s">
        <v>128</v>
      </c>
      <c r="M827" s="1" t="s">
        <v>125</v>
      </c>
      <c r="N827" s="1" t="s">
        <v>125</v>
      </c>
      <c r="O827" s="1" t="s">
        <v>223</v>
      </c>
      <c r="P827" s="1" t="s">
        <v>125</v>
      </c>
      <c r="Q827" s="1" t="s">
        <v>2344</v>
      </c>
      <c r="R827" s="1" t="s">
        <v>125</v>
      </c>
      <c r="S827" s="1" t="s">
        <v>125</v>
      </c>
      <c r="T827" s="1" t="s">
        <v>125</v>
      </c>
      <c r="U827" s="1" t="s">
        <v>133</v>
      </c>
      <c r="V827" s="1" t="s">
        <v>223</v>
      </c>
      <c r="W827" s="1" t="s">
        <v>1616</v>
      </c>
      <c r="X827" s="1" t="s">
        <v>734</v>
      </c>
      <c r="Y827" s="1" t="s">
        <v>125</v>
      </c>
      <c r="Z827" s="1" t="s">
        <v>125</v>
      </c>
      <c r="AA827" s="1" t="s">
        <v>125</v>
      </c>
      <c r="AB827" s="1" t="s">
        <v>137</v>
      </c>
      <c r="AC827" s="1" t="s">
        <v>735</v>
      </c>
      <c r="AD827" s="1" t="s">
        <v>139</v>
      </c>
      <c r="AE827" s="1" t="s">
        <v>140</v>
      </c>
      <c r="AF827" s="1" t="s">
        <v>756</v>
      </c>
      <c r="AG827" s="1" t="s">
        <v>141</v>
      </c>
      <c r="AH827" s="1" t="s">
        <v>1617</v>
      </c>
      <c r="AI827" s="1" t="s">
        <v>143</v>
      </c>
      <c r="AJ827" s="1" t="s">
        <v>125</v>
      </c>
      <c r="AK827" s="1" t="s">
        <v>125</v>
      </c>
      <c r="AL827" s="1" t="s">
        <v>125</v>
      </c>
      <c r="AM827" s="1" t="s">
        <v>1618</v>
      </c>
      <c r="AN827" s="1" t="s">
        <v>1619</v>
      </c>
      <c r="AO827" s="1" t="s">
        <v>149</v>
      </c>
      <c r="AP827" s="1" t="s">
        <v>150</v>
      </c>
      <c r="AQ827" s="1" t="s">
        <v>722</v>
      </c>
      <c r="AR827" s="1" t="s">
        <v>152</v>
      </c>
      <c r="AS827" s="1" t="s">
        <v>153</v>
      </c>
      <c r="AT827" s="1" t="s">
        <v>125</v>
      </c>
      <c r="AU827" s="1" t="s">
        <v>125</v>
      </c>
      <c r="AV827" s="1" t="s">
        <v>154</v>
      </c>
      <c r="AW827" s="1" t="s">
        <v>155</v>
      </c>
      <c r="AX827" s="1" t="s">
        <v>156</v>
      </c>
      <c r="AY827" s="1" t="s">
        <v>157</v>
      </c>
      <c r="AZ827" s="1" t="s">
        <v>125</v>
      </c>
      <c r="BA827" s="1" t="s">
        <v>125</v>
      </c>
      <c r="BB827" s="1" t="s">
        <v>125</v>
      </c>
      <c r="BC827" s="1" t="s">
        <v>158</v>
      </c>
      <c r="BD827" s="1" t="s">
        <v>125</v>
      </c>
      <c r="BE827" s="1" t="s">
        <v>125</v>
      </c>
      <c r="BF827" s="1" t="s">
        <v>125</v>
      </c>
      <c r="BG827" s="1" t="s">
        <v>125</v>
      </c>
      <c r="BH827" s="1" t="s">
        <v>125</v>
      </c>
      <c r="BI827" s="1" t="s">
        <v>125</v>
      </c>
      <c r="BJ827" s="1" t="s">
        <v>125</v>
      </c>
      <c r="BK827" s="1" t="s">
        <v>125</v>
      </c>
      <c r="BL827" s="1" t="s">
        <v>125</v>
      </c>
      <c r="BM827" s="1" t="s">
        <v>125</v>
      </c>
      <c r="BN827" s="1" t="s">
        <v>125</v>
      </c>
      <c r="BO827" s="1" t="s">
        <v>125</v>
      </c>
      <c r="BP827" s="1" t="s">
        <v>125</v>
      </c>
      <c r="BQ827" s="1" t="s">
        <v>125</v>
      </c>
      <c r="BR827" s="1" t="s">
        <v>125</v>
      </c>
      <c r="BS827" s="1" t="s">
        <v>125</v>
      </c>
      <c r="BT827" s="1" t="s">
        <v>125</v>
      </c>
      <c r="BU827" s="1" t="s">
        <v>125</v>
      </c>
      <c r="BV827" s="1" t="s">
        <v>125</v>
      </c>
      <c r="BW827" s="1" t="s">
        <v>125</v>
      </c>
      <c r="BX827" s="1" t="s">
        <v>125</v>
      </c>
      <c r="BY827" s="1" t="s">
        <v>125</v>
      </c>
      <c r="BZ827" s="1" t="s">
        <v>125</v>
      </c>
      <c r="CA827" s="1" t="s">
        <v>125</v>
      </c>
      <c r="CB827" s="1" t="s">
        <v>125</v>
      </c>
      <c r="CC827" s="1" t="s">
        <v>125</v>
      </c>
      <c r="CD827" s="1" t="s">
        <v>125</v>
      </c>
      <c r="CE827" s="1" t="s">
        <v>125</v>
      </c>
      <c r="CF827" s="1" t="s">
        <v>125</v>
      </c>
      <c r="CG827" s="1" t="s">
        <v>125</v>
      </c>
      <c r="CH827" s="1" t="s">
        <v>125</v>
      </c>
      <c r="CI827" s="1" t="s">
        <v>125</v>
      </c>
      <c r="CJ827" s="1" t="s">
        <v>125</v>
      </c>
      <c r="CK827" s="1" t="s">
        <v>125</v>
      </c>
      <c r="CL827" s="1" t="s">
        <v>125</v>
      </c>
      <c r="CM827" s="1" t="s">
        <v>125</v>
      </c>
      <c r="CN827" s="1" t="s">
        <v>125</v>
      </c>
      <c r="CO827" s="1" t="s">
        <v>125</v>
      </c>
      <c r="CP827" s="1" t="s">
        <v>125</v>
      </c>
      <c r="CQ827" s="1" t="s">
        <v>125</v>
      </c>
      <c r="CR827" s="1" t="s">
        <v>125</v>
      </c>
      <c r="CS827" s="1" t="s">
        <v>125</v>
      </c>
      <c r="CT827" s="1" t="s">
        <v>125</v>
      </c>
      <c r="CU827" s="1" t="s">
        <v>125</v>
      </c>
      <c r="CV827" s="1" t="s">
        <v>125</v>
      </c>
      <c r="CW827" s="1" t="s">
        <v>125</v>
      </c>
      <c r="CX827" s="1" t="s">
        <v>125</v>
      </c>
      <c r="CY827" s="1" t="s">
        <v>125</v>
      </c>
      <c r="CZ827" s="1" t="s">
        <v>125</v>
      </c>
      <c r="DA827" s="1" t="s">
        <v>125</v>
      </c>
      <c r="DB827" s="1" t="s">
        <v>125</v>
      </c>
      <c r="DC827" s="1" t="s">
        <v>125</v>
      </c>
      <c r="DD827" s="1" t="s">
        <v>125</v>
      </c>
      <c r="DE827" s="1" t="s">
        <v>125</v>
      </c>
      <c r="DF827" s="1" t="s">
        <v>125</v>
      </c>
      <c r="DG827" s="1" t="s">
        <v>125</v>
      </c>
      <c r="DH827" s="1" t="s">
        <v>125</v>
      </c>
      <c r="DI827" s="1" t="s">
        <v>125</v>
      </c>
      <c r="DJ827" s="1" t="s">
        <v>125</v>
      </c>
      <c r="DK827" s="1" t="s">
        <v>125</v>
      </c>
      <c r="DL827" s="1" t="s">
        <v>125</v>
      </c>
      <c r="DM827" s="1" t="s">
        <v>125</v>
      </c>
    </row>
    <row r="828" spans="1:117" x14ac:dyDescent="0.25">
      <c r="A828" s="1" t="s">
        <v>2345</v>
      </c>
      <c r="B828" s="1" t="s">
        <v>343</v>
      </c>
      <c r="C828" s="1" t="s">
        <v>200</v>
      </c>
      <c r="D828" s="1" t="s">
        <v>176</v>
      </c>
      <c r="E828" s="1" t="s">
        <v>201</v>
      </c>
      <c r="F828" s="1" t="s">
        <v>122</v>
      </c>
      <c r="G828" s="1" t="s">
        <v>123</v>
      </c>
      <c r="H828" s="1" t="s">
        <v>124</v>
      </c>
      <c r="I828" s="1" t="s">
        <v>125</v>
      </c>
      <c r="J828" s="1" t="s">
        <v>126</v>
      </c>
      <c r="K828" s="1" t="s">
        <v>127</v>
      </c>
      <c r="L828" s="1" t="s">
        <v>128</v>
      </c>
      <c r="M828" s="1" t="s">
        <v>125</v>
      </c>
      <c r="N828" s="1" t="s">
        <v>125</v>
      </c>
      <c r="O828" s="1" t="s">
        <v>223</v>
      </c>
      <c r="P828" s="1" t="s">
        <v>125</v>
      </c>
      <c r="Q828" s="1" t="s">
        <v>2346</v>
      </c>
      <c r="R828" s="1" t="s">
        <v>125</v>
      </c>
      <c r="S828" s="1" t="s">
        <v>125</v>
      </c>
      <c r="T828" s="1" t="s">
        <v>125</v>
      </c>
      <c r="U828" s="1" t="s">
        <v>133</v>
      </c>
      <c r="V828" s="1" t="s">
        <v>223</v>
      </c>
      <c r="W828" s="1" t="s">
        <v>1616</v>
      </c>
      <c r="X828" s="1" t="s">
        <v>734</v>
      </c>
      <c r="Y828" s="1" t="s">
        <v>125</v>
      </c>
      <c r="Z828" s="1" t="s">
        <v>125</v>
      </c>
      <c r="AA828" s="1" t="s">
        <v>125</v>
      </c>
      <c r="AB828" s="1" t="s">
        <v>137</v>
      </c>
      <c r="AC828" s="1" t="s">
        <v>735</v>
      </c>
      <c r="AD828" s="1" t="s">
        <v>139</v>
      </c>
      <c r="AE828" s="1" t="s">
        <v>140</v>
      </c>
      <c r="AF828" s="1" t="s">
        <v>756</v>
      </c>
      <c r="AG828" s="1" t="s">
        <v>141</v>
      </c>
      <c r="AH828" s="1" t="s">
        <v>1617</v>
      </c>
      <c r="AI828" s="1" t="s">
        <v>143</v>
      </c>
      <c r="AJ828" s="1" t="s">
        <v>125</v>
      </c>
      <c r="AK828" s="1" t="s">
        <v>125</v>
      </c>
      <c r="AL828" s="1" t="s">
        <v>125</v>
      </c>
      <c r="AM828" s="1" t="s">
        <v>1618</v>
      </c>
      <c r="AN828" s="1" t="s">
        <v>1619</v>
      </c>
      <c r="AO828" s="1" t="s">
        <v>149</v>
      </c>
      <c r="AP828" s="1" t="s">
        <v>150</v>
      </c>
      <c r="AQ828" s="1" t="s">
        <v>722</v>
      </c>
      <c r="AR828" s="1" t="s">
        <v>152</v>
      </c>
      <c r="AS828" s="1" t="s">
        <v>153</v>
      </c>
      <c r="AT828" s="1" t="s">
        <v>125</v>
      </c>
      <c r="AU828" s="1" t="s">
        <v>125</v>
      </c>
      <c r="AV828" s="1" t="s">
        <v>154</v>
      </c>
      <c r="AW828" s="1" t="s">
        <v>155</v>
      </c>
      <c r="AX828" s="1" t="s">
        <v>156</v>
      </c>
      <c r="AY828" s="1" t="s">
        <v>157</v>
      </c>
      <c r="AZ828" s="1" t="s">
        <v>125</v>
      </c>
      <c r="BA828" s="1" t="s">
        <v>125</v>
      </c>
      <c r="BB828" s="1" t="s">
        <v>125</v>
      </c>
      <c r="BC828" s="1" t="s">
        <v>158</v>
      </c>
      <c r="BD828" s="1" t="s">
        <v>125</v>
      </c>
      <c r="BE828" s="1" t="s">
        <v>125</v>
      </c>
      <c r="BF828" s="1" t="s">
        <v>125</v>
      </c>
      <c r="BG828" s="1" t="s">
        <v>125</v>
      </c>
      <c r="BH828" s="1" t="s">
        <v>125</v>
      </c>
      <c r="BI828" s="1" t="s">
        <v>125</v>
      </c>
      <c r="BJ828" s="1" t="s">
        <v>125</v>
      </c>
      <c r="BK828" s="1" t="s">
        <v>125</v>
      </c>
      <c r="BL828" s="1" t="s">
        <v>125</v>
      </c>
      <c r="BM828" s="1" t="s">
        <v>125</v>
      </c>
      <c r="BN828" s="1" t="s">
        <v>125</v>
      </c>
      <c r="BO828" s="1" t="s">
        <v>125</v>
      </c>
      <c r="BP828" s="1" t="s">
        <v>125</v>
      </c>
      <c r="BQ828" s="1" t="s">
        <v>125</v>
      </c>
      <c r="BR828" s="1" t="s">
        <v>125</v>
      </c>
      <c r="BS828" s="1" t="s">
        <v>125</v>
      </c>
      <c r="BT828" s="1" t="s">
        <v>125</v>
      </c>
      <c r="BU828" s="1" t="s">
        <v>125</v>
      </c>
      <c r="BV828" s="1" t="s">
        <v>125</v>
      </c>
      <c r="BW828" s="1" t="s">
        <v>125</v>
      </c>
      <c r="BX828" s="1" t="s">
        <v>125</v>
      </c>
      <c r="BY828" s="1" t="s">
        <v>125</v>
      </c>
      <c r="BZ828" s="1" t="s">
        <v>125</v>
      </c>
      <c r="CA828" s="1" t="s">
        <v>125</v>
      </c>
      <c r="CB828" s="1" t="s">
        <v>125</v>
      </c>
      <c r="CC828" s="1" t="s">
        <v>125</v>
      </c>
      <c r="CD828" s="1" t="s">
        <v>125</v>
      </c>
      <c r="CE828" s="1" t="s">
        <v>125</v>
      </c>
      <c r="CF828" s="1" t="s">
        <v>125</v>
      </c>
      <c r="CG828" s="1" t="s">
        <v>125</v>
      </c>
      <c r="CH828" s="1" t="s">
        <v>125</v>
      </c>
      <c r="CI828" s="1" t="s">
        <v>125</v>
      </c>
      <c r="CJ828" s="1" t="s">
        <v>125</v>
      </c>
      <c r="CK828" s="1" t="s">
        <v>125</v>
      </c>
      <c r="CL828" s="1" t="s">
        <v>125</v>
      </c>
      <c r="CM828" s="1" t="s">
        <v>125</v>
      </c>
      <c r="CN828" s="1" t="s">
        <v>125</v>
      </c>
      <c r="CO828" s="1" t="s">
        <v>125</v>
      </c>
      <c r="CP828" s="1" t="s">
        <v>125</v>
      </c>
      <c r="CQ828" s="1" t="s">
        <v>125</v>
      </c>
      <c r="CR828" s="1" t="s">
        <v>125</v>
      </c>
      <c r="CS828" s="1" t="s">
        <v>125</v>
      </c>
      <c r="CT828" s="1" t="s">
        <v>125</v>
      </c>
      <c r="CU828" s="1" t="s">
        <v>125</v>
      </c>
      <c r="CV828" s="1" t="s">
        <v>125</v>
      </c>
      <c r="CW828" s="1" t="s">
        <v>125</v>
      </c>
      <c r="CX828" s="1" t="s">
        <v>125</v>
      </c>
      <c r="CY828" s="1" t="s">
        <v>125</v>
      </c>
      <c r="CZ828" s="1" t="s">
        <v>125</v>
      </c>
      <c r="DA828" s="1" t="s">
        <v>125</v>
      </c>
      <c r="DB828" s="1" t="s">
        <v>125</v>
      </c>
      <c r="DC828" s="1" t="s">
        <v>125</v>
      </c>
      <c r="DD828" s="1" t="s">
        <v>125</v>
      </c>
      <c r="DE828" s="1" t="s">
        <v>125</v>
      </c>
      <c r="DF828" s="1" t="s">
        <v>125</v>
      </c>
      <c r="DG828" s="1" t="s">
        <v>125</v>
      </c>
      <c r="DH828" s="1" t="s">
        <v>125</v>
      </c>
      <c r="DI828" s="1" t="s">
        <v>125</v>
      </c>
      <c r="DJ828" s="1" t="s">
        <v>125</v>
      </c>
      <c r="DK828" s="1" t="s">
        <v>125</v>
      </c>
      <c r="DL828" s="1" t="s">
        <v>125</v>
      </c>
      <c r="DM828" s="1" t="s">
        <v>125</v>
      </c>
    </row>
    <row r="829" spans="1:117" x14ac:dyDescent="0.25">
      <c r="A829" t="s">
        <v>2347</v>
      </c>
      <c r="B829" t="s">
        <v>570</v>
      </c>
      <c r="C829" t="s">
        <v>195</v>
      </c>
      <c r="D829" t="s">
        <v>176</v>
      </c>
      <c r="E829" t="s">
        <v>172</v>
      </c>
      <c r="F829" t="s">
        <v>122</v>
      </c>
      <c r="G829" t="s">
        <v>123</v>
      </c>
      <c r="H829" t="s">
        <v>124</v>
      </c>
      <c r="I829" t="s">
        <v>125</v>
      </c>
      <c r="J829" t="s">
        <v>126</v>
      </c>
      <c r="K829" t="s">
        <v>127</v>
      </c>
      <c r="L829" t="s">
        <v>128</v>
      </c>
      <c r="M829" t="s">
        <v>129</v>
      </c>
      <c r="N829" t="s">
        <v>125</v>
      </c>
      <c r="O829" t="s">
        <v>559</v>
      </c>
      <c r="P829" t="s">
        <v>125</v>
      </c>
      <c r="Q829" t="s">
        <v>1257</v>
      </c>
      <c r="R829" t="s">
        <v>132</v>
      </c>
      <c r="S829" t="s">
        <v>125</v>
      </c>
      <c r="T829" t="s">
        <v>125</v>
      </c>
      <c r="U829" t="s">
        <v>133</v>
      </c>
      <c r="V829" t="s">
        <v>1447</v>
      </c>
      <c r="W829" t="s">
        <v>1616</v>
      </c>
      <c r="X829" t="s">
        <v>136</v>
      </c>
      <c r="Y829" t="s">
        <v>125</v>
      </c>
      <c r="Z829" t="s">
        <v>125</v>
      </c>
      <c r="AA829" t="s">
        <v>125</v>
      </c>
      <c r="AB829" t="s">
        <v>137</v>
      </c>
      <c r="AC829" t="s">
        <v>138</v>
      </c>
      <c r="AD829" t="s">
        <v>139</v>
      </c>
      <c r="AE829" t="s">
        <v>140</v>
      </c>
      <c r="AF829" t="s">
        <v>125</v>
      </c>
      <c r="AG829" t="s">
        <v>141</v>
      </c>
      <c r="AH829" t="s">
        <v>1617</v>
      </c>
      <c r="AI829" t="s">
        <v>143</v>
      </c>
      <c r="AJ829" t="s">
        <v>144</v>
      </c>
      <c r="AK829" t="s">
        <v>145</v>
      </c>
      <c r="AL829" t="s">
        <v>146</v>
      </c>
      <c r="AM829" t="s">
        <v>1618</v>
      </c>
      <c r="AN829" t="s">
        <v>1619</v>
      </c>
      <c r="AO829" t="s">
        <v>149</v>
      </c>
      <c r="AP829" t="s">
        <v>150</v>
      </c>
      <c r="AQ829" t="s">
        <v>722</v>
      </c>
      <c r="AR829" t="s">
        <v>152</v>
      </c>
      <c r="AS829" t="s">
        <v>153</v>
      </c>
      <c r="AT829" t="s">
        <v>125</v>
      </c>
      <c r="AU829" t="s">
        <v>125</v>
      </c>
      <c r="AV829" t="s">
        <v>154</v>
      </c>
      <c r="AW829" t="s">
        <v>155</v>
      </c>
      <c r="AX829" t="s">
        <v>156</v>
      </c>
      <c r="AY829" t="s">
        <v>157</v>
      </c>
      <c r="AZ829" t="s">
        <v>125</v>
      </c>
      <c r="BA829" t="s">
        <v>125</v>
      </c>
      <c r="BB829" t="s">
        <v>125</v>
      </c>
      <c r="BC829" t="s">
        <v>158</v>
      </c>
      <c r="BD829" t="s">
        <v>125</v>
      </c>
      <c r="BE829" t="s">
        <v>125</v>
      </c>
      <c r="BF829" t="s">
        <v>125</v>
      </c>
      <c r="BG829" t="s">
        <v>159</v>
      </c>
      <c r="BH829" t="s">
        <v>160</v>
      </c>
      <c r="BI829" t="s">
        <v>161</v>
      </c>
      <c r="BJ829" t="s">
        <v>160</v>
      </c>
      <c r="BK829" t="s">
        <v>162</v>
      </c>
      <c r="BL829" t="s">
        <v>163</v>
      </c>
      <c r="BM829" t="s">
        <v>121</v>
      </c>
      <c r="BN829" t="s">
        <v>164</v>
      </c>
      <c r="BO829" t="s">
        <v>125</v>
      </c>
      <c r="BP829" t="s">
        <v>125</v>
      </c>
      <c r="BQ829" t="s">
        <v>165</v>
      </c>
      <c r="BR829" t="s">
        <v>166</v>
      </c>
      <c r="BS829" t="s">
        <v>167</v>
      </c>
      <c r="BT829" t="s">
        <v>168</v>
      </c>
      <c r="BU829" t="s">
        <v>163</v>
      </c>
      <c r="BV829" t="s">
        <v>120</v>
      </c>
      <c r="BW829" t="s">
        <v>169</v>
      </c>
      <c r="BX829" t="s">
        <v>125</v>
      </c>
      <c r="BY829" t="s">
        <v>125</v>
      </c>
      <c r="BZ829" t="s">
        <v>165</v>
      </c>
      <c r="CA829" t="s">
        <v>170</v>
      </c>
      <c r="CB829" t="s">
        <v>167</v>
      </c>
      <c r="CC829" t="s">
        <v>171</v>
      </c>
      <c r="CD829" t="s">
        <v>163</v>
      </c>
      <c r="CE829" t="s">
        <v>172</v>
      </c>
      <c r="CF829" t="s">
        <v>173</v>
      </c>
      <c r="CG829" t="s">
        <v>125</v>
      </c>
      <c r="CH829" t="s">
        <v>125</v>
      </c>
      <c r="CI829" t="s">
        <v>165</v>
      </c>
      <c r="CJ829" t="s">
        <v>125</v>
      </c>
      <c r="CK829" t="s">
        <v>125</v>
      </c>
      <c r="CL829" t="s">
        <v>125</v>
      </c>
      <c r="CM829" t="s">
        <v>125</v>
      </c>
      <c r="CN829" t="s">
        <v>125</v>
      </c>
      <c r="CO829" t="s">
        <v>125</v>
      </c>
      <c r="CP829" t="s">
        <v>125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125</v>
      </c>
      <c r="CX829" t="s">
        <v>125</v>
      </c>
      <c r="CY829" t="s">
        <v>125</v>
      </c>
      <c r="CZ829" t="s">
        <v>125</v>
      </c>
      <c r="DA829" t="s">
        <v>125</v>
      </c>
      <c r="DB829" t="s">
        <v>125</v>
      </c>
      <c r="DC829" t="s">
        <v>125</v>
      </c>
      <c r="DD829" t="s">
        <v>125</v>
      </c>
      <c r="DE829" t="s">
        <v>125</v>
      </c>
      <c r="DF829" t="s">
        <v>125</v>
      </c>
      <c r="DG829" t="s">
        <v>125</v>
      </c>
      <c r="DH829" t="s">
        <v>125</v>
      </c>
      <c r="DI829" t="s">
        <v>125</v>
      </c>
      <c r="DJ829" t="s">
        <v>125</v>
      </c>
      <c r="DK829" t="s">
        <v>125</v>
      </c>
      <c r="DL829" t="s">
        <v>125</v>
      </c>
      <c r="DM829" t="s">
        <v>125</v>
      </c>
    </row>
    <row r="830" spans="1:117" x14ac:dyDescent="0.25">
      <c r="A830" t="s">
        <v>2348</v>
      </c>
      <c r="B830" t="s">
        <v>570</v>
      </c>
      <c r="C830" t="s">
        <v>188</v>
      </c>
      <c r="D830" t="s">
        <v>176</v>
      </c>
      <c r="E830" t="s">
        <v>189</v>
      </c>
      <c r="F830" t="s">
        <v>122</v>
      </c>
      <c r="G830" t="s">
        <v>123</v>
      </c>
      <c r="H830" t="s">
        <v>124</v>
      </c>
      <c r="I830" t="s">
        <v>125</v>
      </c>
      <c r="J830" t="s">
        <v>126</v>
      </c>
      <c r="K830" t="s">
        <v>127</v>
      </c>
      <c r="L830" t="s">
        <v>128</v>
      </c>
      <c r="M830" t="s">
        <v>129</v>
      </c>
      <c r="N830" t="s">
        <v>125</v>
      </c>
      <c r="O830" t="s">
        <v>2349</v>
      </c>
      <c r="P830" t="s">
        <v>125</v>
      </c>
      <c r="Q830" t="s">
        <v>1184</v>
      </c>
      <c r="R830" t="s">
        <v>132</v>
      </c>
      <c r="S830" t="s">
        <v>125</v>
      </c>
      <c r="T830" t="s">
        <v>125</v>
      </c>
      <c r="U830" t="s">
        <v>133</v>
      </c>
      <c r="V830" t="s">
        <v>1416</v>
      </c>
      <c r="W830" t="s">
        <v>1616</v>
      </c>
      <c r="X830" t="s">
        <v>136</v>
      </c>
      <c r="Y830" t="s">
        <v>125</v>
      </c>
      <c r="Z830" t="s">
        <v>125</v>
      </c>
      <c r="AA830" t="s">
        <v>125</v>
      </c>
      <c r="AB830" t="s">
        <v>137</v>
      </c>
      <c r="AC830" t="s">
        <v>138</v>
      </c>
      <c r="AD830" t="s">
        <v>139</v>
      </c>
      <c r="AE830" t="s">
        <v>140</v>
      </c>
      <c r="AF830" t="s">
        <v>125</v>
      </c>
      <c r="AG830" t="s">
        <v>141</v>
      </c>
      <c r="AH830" t="s">
        <v>1617</v>
      </c>
      <c r="AI830" t="s">
        <v>143</v>
      </c>
      <c r="AJ830" t="s">
        <v>144</v>
      </c>
      <c r="AK830" t="s">
        <v>145</v>
      </c>
      <c r="AL830" t="s">
        <v>146</v>
      </c>
      <c r="AM830" t="s">
        <v>1618</v>
      </c>
      <c r="AN830" t="s">
        <v>1619</v>
      </c>
      <c r="AO830" t="s">
        <v>149</v>
      </c>
      <c r="AP830" t="s">
        <v>150</v>
      </c>
      <c r="AQ830" t="s">
        <v>722</v>
      </c>
      <c r="AR830" t="s">
        <v>152</v>
      </c>
      <c r="AS830" t="s">
        <v>153</v>
      </c>
      <c r="AT830" t="s">
        <v>125</v>
      </c>
      <c r="AU830" t="s">
        <v>125</v>
      </c>
      <c r="AV830" t="s">
        <v>154</v>
      </c>
      <c r="AW830" t="s">
        <v>155</v>
      </c>
      <c r="AX830" t="s">
        <v>156</v>
      </c>
      <c r="AY830" t="s">
        <v>157</v>
      </c>
      <c r="AZ830" t="s">
        <v>125</v>
      </c>
      <c r="BA830" t="s">
        <v>125</v>
      </c>
      <c r="BB830" t="s">
        <v>125</v>
      </c>
      <c r="BC830" t="s">
        <v>158</v>
      </c>
      <c r="BD830" t="s">
        <v>125</v>
      </c>
      <c r="BE830" t="s">
        <v>125</v>
      </c>
      <c r="BF830" t="s">
        <v>125</v>
      </c>
      <c r="BG830" t="s">
        <v>159</v>
      </c>
      <c r="BH830" t="s">
        <v>160</v>
      </c>
      <c r="BI830" t="s">
        <v>161</v>
      </c>
      <c r="BJ830" t="s">
        <v>160</v>
      </c>
      <c r="BK830" t="s">
        <v>162</v>
      </c>
      <c r="BL830" t="s">
        <v>163</v>
      </c>
      <c r="BM830" t="s">
        <v>121</v>
      </c>
      <c r="BN830" t="s">
        <v>164</v>
      </c>
      <c r="BO830" t="s">
        <v>125</v>
      </c>
      <c r="BP830" t="s">
        <v>125</v>
      </c>
      <c r="BQ830" t="s">
        <v>165</v>
      </c>
      <c r="BR830" t="s">
        <v>166</v>
      </c>
      <c r="BS830" t="s">
        <v>167</v>
      </c>
      <c r="BT830" t="s">
        <v>168</v>
      </c>
      <c r="BU830" t="s">
        <v>163</v>
      </c>
      <c r="BV830" t="s">
        <v>120</v>
      </c>
      <c r="BW830" t="s">
        <v>169</v>
      </c>
      <c r="BX830" t="s">
        <v>125</v>
      </c>
      <c r="BY830" t="s">
        <v>125</v>
      </c>
      <c r="BZ830" t="s">
        <v>165</v>
      </c>
      <c r="CA830" t="s">
        <v>170</v>
      </c>
      <c r="CB830" t="s">
        <v>167</v>
      </c>
      <c r="CC830" t="s">
        <v>171</v>
      </c>
      <c r="CD830" t="s">
        <v>163</v>
      </c>
      <c r="CE830" t="s">
        <v>172</v>
      </c>
      <c r="CF830" t="s">
        <v>173</v>
      </c>
      <c r="CG830" t="s">
        <v>125</v>
      </c>
      <c r="CH830" t="s">
        <v>125</v>
      </c>
      <c r="CI830" t="s">
        <v>165</v>
      </c>
      <c r="CJ830" t="s">
        <v>125</v>
      </c>
      <c r="CK830" t="s">
        <v>125</v>
      </c>
      <c r="CL830" t="s">
        <v>125</v>
      </c>
      <c r="CM830" t="s">
        <v>125</v>
      </c>
      <c r="CN830" t="s">
        <v>125</v>
      </c>
      <c r="CO830" t="s">
        <v>125</v>
      </c>
      <c r="CP830" t="s">
        <v>125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125</v>
      </c>
      <c r="CX830" t="s">
        <v>125</v>
      </c>
      <c r="CY830" t="s">
        <v>125</v>
      </c>
      <c r="CZ830" t="s">
        <v>125</v>
      </c>
      <c r="DA830" t="s">
        <v>125</v>
      </c>
      <c r="DB830" t="s">
        <v>125</v>
      </c>
      <c r="DC830" t="s">
        <v>125</v>
      </c>
      <c r="DD830" t="s">
        <v>125</v>
      </c>
      <c r="DE830" t="s">
        <v>125</v>
      </c>
      <c r="DF830" t="s">
        <v>125</v>
      </c>
      <c r="DG830" t="s">
        <v>125</v>
      </c>
      <c r="DH830" t="s">
        <v>125</v>
      </c>
      <c r="DI830" t="s">
        <v>125</v>
      </c>
      <c r="DJ830" t="s">
        <v>125</v>
      </c>
      <c r="DK830" t="s">
        <v>125</v>
      </c>
      <c r="DL830" t="s">
        <v>125</v>
      </c>
      <c r="DM830" t="s">
        <v>125</v>
      </c>
    </row>
    <row r="831" spans="1:117" x14ac:dyDescent="0.25">
      <c r="A831" s="1" t="s">
        <v>2350</v>
      </c>
      <c r="B831" s="1" t="s">
        <v>570</v>
      </c>
      <c r="C831" s="1" t="s">
        <v>182</v>
      </c>
      <c r="D831" s="1" t="s">
        <v>176</v>
      </c>
      <c r="E831" s="1" t="s">
        <v>120</v>
      </c>
      <c r="F831" s="1" t="s">
        <v>122</v>
      </c>
      <c r="G831" s="1" t="s">
        <v>123</v>
      </c>
      <c r="H831" s="1" t="s">
        <v>124</v>
      </c>
      <c r="I831" s="1" t="s">
        <v>125</v>
      </c>
      <c r="J831" s="1" t="s">
        <v>126</v>
      </c>
      <c r="K831" s="1" t="s">
        <v>127</v>
      </c>
      <c r="L831" s="1" t="s">
        <v>128</v>
      </c>
      <c r="M831" s="1" t="s">
        <v>125</v>
      </c>
      <c r="N831" s="1" t="s">
        <v>125</v>
      </c>
      <c r="O831" s="1" t="s">
        <v>2351</v>
      </c>
      <c r="P831" s="1" t="s">
        <v>125</v>
      </c>
      <c r="Q831" s="1" t="s">
        <v>2295</v>
      </c>
      <c r="R831" s="1" t="s">
        <v>125</v>
      </c>
      <c r="S831" s="1" t="s">
        <v>125</v>
      </c>
      <c r="T831" s="1" t="s">
        <v>125</v>
      </c>
      <c r="U831" s="1" t="s">
        <v>133</v>
      </c>
      <c r="V831" s="1" t="s">
        <v>2352</v>
      </c>
      <c r="W831" s="1" t="s">
        <v>1616</v>
      </c>
      <c r="X831" s="1" t="s">
        <v>734</v>
      </c>
      <c r="Y831" s="1" t="s">
        <v>125</v>
      </c>
      <c r="Z831" s="1" t="s">
        <v>125</v>
      </c>
      <c r="AA831" s="1" t="s">
        <v>125</v>
      </c>
      <c r="AB831" s="1" t="s">
        <v>137</v>
      </c>
      <c r="AC831" s="1" t="s">
        <v>735</v>
      </c>
      <c r="AD831" s="1" t="s">
        <v>139</v>
      </c>
      <c r="AE831" s="1" t="s">
        <v>140</v>
      </c>
      <c r="AF831" s="1" t="s">
        <v>933</v>
      </c>
      <c r="AG831" s="1" t="s">
        <v>141</v>
      </c>
      <c r="AH831" s="1" t="s">
        <v>1617</v>
      </c>
      <c r="AI831" s="1" t="s">
        <v>143</v>
      </c>
      <c r="AJ831" s="1" t="s">
        <v>144</v>
      </c>
      <c r="AK831" s="1" t="s">
        <v>145</v>
      </c>
      <c r="AL831" s="1" t="s">
        <v>146</v>
      </c>
      <c r="AM831" s="1" t="s">
        <v>1618</v>
      </c>
      <c r="AN831" s="1" t="s">
        <v>1619</v>
      </c>
      <c r="AO831" s="1" t="s">
        <v>149</v>
      </c>
      <c r="AP831" s="1" t="s">
        <v>150</v>
      </c>
      <c r="AQ831" s="1" t="s">
        <v>722</v>
      </c>
      <c r="AR831" s="1" t="s">
        <v>152</v>
      </c>
      <c r="AS831" s="1" t="s">
        <v>153</v>
      </c>
      <c r="AT831" s="1" t="s">
        <v>125</v>
      </c>
      <c r="AU831" s="1" t="s">
        <v>125</v>
      </c>
      <c r="AV831" s="1" t="s">
        <v>154</v>
      </c>
      <c r="AW831" s="1" t="s">
        <v>155</v>
      </c>
      <c r="AX831" s="1" t="s">
        <v>156</v>
      </c>
      <c r="AY831" s="1" t="s">
        <v>157</v>
      </c>
      <c r="AZ831" s="1" t="s">
        <v>125</v>
      </c>
      <c r="BA831" s="1" t="s">
        <v>125</v>
      </c>
      <c r="BB831" s="1" t="s">
        <v>125</v>
      </c>
      <c r="BC831" s="1" t="s">
        <v>158</v>
      </c>
      <c r="BD831" s="1" t="s">
        <v>125</v>
      </c>
      <c r="BE831" s="1" t="s">
        <v>125</v>
      </c>
      <c r="BF831" s="1" t="s">
        <v>125</v>
      </c>
      <c r="BG831" s="1" t="s">
        <v>125</v>
      </c>
      <c r="BH831" s="1" t="s">
        <v>125</v>
      </c>
      <c r="BI831" s="1" t="s">
        <v>125</v>
      </c>
      <c r="BJ831" s="1" t="s">
        <v>125</v>
      </c>
      <c r="BK831" s="1" t="s">
        <v>125</v>
      </c>
      <c r="BL831" s="1" t="s">
        <v>125</v>
      </c>
      <c r="BM831" s="1" t="s">
        <v>125</v>
      </c>
      <c r="BN831" s="1" t="s">
        <v>125</v>
      </c>
      <c r="BO831" s="1" t="s">
        <v>125</v>
      </c>
      <c r="BP831" s="1" t="s">
        <v>125</v>
      </c>
      <c r="BQ831" s="1" t="s">
        <v>125</v>
      </c>
      <c r="BR831" s="1" t="s">
        <v>125</v>
      </c>
      <c r="BS831" s="1" t="s">
        <v>125</v>
      </c>
      <c r="BT831" s="1" t="s">
        <v>125</v>
      </c>
      <c r="BU831" s="1" t="s">
        <v>125</v>
      </c>
      <c r="BV831" s="1" t="s">
        <v>125</v>
      </c>
      <c r="BW831" s="1" t="s">
        <v>125</v>
      </c>
      <c r="BX831" s="1" t="s">
        <v>125</v>
      </c>
      <c r="BY831" s="1" t="s">
        <v>125</v>
      </c>
      <c r="BZ831" s="1" t="s">
        <v>125</v>
      </c>
      <c r="CA831" s="1" t="s">
        <v>125</v>
      </c>
      <c r="CB831" s="1" t="s">
        <v>125</v>
      </c>
      <c r="CC831" s="1" t="s">
        <v>125</v>
      </c>
      <c r="CD831" s="1" t="s">
        <v>125</v>
      </c>
      <c r="CE831" s="1" t="s">
        <v>125</v>
      </c>
      <c r="CF831" s="1" t="s">
        <v>125</v>
      </c>
      <c r="CG831" s="1" t="s">
        <v>125</v>
      </c>
      <c r="CH831" s="1" t="s">
        <v>125</v>
      </c>
      <c r="CI831" s="1" t="s">
        <v>125</v>
      </c>
      <c r="CJ831" s="1" t="s">
        <v>125</v>
      </c>
      <c r="CK831" s="1" t="s">
        <v>125</v>
      </c>
      <c r="CL831" s="1" t="s">
        <v>125</v>
      </c>
      <c r="CM831" s="1" t="s">
        <v>125</v>
      </c>
      <c r="CN831" s="1" t="s">
        <v>125</v>
      </c>
      <c r="CO831" s="1" t="s">
        <v>125</v>
      </c>
      <c r="CP831" s="1" t="s">
        <v>125</v>
      </c>
      <c r="CQ831" s="1" t="s">
        <v>125</v>
      </c>
      <c r="CR831" s="1" t="s">
        <v>125</v>
      </c>
      <c r="CS831" s="1" t="s">
        <v>125</v>
      </c>
      <c r="CT831" s="1" t="s">
        <v>125</v>
      </c>
      <c r="CU831" s="1" t="s">
        <v>125</v>
      </c>
      <c r="CV831" s="1" t="s">
        <v>125</v>
      </c>
      <c r="CW831" s="1" t="s">
        <v>125</v>
      </c>
      <c r="CX831" s="1" t="s">
        <v>125</v>
      </c>
      <c r="CY831" s="1" t="s">
        <v>125</v>
      </c>
      <c r="CZ831" s="1" t="s">
        <v>125</v>
      </c>
      <c r="DA831" s="1" t="s">
        <v>125</v>
      </c>
      <c r="DB831" s="1" t="s">
        <v>125</v>
      </c>
      <c r="DC831" s="1" t="s">
        <v>125</v>
      </c>
      <c r="DD831" s="1" t="s">
        <v>125</v>
      </c>
      <c r="DE831" s="1" t="s">
        <v>125</v>
      </c>
      <c r="DF831" s="1" t="s">
        <v>125</v>
      </c>
      <c r="DG831" s="1" t="s">
        <v>125</v>
      </c>
      <c r="DH831" s="1" t="s">
        <v>125</v>
      </c>
      <c r="DI831" s="1" t="s">
        <v>125</v>
      </c>
      <c r="DJ831" s="1" t="s">
        <v>125</v>
      </c>
      <c r="DK831" s="1" t="s">
        <v>125</v>
      </c>
      <c r="DL831" s="1" t="s">
        <v>125</v>
      </c>
      <c r="DM831" s="1" t="s">
        <v>125</v>
      </c>
    </row>
    <row r="832" spans="1:117" x14ac:dyDescent="0.25">
      <c r="A832" s="1" t="s">
        <v>2353</v>
      </c>
      <c r="B832" s="1" t="s">
        <v>570</v>
      </c>
      <c r="C832" s="1" t="s">
        <v>175</v>
      </c>
      <c r="D832" s="1" t="s">
        <v>176</v>
      </c>
      <c r="E832" s="1" t="s">
        <v>176</v>
      </c>
      <c r="F832" s="1" t="s">
        <v>122</v>
      </c>
      <c r="G832" s="1" t="s">
        <v>123</v>
      </c>
      <c r="H832" s="1" t="s">
        <v>124</v>
      </c>
      <c r="I832" s="1" t="s">
        <v>125</v>
      </c>
      <c r="J832" s="1" t="s">
        <v>126</v>
      </c>
      <c r="K832" s="1" t="s">
        <v>127</v>
      </c>
      <c r="L832" s="1" t="s">
        <v>128</v>
      </c>
      <c r="M832" s="1" t="s">
        <v>125</v>
      </c>
      <c r="N832" s="1" t="s">
        <v>125</v>
      </c>
      <c r="O832" s="1" t="s">
        <v>223</v>
      </c>
      <c r="P832" s="1" t="s">
        <v>125</v>
      </c>
      <c r="Q832" s="1" t="s">
        <v>2354</v>
      </c>
      <c r="R832" s="1" t="s">
        <v>125</v>
      </c>
      <c r="S832" s="1" t="s">
        <v>125</v>
      </c>
      <c r="T832" s="1" t="s">
        <v>125</v>
      </c>
      <c r="U832" s="1" t="s">
        <v>133</v>
      </c>
      <c r="V832" s="1" t="s">
        <v>2355</v>
      </c>
      <c r="W832" s="1" t="s">
        <v>1616</v>
      </c>
      <c r="X832" s="1" t="s">
        <v>734</v>
      </c>
      <c r="Y832" s="1" t="s">
        <v>125</v>
      </c>
      <c r="Z832" s="1" t="s">
        <v>125</v>
      </c>
      <c r="AA832" s="1" t="s">
        <v>125</v>
      </c>
      <c r="AB832" s="1" t="s">
        <v>137</v>
      </c>
      <c r="AC832" s="1" t="s">
        <v>735</v>
      </c>
      <c r="AD832" s="1" t="s">
        <v>139</v>
      </c>
      <c r="AE832" s="1" t="s">
        <v>140</v>
      </c>
      <c r="AF832" s="1" t="s">
        <v>756</v>
      </c>
      <c r="AG832" s="1" t="s">
        <v>141</v>
      </c>
      <c r="AH832" s="1" t="s">
        <v>1617</v>
      </c>
      <c r="AI832" s="1" t="s">
        <v>143</v>
      </c>
      <c r="AJ832" s="1" t="s">
        <v>125</v>
      </c>
      <c r="AK832" s="1" t="s">
        <v>125</v>
      </c>
      <c r="AL832" s="1" t="s">
        <v>125</v>
      </c>
      <c r="AM832" s="1" t="s">
        <v>1618</v>
      </c>
      <c r="AN832" s="1" t="s">
        <v>1619</v>
      </c>
      <c r="AO832" s="1" t="s">
        <v>149</v>
      </c>
      <c r="AP832" s="1" t="s">
        <v>150</v>
      </c>
      <c r="AQ832" s="1" t="s">
        <v>722</v>
      </c>
      <c r="AR832" s="1" t="s">
        <v>152</v>
      </c>
      <c r="AS832" s="1" t="s">
        <v>153</v>
      </c>
      <c r="AT832" s="1" t="s">
        <v>125</v>
      </c>
      <c r="AU832" s="1" t="s">
        <v>125</v>
      </c>
      <c r="AV832" s="1" t="s">
        <v>154</v>
      </c>
      <c r="AW832" s="1" t="s">
        <v>155</v>
      </c>
      <c r="AX832" s="1" t="s">
        <v>156</v>
      </c>
      <c r="AY832" s="1" t="s">
        <v>157</v>
      </c>
      <c r="AZ832" s="1" t="s">
        <v>125</v>
      </c>
      <c r="BA832" s="1" t="s">
        <v>125</v>
      </c>
      <c r="BB832" s="1" t="s">
        <v>125</v>
      </c>
      <c r="BC832" s="1" t="s">
        <v>158</v>
      </c>
      <c r="BD832" s="1" t="s">
        <v>125</v>
      </c>
      <c r="BE832" s="1" t="s">
        <v>125</v>
      </c>
      <c r="BF832" s="1" t="s">
        <v>125</v>
      </c>
      <c r="BG832" s="1" t="s">
        <v>125</v>
      </c>
      <c r="BH832" s="1" t="s">
        <v>125</v>
      </c>
      <c r="BI832" s="1" t="s">
        <v>125</v>
      </c>
      <c r="BJ832" s="1" t="s">
        <v>125</v>
      </c>
      <c r="BK832" s="1" t="s">
        <v>125</v>
      </c>
      <c r="BL832" s="1" t="s">
        <v>125</v>
      </c>
      <c r="BM832" s="1" t="s">
        <v>125</v>
      </c>
      <c r="BN832" s="1" t="s">
        <v>125</v>
      </c>
      <c r="BO832" s="1" t="s">
        <v>125</v>
      </c>
      <c r="BP832" s="1" t="s">
        <v>125</v>
      </c>
      <c r="BQ832" s="1" t="s">
        <v>125</v>
      </c>
      <c r="BR832" s="1" t="s">
        <v>125</v>
      </c>
      <c r="BS832" s="1" t="s">
        <v>125</v>
      </c>
      <c r="BT832" s="1" t="s">
        <v>125</v>
      </c>
      <c r="BU832" s="1" t="s">
        <v>125</v>
      </c>
      <c r="BV832" s="1" t="s">
        <v>125</v>
      </c>
      <c r="BW832" s="1" t="s">
        <v>125</v>
      </c>
      <c r="BX832" s="1" t="s">
        <v>125</v>
      </c>
      <c r="BY832" s="1" t="s">
        <v>125</v>
      </c>
      <c r="BZ832" s="1" t="s">
        <v>125</v>
      </c>
      <c r="CA832" s="1" t="s">
        <v>125</v>
      </c>
      <c r="CB832" s="1" t="s">
        <v>125</v>
      </c>
      <c r="CC832" s="1" t="s">
        <v>125</v>
      </c>
      <c r="CD832" s="1" t="s">
        <v>125</v>
      </c>
      <c r="CE832" s="1" t="s">
        <v>125</v>
      </c>
      <c r="CF832" s="1" t="s">
        <v>125</v>
      </c>
      <c r="CG832" s="1" t="s">
        <v>125</v>
      </c>
      <c r="CH832" s="1" t="s">
        <v>125</v>
      </c>
      <c r="CI832" s="1" t="s">
        <v>125</v>
      </c>
      <c r="CJ832" s="1" t="s">
        <v>125</v>
      </c>
      <c r="CK832" s="1" t="s">
        <v>125</v>
      </c>
      <c r="CL832" s="1" t="s">
        <v>125</v>
      </c>
      <c r="CM832" s="1" t="s">
        <v>125</v>
      </c>
      <c r="CN832" s="1" t="s">
        <v>125</v>
      </c>
      <c r="CO832" s="1" t="s">
        <v>125</v>
      </c>
      <c r="CP832" s="1" t="s">
        <v>125</v>
      </c>
      <c r="CQ832" s="1" t="s">
        <v>125</v>
      </c>
      <c r="CR832" s="1" t="s">
        <v>125</v>
      </c>
      <c r="CS832" s="1" t="s">
        <v>125</v>
      </c>
      <c r="CT832" s="1" t="s">
        <v>125</v>
      </c>
      <c r="CU832" s="1" t="s">
        <v>125</v>
      </c>
      <c r="CV832" s="1" t="s">
        <v>125</v>
      </c>
      <c r="CW832" s="1" t="s">
        <v>125</v>
      </c>
      <c r="CX832" s="1" t="s">
        <v>125</v>
      </c>
      <c r="CY832" s="1" t="s">
        <v>125</v>
      </c>
      <c r="CZ832" s="1" t="s">
        <v>125</v>
      </c>
      <c r="DA832" s="1" t="s">
        <v>125</v>
      </c>
      <c r="DB832" s="1" t="s">
        <v>125</v>
      </c>
      <c r="DC832" s="1" t="s">
        <v>125</v>
      </c>
      <c r="DD832" s="1" t="s">
        <v>125</v>
      </c>
      <c r="DE832" s="1" t="s">
        <v>125</v>
      </c>
      <c r="DF832" s="1" t="s">
        <v>125</v>
      </c>
      <c r="DG832" s="1" t="s">
        <v>125</v>
      </c>
      <c r="DH832" s="1" t="s">
        <v>125</v>
      </c>
      <c r="DI832" s="1" t="s">
        <v>125</v>
      </c>
      <c r="DJ832" s="1" t="s">
        <v>125</v>
      </c>
      <c r="DK832" s="1" t="s">
        <v>125</v>
      </c>
      <c r="DL832" s="1" t="s">
        <v>125</v>
      </c>
      <c r="DM832" s="1" t="s">
        <v>125</v>
      </c>
    </row>
    <row r="833" spans="1:117" x14ac:dyDescent="0.25">
      <c r="A833" s="1" t="s">
        <v>2356</v>
      </c>
      <c r="B833" s="1" t="s">
        <v>570</v>
      </c>
      <c r="C833" s="1" t="s">
        <v>119</v>
      </c>
      <c r="D833" s="1" t="s">
        <v>176</v>
      </c>
      <c r="E833" s="1" t="s">
        <v>121</v>
      </c>
      <c r="F833" s="1" t="s">
        <v>122</v>
      </c>
      <c r="G833" s="1" t="s">
        <v>123</v>
      </c>
      <c r="H833" s="1" t="s">
        <v>124</v>
      </c>
      <c r="I833" s="1" t="s">
        <v>125</v>
      </c>
      <c r="J833" s="1" t="s">
        <v>126</v>
      </c>
      <c r="K833" s="1" t="s">
        <v>127</v>
      </c>
      <c r="L833" s="1" t="s">
        <v>128</v>
      </c>
      <c r="M833" s="1" t="s">
        <v>125</v>
      </c>
      <c r="N833" s="1" t="s">
        <v>125</v>
      </c>
      <c r="O833" s="1" t="s">
        <v>2357</v>
      </c>
      <c r="P833" s="1" t="s">
        <v>125</v>
      </c>
      <c r="Q833" s="1" t="s">
        <v>336</v>
      </c>
      <c r="R833" s="1" t="s">
        <v>125</v>
      </c>
      <c r="S833" s="1" t="s">
        <v>125</v>
      </c>
      <c r="T833" s="1" t="s">
        <v>125</v>
      </c>
      <c r="U833" s="1" t="s">
        <v>133</v>
      </c>
      <c r="V833" s="1" t="s">
        <v>223</v>
      </c>
      <c r="W833" s="1" t="s">
        <v>1616</v>
      </c>
      <c r="X833" s="1" t="s">
        <v>734</v>
      </c>
      <c r="Y833" s="1" t="s">
        <v>125</v>
      </c>
      <c r="Z833" s="1" t="s">
        <v>125</v>
      </c>
      <c r="AA833" s="1" t="s">
        <v>125</v>
      </c>
      <c r="AB833" s="1" t="s">
        <v>137</v>
      </c>
      <c r="AC833" s="1" t="s">
        <v>735</v>
      </c>
      <c r="AD833" s="1" t="s">
        <v>139</v>
      </c>
      <c r="AE833" s="1" t="s">
        <v>140</v>
      </c>
      <c r="AF833" s="1" t="s">
        <v>933</v>
      </c>
      <c r="AG833" s="1" t="s">
        <v>141</v>
      </c>
      <c r="AH833" s="1" t="s">
        <v>1617</v>
      </c>
      <c r="AI833" s="1" t="s">
        <v>143</v>
      </c>
      <c r="AJ833" s="1" t="s">
        <v>144</v>
      </c>
      <c r="AK833" s="1" t="s">
        <v>145</v>
      </c>
      <c r="AL833" s="1" t="s">
        <v>146</v>
      </c>
      <c r="AM833" s="1" t="s">
        <v>1618</v>
      </c>
      <c r="AN833" s="1" t="s">
        <v>1619</v>
      </c>
      <c r="AO833" s="1" t="s">
        <v>149</v>
      </c>
      <c r="AP833" s="1" t="s">
        <v>150</v>
      </c>
      <c r="AQ833" s="1" t="s">
        <v>722</v>
      </c>
      <c r="AR833" s="1" t="s">
        <v>152</v>
      </c>
      <c r="AS833" s="1" t="s">
        <v>153</v>
      </c>
      <c r="AT833" s="1" t="s">
        <v>125</v>
      </c>
      <c r="AU833" s="1" t="s">
        <v>125</v>
      </c>
      <c r="AV833" s="1" t="s">
        <v>154</v>
      </c>
      <c r="AW833" s="1" t="s">
        <v>155</v>
      </c>
      <c r="AX833" s="1" t="s">
        <v>156</v>
      </c>
      <c r="AY833" s="1" t="s">
        <v>157</v>
      </c>
      <c r="AZ833" s="1" t="s">
        <v>125</v>
      </c>
      <c r="BA833" s="1" t="s">
        <v>125</v>
      </c>
      <c r="BB833" s="1" t="s">
        <v>125</v>
      </c>
      <c r="BC833" s="1" t="s">
        <v>158</v>
      </c>
      <c r="BD833" s="1" t="s">
        <v>125</v>
      </c>
      <c r="BE833" s="1" t="s">
        <v>125</v>
      </c>
      <c r="BF833" s="1" t="s">
        <v>125</v>
      </c>
      <c r="BG833" s="1" t="s">
        <v>125</v>
      </c>
      <c r="BH833" s="1" t="s">
        <v>125</v>
      </c>
      <c r="BI833" s="1" t="s">
        <v>125</v>
      </c>
      <c r="BJ833" s="1" t="s">
        <v>125</v>
      </c>
      <c r="BK833" s="1" t="s">
        <v>125</v>
      </c>
      <c r="BL833" s="1" t="s">
        <v>125</v>
      </c>
      <c r="BM833" s="1" t="s">
        <v>125</v>
      </c>
      <c r="BN833" s="1" t="s">
        <v>125</v>
      </c>
      <c r="BO833" s="1" t="s">
        <v>125</v>
      </c>
      <c r="BP833" s="1" t="s">
        <v>125</v>
      </c>
      <c r="BQ833" s="1" t="s">
        <v>125</v>
      </c>
      <c r="BR833" s="1" t="s">
        <v>125</v>
      </c>
      <c r="BS833" s="1" t="s">
        <v>125</v>
      </c>
      <c r="BT833" s="1" t="s">
        <v>125</v>
      </c>
      <c r="BU833" s="1" t="s">
        <v>125</v>
      </c>
      <c r="BV833" s="1" t="s">
        <v>125</v>
      </c>
      <c r="BW833" s="1" t="s">
        <v>125</v>
      </c>
      <c r="BX833" s="1" t="s">
        <v>125</v>
      </c>
      <c r="BY833" s="1" t="s">
        <v>125</v>
      </c>
      <c r="BZ833" s="1" t="s">
        <v>125</v>
      </c>
      <c r="CA833" s="1" t="s">
        <v>125</v>
      </c>
      <c r="CB833" s="1" t="s">
        <v>125</v>
      </c>
      <c r="CC833" s="1" t="s">
        <v>125</v>
      </c>
      <c r="CD833" s="1" t="s">
        <v>125</v>
      </c>
      <c r="CE833" s="1" t="s">
        <v>125</v>
      </c>
      <c r="CF833" s="1" t="s">
        <v>125</v>
      </c>
      <c r="CG833" s="1" t="s">
        <v>125</v>
      </c>
      <c r="CH833" s="1" t="s">
        <v>125</v>
      </c>
      <c r="CI833" s="1" t="s">
        <v>125</v>
      </c>
      <c r="CJ833" s="1" t="s">
        <v>125</v>
      </c>
      <c r="CK833" s="1" t="s">
        <v>125</v>
      </c>
      <c r="CL833" s="1" t="s">
        <v>125</v>
      </c>
      <c r="CM833" s="1" t="s">
        <v>125</v>
      </c>
      <c r="CN833" s="1" t="s">
        <v>125</v>
      </c>
      <c r="CO833" s="1" t="s">
        <v>125</v>
      </c>
      <c r="CP833" s="1" t="s">
        <v>125</v>
      </c>
      <c r="CQ833" s="1" t="s">
        <v>125</v>
      </c>
      <c r="CR833" s="1" t="s">
        <v>125</v>
      </c>
      <c r="CS833" s="1" t="s">
        <v>125</v>
      </c>
      <c r="CT833" s="1" t="s">
        <v>125</v>
      </c>
      <c r="CU833" s="1" t="s">
        <v>125</v>
      </c>
      <c r="CV833" s="1" t="s">
        <v>125</v>
      </c>
      <c r="CW833" s="1" t="s">
        <v>125</v>
      </c>
      <c r="CX833" s="1" t="s">
        <v>125</v>
      </c>
      <c r="CY833" s="1" t="s">
        <v>125</v>
      </c>
      <c r="CZ833" s="1" t="s">
        <v>125</v>
      </c>
      <c r="DA833" s="1" t="s">
        <v>125</v>
      </c>
      <c r="DB833" s="1" t="s">
        <v>125</v>
      </c>
      <c r="DC833" s="1" t="s">
        <v>125</v>
      </c>
      <c r="DD833" s="1" t="s">
        <v>125</v>
      </c>
      <c r="DE833" s="1" t="s">
        <v>125</v>
      </c>
      <c r="DF833" s="1" t="s">
        <v>125</v>
      </c>
      <c r="DG833" s="1" t="s">
        <v>125</v>
      </c>
      <c r="DH833" s="1" t="s">
        <v>125</v>
      </c>
      <c r="DI833" s="1" t="s">
        <v>125</v>
      </c>
      <c r="DJ833" s="1" t="s">
        <v>125</v>
      </c>
      <c r="DK833" s="1" t="s">
        <v>125</v>
      </c>
      <c r="DL833" s="1" t="s">
        <v>125</v>
      </c>
      <c r="DM833" s="1" t="s">
        <v>125</v>
      </c>
    </row>
    <row r="834" spans="1:117" x14ac:dyDescent="0.25">
      <c r="A834" s="1" t="s">
        <v>2358</v>
      </c>
      <c r="B834" s="1" t="s">
        <v>793</v>
      </c>
      <c r="C834" s="1" t="s">
        <v>200</v>
      </c>
      <c r="D834" s="1" t="s">
        <v>121</v>
      </c>
      <c r="E834" s="1" t="s">
        <v>176</v>
      </c>
      <c r="F834" s="1" t="s">
        <v>122</v>
      </c>
      <c r="G834" s="1" t="s">
        <v>123</v>
      </c>
      <c r="H834" s="1" t="s">
        <v>124</v>
      </c>
      <c r="I834" s="1" t="s">
        <v>125</v>
      </c>
      <c r="J834" s="1" t="s">
        <v>126</v>
      </c>
      <c r="K834" s="1" t="s">
        <v>127</v>
      </c>
      <c r="L834" s="1" t="s">
        <v>128</v>
      </c>
      <c r="M834" s="1" t="s">
        <v>125</v>
      </c>
      <c r="N834" s="1" t="s">
        <v>125</v>
      </c>
      <c r="O834" s="1" t="s">
        <v>2359</v>
      </c>
      <c r="P834" s="1" t="s">
        <v>125</v>
      </c>
      <c r="Q834" s="1" t="s">
        <v>222</v>
      </c>
      <c r="R834" s="1" t="s">
        <v>125</v>
      </c>
      <c r="S834" s="1" t="s">
        <v>125</v>
      </c>
      <c r="T834" s="1" t="s">
        <v>125</v>
      </c>
      <c r="U834" s="1" t="s">
        <v>133</v>
      </c>
      <c r="V834" s="1" t="s">
        <v>223</v>
      </c>
      <c r="W834" s="1" t="s">
        <v>2277</v>
      </c>
      <c r="X834" s="1" t="s">
        <v>734</v>
      </c>
      <c r="Y834" s="1" t="s">
        <v>125</v>
      </c>
      <c r="Z834" s="1" t="s">
        <v>125</v>
      </c>
      <c r="AA834" s="1" t="s">
        <v>125</v>
      </c>
      <c r="AB834" s="1" t="s">
        <v>137</v>
      </c>
      <c r="AC834" s="1" t="s">
        <v>735</v>
      </c>
      <c r="AD834" s="1" t="s">
        <v>139</v>
      </c>
      <c r="AE834" s="1" t="s">
        <v>140</v>
      </c>
      <c r="AF834" s="1" t="s">
        <v>933</v>
      </c>
      <c r="AG834" s="1" t="s">
        <v>141</v>
      </c>
      <c r="AH834" s="1" t="s">
        <v>1617</v>
      </c>
      <c r="AI834" s="1" t="s">
        <v>143</v>
      </c>
      <c r="AJ834" s="1" t="s">
        <v>144</v>
      </c>
      <c r="AK834" s="1" t="s">
        <v>145</v>
      </c>
      <c r="AL834" s="1" t="s">
        <v>146</v>
      </c>
      <c r="AM834" s="1" t="s">
        <v>2270</v>
      </c>
      <c r="AN834" s="1" t="s">
        <v>2271</v>
      </c>
      <c r="AO834" s="1" t="s">
        <v>149</v>
      </c>
      <c r="AP834" s="1" t="s">
        <v>150</v>
      </c>
      <c r="AQ834" s="1" t="s">
        <v>722</v>
      </c>
      <c r="AR834" s="1" t="s">
        <v>152</v>
      </c>
      <c r="AS834" s="1" t="s">
        <v>153</v>
      </c>
      <c r="AT834" s="1" t="s">
        <v>125</v>
      </c>
      <c r="AU834" s="1" t="s">
        <v>125</v>
      </c>
      <c r="AV834" s="1" t="s">
        <v>154</v>
      </c>
      <c r="AW834" s="1" t="s">
        <v>155</v>
      </c>
      <c r="AX834" s="1" t="s">
        <v>156</v>
      </c>
      <c r="AY834" s="1" t="s">
        <v>157</v>
      </c>
      <c r="AZ834" s="1" t="s">
        <v>125</v>
      </c>
      <c r="BA834" s="1" t="s">
        <v>125</v>
      </c>
      <c r="BB834" s="1" t="s">
        <v>125</v>
      </c>
      <c r="BC834" s="1" t="s">
        <v>158</v>
      </c>
      <c r="BD834" s="1" t="s">
        <v>125</v>
      </c>
      <c r="BE834" s="1" t="s">
        <v>125</v>
      </c>
      <c r="BF834" s="1" t="s">
        <v>125</v>
      </c>
      <c r="BG834" s="1" t="s">
        <v>125</v>
      </c>
      <c r="BH834" s="1" t="s">
        <v>125</v>
      </c>
      <c r="BI834" s="1" t="s">
        <v>125</v>
      </c>
      <c r="BJ834" s="1" t="s">
        <v>125</v>
      </c>
      <c r="BK834" s="1" t="s">
        <v>125</v>
      </c>
      <c r="BL834" s="1" t="s">
        <v>125</v>
      </c>
      <c r="BM834" s="1" t="s">
        <v>125</v>
      </c>
      <c r="BN834" s="1" t="s">
        <v>125</v>
      </c>
      <c r="BO834" s="1" t="s">
        <v>125</v>
      </c>
      <c r="BP834" s="1" t="s">
        <v>125</v>
      </c>
      <c r="BQ834" s="1" t="s">
        <v>125</v>
      </c>
      <c r="BR834" s="1" t="s">
        <v>125</v>
      </c>
      <c r="BS834" s="1" t="s">
        <v>125</v>
      </c>
      <c r="BT834" s="1" t="s">
        <v>125</v>
      </c>
      <c r="BU834" s="1" t="s">
        <v>125</v>
      </c>
      <c r="BV834" s="1" t="s">
        <v>125</v>
      </c>
      <c r="BW834" s="1" t="s">
        <v>125</v>
      </c>
      <c r="BX834" s="1" t="s">
        <v>125</v>
      </c>
      <c r="BY834" s="1" t="s">
        <v>125</v>
      </c>
      <c r="BZ834" s="1" t="s">
        <v>125</v>
      </c>
      <c r="CA834" s="1" t="s">
        <v>125</v>
      </c>
      <c r="CB834" s="1" t="s">
        <v>125</v>
      </c>
      <c r="CC834" s="1" t="s">
        <v>125</v>
      </c>
      <c r="CD834" s="1" t="s">
        <v>125</v>
      </c>
      <c r="CE834" s="1" t="s">
        <v>125</v>
      </c>
      <c r="CF834" s="1" t="s">
        <v>125</v>
      </c>
      <c r="CG834" s="1" t="s">
        <v>125</v>
      </c>
      <c r="CH834" s="1" t="s">
        <v>125</v>
      </c>
      <c r="CI834" s="1" t="s">
        <v>125</v>
      </c>
      <c r="CJ834" s="1" t="s">
        <v>125</v>
      </c>
      <c r="CK834" s="1" t="s">
        <v>125</v>
      </c>
      <c r="CL834" s="1" t="s">
        <v>125</v>
      </c>
      <c r="CM834" s="1" t="s">
        <v>125</v>
      </c>
      <c r="CN834" s="1" t="s">
        <v>125</v>
      </c>
      <c r="CO834" s="1" t="s">
        <v>125</v>
      </c>
      <c r="CP834" s="1" t="s">
        <v>125</v>
      </c>
      <c r="CQ834" s="1" t="s">
        <v>125</v>
      </c>
      <c r="CR834" s="1" t="s">
        <v>125</v>
      </c>
      <c r="CS834" s="1" t="s">
        <v>125</v>
      </c>
      <c r="CT834" s="1" t="s">
        <v>125</v>
      </c>
      <c r="CU834" s="1" t="s">
        <v>125</v>
      </c>
      <c r="CV834" s="1" t="s">
        <v>125</v>
      </c>
      <c r="CW834" s="1" t="s">
        <v>125</v>
      </c>
      <c r="CX834" s="1" t="s">
        <v>125</v>
      </c>
      <c r="CY834" s="1" t="s">
        <v>125</v>
      </c>
      <c r="CZ834" s="1" t="s">
        <v>125</v>
      </c>
      <c r="DA834" s="1" t="s">
        <v>125</v>
      </c>
      <c r="DB834" s="1" t="s">
        <v>125</v>
      </c>
      <c r="DC834" s="1" t="s">
        <v>125</v>
      </c>
      <c r="DD834" s="1" t="s">
        <v>125</v>
      </c>
      <c r="DE834" s="1" t="s">
        <v>125</v>
      </c>
      <c r="DF834" s="1" t="s">
        <v>125</v>
      </c>
      <c r="DG834" s="1" t="s">
        <v>125</v>
      </c>
      <c r="DH834" s="1" t="s">
        <v>125</v>
      </c>
      <c r="DI834" s="1" t="s">
        <v>125</v>
      </c>
      <c r="DJ834" s="1" t="s">
        <v>125</v>
      </c>
      <c r="DK834" s="1" t="s">
        <v>125</v>
      </c>
      <c r="DL834" s="1" t="s">
        <v>125</v>
      </c>
      <c r="DM834" s="1" t="s">
        <v>125</v>
      </c>
    </row>
    <row r="835" spans="1:117" x14ac:dyDescent="0.25">
      <c r="A835" t="s">
        <v>2360</v>
      </c>
      <c r="B835" t="s">
        <v>234</v>
      </c>
      <c r="C835" t="s">
        <v>195</v>
      </c>
      <c r="D835" t="s">
        <v>121</v>
      </c>
      <c r="E835" t="s">
        <v>121</v>
      </c>
      <c r="F835" t="s">
        <v>122</v>
      </c>
      <c r="G835" t="s">
        <v>123</v>
      </c>
      <c r="H835" t="s">
        <v>124</v>
      </c>
      <c r="I835" t="s">
        <v>125</v>
      </c>
      <c r="J835" t="s">
        <v>126</v>
      </c>
      <c r="K835" t="s">
        <v>127</v>
      </c>
      <c r="L835" t="s">
        <v>128</v>
      </c>
      <c r="M835" t="s">
        <v>164</v>
      </c>
      <c r="N835" t="s">
        <v>125</v>
      </c>
      <c r="O835" t="s">
        <v>585</v>
      </c>
      <c r="P835" t="s">
        <v>125</v>
      </c>
      <c r="Q835" t="s">
        <v>222</v>
      </c>
      <c r="R835" t="s">
        <v>179</v>
      </c>
      <c r="S835" t="s">
        <v>125</v>
      </c>
      <c r="T835" t="s">
        <v>125</v>
      </c>
      <c r="U835" t="s">
        <v>133</v>
      </c>
      <c r="V835" t="s">
        <v>223</v>
      </c>
      <c r="W835" t="s">
        <v>2277</v>
      </c>
      <c r="X835" t="s">
        <v>136</v>
      </c>
      <c r="Y835" t="s">
        <v>125</v>
      </c>
      <c r="Z835" t="s">
        <v>125</v>
      </c>
      <c r="AA835" t="s">
        <v>125</v>
      </c>
      <c r="AB835" t="s">
        <v>137</v>
      </c>
      <c r="AC835" t="s">
        <v>138</v>
      </c>
      <c r="AD835" t="s">
        <v>139</v>
      </c>
      <c r="AE835" t="s">
        <v>140</v>
      </c>
      <c r="AF835" t="s">
        <v>125</v>
      </c>
      <c r="AG835" t="s">
        <v>141</v>
      </c>
      <c r="AH835" t="s">
        <v>1617</v>
      </c>
      <c r="AI835" t="s">
        <v>143</v>
      </c>
      <c r="AJ835" t="s">
        <v>144</v>
      </c>
      <c r="AK835" t="s">
        <v>145</v>
      </c>
      <c r="AL835" t="s">
        <v>146</v>
      </c>
      <c r="AM835" t="s">
        <v>2270</v>
      </c>
      <c r="AN835" t="s">
        <v>2271</v>
      </c>
      <c r="AO835" t="s">
        <v>149</v>
      </c>
      <c r="AP835" t="s">
        <v>150</v>
      </c>
      <c r="AQ835" t="s">
        <v>722</v>
      </c>
      <c r="AR835" t="s">
        <v>152</v>
      </c>
      <c r="AS835" t="s">
        <v>153</v>
      </c>
      <c r="AT835" t="s">
        <v>125</v>
      </c>
      <c r="AU835" t="s">
        <v>125</v>
      </c>
      <c r="AV835" t="s">
        <v>154</v>
      </c>
      <c r="AW835" t="s">
        <v>155</v>
      </c>
      <c r="AX835" t="s">
        <v>156</v>
      </c>
      <c r="AY835" t="s">
        <v>157</v>
      </c>
      <c r="AZ835" t="s">
        <v>125</v>
      </c>
      <c r="BA835" t="s">
        <v>125</v>
      </c>
      <c r="BB835" t="s">
        <v>125</v>
      </c>
      <c r="BC835" t="s">
        <v>158</v>
      </c>
      <c r="BD835" t="s">
        <v>125</v>
      </c>
      <c r="BE835" t="s">
        <v>125</v>
      </c>
      <c r="BF835" t="s">
        <v>125</v>
      </c>
      <c r="BG835" t="s">
        <v>159</v>
      </c>
      <c r="BH835" t="s">
        <v>160</v>
      </c>
      <c r="BI835" t="s">
        <v>161</v>
      </c>
      <c r="BJ835" t="s">
        <v>160</v>
      </c>
      <c r="BK835" t="s">
        <v>162</v>
      </c>
      <c r="BL835" t="s">
        <v>163</v>
      </c>
      <c r="BM835" t="s">
        <v>121</v>
      </c>
      <c r="BN835" t="s">
        <v>164</v>
      </c>
      <c r="BO835" t="s">
        <v>125</v>
      </c>
      <c r="BP835" t="s">
        <v>125</v>
      </c>
      <c r="BQ835" t="s">
        <v>165</v>
      </c>
      <c r="BR835" t="s">
        <v>166</v>
      </c>
      <c r="BS835" t="s">
        <v>167</v>
      </c>
      <c r="BT835" t="s">
        <v>168</v>
      </c>
      <c r="BU835" t="s">
        <v>163</v>
      </c>
      <c r="BV835" t="s">
        <v>120</v>
      </c>
      <c r="BW835" t="s">
        <v>169</v>
      </c>
      <c r="BX835" t="s">
        <v>125</v>
      </c>
      <c r="BY835" t="s">
        <v>125</v>
      </c>
      <c r="BZ835" t="s">
        <v>165</v>
      </c>
      <c r="CA835" t="s">
        <v>170</v>
      </c>
      <c r="CB835" t="s">
        <v>167</v>
      </c>
      <c r="CC835" t="s">
        <v>171</v>
      </c>
      <c r="CD835" t="s">
        <v>163</v>
      </c>
      <c r="CE835" t="s">
        <v>172</v>
      </c>
      <c r="CF835" t="s">
        <v>173</v>
      </c>
      <c r="CG835" t="s">
        <v>125</v>
      </c>
      <c r="CH835" t="s">
        <v>125</v>
      </c>
      <c r="CI835" t="s">
        <v>165</v>
      </c>
      <c r="CJ835" t="s">
        <v>125</v>
      </c>
      <c r="CK835" t="s">
        <v>125</v>
      </c>
      <c r="CL835" t="s">
        <v>125</v>
      </c>
      <c r="CM835" t="s">
        <v>125</v>
      </c>
      <c r="CN835" t="s">
        <v>125</v>
      </c>
      <c r="CO835" t="s">
        <v>125</v>
      </c>
      <c r="CP835" t="s">
        <v>125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125</v>
      </c>
      <c r="CX835" t="s">
        <v>125</v>
      </c>
      <c r="CY835" t="s">
        <v>125</v>
      </c>
      <c r="CZ835" t="s">
        <v>125</v>
      </c>
      <c r="DA835" t="s">
        <v>125</v>
      </c>
      <c r="DB835" t="s">
        <v>125</v>
      </c>
      <c r="DC835" t="s">
        <v>125</v>
      </c>
      <c r="DD835" t="s">
        <v>125</v>
      </c>
      <c r="DE835" t="s">
        <v>125</v>
      </c>
      <c r="DF835" t="s">
        <v>125</v>
      </c>
      <c r="DG835" t="s">
        <v>125</v>
      </c>
      <c r="DH835" t="s">
        <v>125</v>
      </c>
      <c r="DI835" t="s">
        <v>125</v>
      </c>
      <c r="DJ835" t="s">
        <v>125</v>
      </c>
      <c r="DK835" t="s">
        <v>125</v>
      </c>
      <c r="DL835" t="s">
        <v>125</v>
      </c>
      <c r="DM835" t="s">
        <v>125</v>
      </c>
    </row>
    <row r="836" spans="1:117" x14ac:dyDescent="0.25">
      <c r="A836" t="s">
        <v>2361</v>
      </c>
      <c r="B836" t="s">
        <v>234</v>
      </c>
      <c r="C836" t="s">
        <v>188</v>
      </c>
      <c r="D836" t="s">
        <v>121</v>
      </c>
      <c r="E836" t="s">
        <v>200</v>
      </c>
      <c r="F836" t="s">
        <v>122</v>
      </c>
      <c r="G836" t="s">
        <v>123</v>
      </c>
      <c r="H836" t="s">
        <v>124</v>
      </c>
      <c r="I836" t="s">
        <v>125</v>
      </c>
      <c r="J836" t="s">
        <v>126</v>
      </c>
      <c r="K836" t="s">
        <v>127</v>
      </c>
      <c r="L836" t="s">
        <v>128</v>
      </c>
      <c r="M836" t="s">
        <v>164</v>
      </c>
      <c r="N836" t="s">
        <v>125</v>
      </c>
      <c r="O836" t="s">
        <v>405</v>
      </c>
      <c r="P836" t="s">
        <v>125</v>
      </c>
      <c r="Q836" t="s">
        <v>336</v>
      </c>
      <c r="R836" t="s">
        <v>179</v>
      </c>
      <c r="S836" t="s">
        <v>125</v>
      </c>
      <c r="T836" t="s">
        <v>125</v>
      </c>
      <c r="U836" t="s">
        <v>133</v>
      </c>
      <c r="V836" t="s">
        <v>223</v>
      </c>
      <c r="W836" t="s">
        <v>2277</v>
      </c>
      <c r="X836" t="s">
        <v>136</v>
      </c>
      <c r="Y836" t="s">
        <v>125</v>
      </c>
      <c r="Z836" t="s">
        <v>125</v>
      </c>
      <c r="AA836" t="s">
        <v>125</v>
      </c>
      <c r="AB836" t="s">
        <v>137</v>
      </c>
      <c r="AC836" t="s">
        <v>138</v>
      </c>
      <c r="AD836" t="s">
        <v>139</v>
      </c>
      <c r="AE836" t="s">
        <v>140</v>
      </c>
      <c r="AF836" t="s">
        <v>125</v>
      </c>
      <c r="AG836" t="s">
        <v>141</v>
      </c>
      <c r="AH836" t="s">
        <v>1617</v>
      </c>
      <c r="AI836" t="s">
        <v>143</v>
      </c>
      <c r="AJ836" t="s">
        <v>144</v>
      </c>
      <c r="AK836" t="s">
        <v>145</v>
      </c>
      <c r="AL836" t="s">
        <v>146</v>
      </c>
      <c r="AM836" t="s">
        <v>2270</v>
      </c>
      <c r="AN836" t="s">
        <v>2271</v>
      </c>
      <c r="AO836" t="s">
        <v>149</v>
      </c>
      <c r="AP836" t="s">
        <v>150</v>
      </c>
      <c r="AQ836" t="s">
        <v>722</v>
      </c>
      <c r="AR836" t="s">
        <v>152</v>
      </c>
      <c r="AS836" t="s">
        <v>153</v>
      </c>
      <c r="AT836" t="s">
        <v>125</v>
      </c>
      <c r="AU836" t="s">
        <v>125</v>
      </c>
      <c r="AV836" t="s">
        <v>154</v>
      </c>
      <c r="AW836" t="s">
        <v>155</v>
      </c>
      <c r="AX836" t="s">
        <v>156</v>
      </c>
      <c r="AY836" t="s">
        <v>157</v>
      </c>
      <c r="AZ836" t="s">
        <v>125</v>
      </c>
      <c r="BA836" t="s">
        <v>125</v>
      </c>
      <c r="BB836" t="s">
        <v>125</v>
      </c>
      <c r="BC836" t="s">
        <v>158</v>
      </c>
      <c r="BD836" t="s">
        <v>125</v>
      </c>
      <c r="BE836" t="s">
        <v>125</v>
      </c>
      <c r="BF836" t="s">
        <v>125</v>
      </c>
      <c r="BG836" t="s">
        <v>159</v>
      </c>
      <c r="BH836" t="s">
        <v>160</v>
      </c>
      <c r="BI836" t="s">
        <v>161</v>
      </c>
      <c r="BJ836" t="s">
        <v>160</v>
      </c>
      <c r="BK836" t="s">
        <v>162</v>
      </c>
      <c r="BL836" t="s">
        <v>163</v>
      </c>
      <c r="BM836" t="s">
        <v>121</v>
      </c>
      <c r="BN836" t="s">
        <v>164</v>
      </c>
      <c r="BO836" t="s">
        <v>125</v>
      </c>
      <c r="BP836" t="s">
        <v>125</v>
      </c>
      <c r="BQ836" t="s">
        <v>165</v>
      </c>
      <c r="BR836" t="s">
        <v>166</v>
      </c>
      <c r="BS836" t="s">
        <v>167</v>
      </c>
      <c r="BT836" t="s">
        <v>168</v>
      </c>
      <c r="BU836" t="s">
        <v>163</v>
      </c>
      <c r="BV836" t="s">
        <v>120</v>
      </c>
      <c r="BW836" t="s">
        <v>169</v>
      </c>
      <c r="BX836" t="s">
        <v>125</v>
      </c>
      <c r="BY836" t="s">
        <v>125</v>
      </c>
      <c r="BZ836" t="s">
        <v>165</v>
      </c>
      <c r="CA836" t="s">
        <v>170</v>
      </c>
      <c r="CB836" t="s">
        <v>167</v>
      </c>
      <c r="CC836" t="s">
        <v>171</v>
      </c>
      <c r="CD836" t="s">
        <v>163</v>
      </c>
      <c r="CE836" t="s">
        <v>172</v>
      </c>
      <c r="CF836" t="s">
        <v>173</v>
      </c>
      <c r="CG836" t="s">
        <v>125</v>
      </c>
      <c r="CH836" t="s">
        <v>125</v>
      </c>
      <c r="CI836" t="s">
        <v>165</v>
      </c>
      <c r="CJ836" t="s">
        <v>125</v>
      </c>
      <c r="CK836" t="s">
        <v>125</v>
      </c>
      <c r="CL836" t="s">
        <v>125</v>
      </c>
      <c r="CM836" t="s">
        <v>125</v>
      </c>
      <c r="CN836" t="s">
        <v>125</v>
      </c>
      <c r="CO836" t="s">
        <v>125</v>
      </c>
      <c r="CP836" t="s">
        <v>125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125</v>
      </c>
      <c r="CX836" t="s">
        <v>125</v>
      </c>
      <c r="CY836" t="s">
        <v>125</v>
      </c>
      <c r="CZ836" t="s">
        <v>125</v>
      </c>
      <c r="DA836" t="s">
        <v>125</v>
      </c>
      <c r="DB836" t="s">
        <v>125</v>
      </c>
      <c r="DC836" t="s">
        <v>125</v>
      </c>
      <c r="DD836" t="s">
        <v>125</v>
      </c>
      <c r="DE836" t="s">
        <v>125</v>
      </c>
      <c r="DF836" t="s">
        <v>125</v>
      </c>
      <c r="DG836" t="s">
        <v>125</v>
      </c>
      <c r="DH836" t="s">
        <v>125</v>
      </c>
      <c r="DI836" t="s">
        <v>125</v>
      </c>
      <c r="DJ836" t="s">
        <v>125</v>
      </c>
      <c r="DK836" t="s">
        <v>125</v>
      </c>
      <c r="DL836" t="s">
        <v>125</v>
      </c>
      <c r="DM836" t="s">
        <v>125</v>
      </c>
    </row>
    <row r="837" spans="1:117" x14ac:dyDescent="0.25">
      <c r="A837" s="1" t="s">
        <v>2362</v>
      </c>
      <c r="B837" s="1" t="s">
        <v>118</v>
      </c>
      <c r="C837" s="1" t="s">
        <v>182</v>
      </c>
      <c r="D837" s="1" t="s">
        <v>121</v>
      </c>
      <c r="E837" s="1" t="s">
        <v>120</v>
      </c>
      <c r="F837" s="1" t="s">
        <v>122</v>
      </c>
      <c r="G837" s="1" t="s">
        <v>123</v>
      </c>
      <c r="H837" s="1" t="s">
        <v>124</v>
      </c>
      <c r="I837" s="1" t="s">
        <v>125</v>
      </c>
      <c r="J837" s="1" t="s">
        <v>126</v>
      </c>
      <c r="K837" s="1" t="s">
        <v>127</v>
      </c>
      <c r="L837" s="1" t="s">
        <v>128</v>
      </c>
      <c r="M837" s="1" t="s">
        <v>125</v>
      </c>
      <c r="N837" s="1" t="s">
        <v>125</v>
      </c>
      <c r="O837" s="1" t="s">
        <v>223</v>
      </c>
      <c r="P837" s="1" t="s">
        <v>125</v>
      </c>
      <c r="Q837" s="1" t="s">
        <v>2363</v>
      </c>
      <c r="R837" s="1" t="s">
        <v>125</v>
      </c>
      <c r="S837" s="1" t="s">
        <v>125</v>
      </c>
      <c r="T837" s="1" t="s">
        <v>125</v>
      </c>
      <c r="U837" s="1" t="s">
        <v>133</v>
      </c>
      <c r="V837" s="1" t="s">
        <v>1108</v>
      </c>
      <c r="W837" s="1" t="s">
        <v>2364</v>
      </c>
      <c r="X837" s="1" t="s">
        <v>734</v>
      </c>
      <c r="Y837" s="1" t="s">
        <v>125</v>
      </c>
      <c r="Z837" s="1" t="s">
        <v>125</v>
      </c>
      <c r="AA837" s="1" t="s">
        <v>125</v>
      </c>
      <c r="AB837" s="1" t="s">
        <v>137</v>
      </c>
      <c r="AC837" s="1" t="s">
        <v>735</v>
      </c>
      <c r="AD837" s="1" t="s">
        <v>139</v>
      </c>
      <c r="AE837" s="1" t="s">
        <v>140</v>
      </c>
      <c r="AF837" s="1" t="s">
        <v>756</v>
      </c>
      <c r="AG837" s="1" t="s">
        <v>141</v>
      </c>
      <c r="AH837" s="1" t="s">
        <v>892</v>
      </c>
      <c r="AI837" s="1" t="s">
        <v>143</v>
      </c>
      <c r="AJ837" s="1" t="s">
        <v>125</v>
      </c>
      <c r="AK837" s="1" t="s">
        <v>125</v>
      </c>
      <c r="AL837" s="1" t="s">
        <v>125</v>
      </c>
      <c r="AM837" s="1" t="s">
        <v>1632</v>
      </c>
      <c r="AN837" s="1" t="s">
        <v>1623</v>
      </c>
      <c r="AO837" s="1" t="s">
        <v>149</v>
      </c>
      <c r="AP837" s="1" t="s">
        <v>150</v>
      </c>
      <c r="AQ837" s="1" t="s">
        <v>722</v>
      </c>
      <c r="AR837" s="1" t="s">
        <v>152</v>
      </c>
      <c r="AS837" s="1" t="s">
        <v>153</v>
      </c>
      <c r="AT837" s="1" t="s">
        <v>125</v>
      </c>
      <c r="AU837" s="1" t="s">
        <v>125</v>
      </c>
      <c r="AV837" s="1" t="s">
        <v>154</v>
      </c>
      <c r="AW837" s="1" t="s">
        <v>155</v>
      </c>
      <c r="AX837" s="1" t="s">
        <v>156</v>
      </c>
      <c r="AY837" s="1" t="s">
        <v>157</v>
      </c>
      <c r="AZ837" s="1" t="s">
        <v>125</v>
      </c>
      <c r="BA837" s="1" t="s">
        <v>125</v>
      </c>
      <c r="BB837" s="1" t="s">
        <v>125</v>
      </c>
      <c r="BC837" s="1" t="s">
        <v>158</v>
      </c>
      <c r="BD837" s="1" t="s">
        <v>125</v>
      </c>
      <c r="BE837" s="1" t="s">
        <v>125</v>
      </c>
      <c r="BF837" s="1" t="s">
        <v>125</v>
      </c>
      <c r="BG837" s="1" t="s">
        <v>125</v>
      </c>
      <c r="BH837" s="1" t="s">
        <v>125</v>
      </c>
      <c r="BI837" s="1" t="s">
        <v>125</v>
      </c>
      <c r="BJ837" s="1" t="s">
        <v>125</v>
      </c>
      <c r="BK837" s="1" t="s">
        <v>125</v>
      </c>
      <c r="BL837" s="1" t="s">
        <v>125</v>
      </c>
      <c r="BM837" s="1" t="s">
        <v>125</v>
      </c>
      <c r="BN837" s="1" t="s">
        <v>125</v>
      </c>
      <c r="BO837" s="1" t="s">
        <v>125</v>
      </c>
      <c r="BP837" s="1" t="s">
        <v>125</v>
      </c>
      <c r="BQ837" s="1" t="s">
        <v>125</v>
      </c>
      <c r="BR837" s="1" t="s">
        <v>125</v>
      </c>
      <c r="BS837" s="1" t="s">
        <v>125</v>
      </c>
      <c r="BT837" s="1" t="s">
        <v>125</v>
      </c>
      <c r="BU837" s="1" t="s">
        <v>125</v>
      </c>
      <c r="BV837" s="1" t="s">
        <v>125</v>
      </c>
      <c r="BW837" s="1" t="s">
        <v>125</v>
      </c>
      <c r="BX837" s="1" t="s">
        <v>125</v>
      </c>
      <c r="BY837" s="1" t="s">
        <v>125</v>
      </c>
      <c r="BZ837" s="1" t="s">
        <v>125</v>
      </c>
      <c r="CA837" s="1" t="s">
        <v>125</v>
      </c>
      <c r="CB837" s="1" t="s">
        <v>125</v>
      </c>
      <c r="CC837" s="1" t="s">
        <v>125</v>
      </c>
      <c r="CD837" s="1" t="s">
        <v>125</v>
      </c>
      <c r="CE837" s="1" t="s">
        <v>125</v>
      </c>
      <c r="CF837" s="1" t="s">
        <v>125</v>
      </c>
      <c r="CG837" s="1" t="s">
        <v>125</v>
      </c>
      <c r="CH837" s="1" t="s">
        <v>125</v>
      </c>
      <c r="CI837" s="1" t="s">
        <v>125</v>
      </c>
      <c r="CJ837" s="1" t="s">
        <v>125</v>
      </c>
      <c r="CK837" s="1" t="s">
        <v>125</v>
      </c>
      <c r="CL837" s="1" t="s">
        <v>125</v>
      </c>
      <c r="CM837" s="1" t="s">
        <v>125</v>
      </c>
      <c r="CN837" s="1" t="s">
        <v>125</v>
      </c>
      <c r="CO837" s="1" t="s">
        <v>125</v>
      </c>
      <c r="CP837" s="1" t="s">
        <v>125</v>
      </c>
      <c r="CQ837" s="1" t="s">
        <v>125</v>
      </c>
      <c r="CR837" s="1" t="s">
        <v>125</v>
      </c>
      <c r="CS837" s="1" t="s">
        <v>125</v>
      </c>
      <c r="CT837" s="1" t="s">
        <v>125</v>
      </c>
      <c r="CU837" s="1" t="s">
        <v>125</v>
      </c>
      <c r="CV837" s="1" t="s">
        <v>125</v>
      </c>
      <c r="CW837" s="1" t="s">
        <v>125</v>
      </c>
      <c r="CX837" s="1" t="s">
        <v>125</v>
      </c>
      <c r="CY837" s="1" t="s">
        <v>125</v>
      </c>
      <c r="CZ837" s="1" t="s">
        <v>125</v>
      </c>
      <c r="DA837" s="1" t="s">
        <v>125</v>
      </c>
      <c r="DB837" s="1" t="s">
        <v>125</v>
      </c>
      <c r="DC837" s="1" t="s">
        <v>125</v>
      </c>
      <c r="DD837" s="1" t="s">
        <v>125</v>
      </c>
      <c r="DE837" s="1" t="s">
        <v>125</v>
      </c>
      <c r="DF837" s="1" t="s">
        <v>125</v>
      </c>
      <c r="DG837" s="1" t="s">
        <v>125</v>
      </c>
      <c r="DH837" s="1" t="s">
        <v>125</v>
      </c>
      <c r="DI837" s="1" t="s">
        <v>125</v>
      </c>
      <c r="DJ837" s="1" t="s">
        <v>125</v>
      </c>
      <c r="DK837" s="1" t="s">
        <v>125</v>
      </c>
      <c r="DL837" s="1" t="s">
        <v>125</v>
      </c>
      <c r="DM837" s="1" t="s">
        <v>125</v>
      </c>
    </row>
    <row r="838" spans="1:117" x14ac:dyDescent="0.25">
      <c r="A838" s="1" t="s">
        <v>2365</v>
      </c>
      <c r="B838" s="1" t="s">
        <v>118</v>
      </c>
      <c r="C838" s="1" t="s">
        <v>175</v>
      </c>
      <c r="D838" s="1" t="s">
        <v>121</v>
      </c>
      <c r="E838" s="1" t="s">
        <v>176</v>
      </c>
      <c r="F838" s="1" t="s">
        <v>122</v>
      </c>
      <c r="G838" s="1" t="s">
        <v>123</v>
      </c>
      <c r="H838" s="1" t="s">
        <v>124</v>
      </c>
      <c r="I838" s="1" t="s">
        <v>125</v>
      </c>
      <c r="J838" s="1" t="s">
        <v>126</v>
      </c>
      <c r="K838" s="1" t="s">
        <v>127</v>
      </c>
      <c r="L838" s="1" t="s">
        <v>128</v>
      </c>
      <c r="M838" s="1" t="s">
        <v>125</v>
      </c>
      <c r="N838" s="1" t="s">
        <v>125</v>
      </c>
      <c r="O838" s="1" t="s">
        <v>223</v>
      </c>
      <c r="P838" s="1" t="s">
        <v>125</v>
      </c>
      <c r="Q838" s="1" t="s">
        <v>2366</v>
      </c>
      <c r="R838" s="1" t="s">
        <v>125</v>
      </c>
      <c r="S838" s="1" t="s">
        <v>125</v>
      </c>
      <c r="T838" s="1" t="s">
        <v>125</v>
      </c>
      <c r="U838" s="1" t="s">
        <v>133</v>
      </c>
      <c r="V838" s="1" t="s">
        <v>2367</v>
      </c>
      <c r="W838" s="1" t="s">
        <v>2364</v>
      </c>
      <c r="X838" s="1" t="s">
        <v>734</v>
      </c>
      <c r="Y838" s="1" t="s">
        <v>125</v>
      </c>
      <c r="Z838" s="1" t="s">
        <v>125</v>
      </c>
      <c r="AA838" s="1" t="s">
        <v>125</v>
      </c>
      <c r="AB838" s="1" t="s">
        <v>137</v>
      </c>
      <c r="AC838" s="1" t="s">
        <v>735</v>
      </c>
      <c r="AD838" s="1" t="s">
        <v>139</v>
      </c>
      <c r="AE838" s="1" t="s">
        <v>140</v>
      </c>
      <c r="AF838" s="1" t="s">
        <v>756</v>
      </c>
      <c r="AG838" s="1" t="s">
        <v>141</v>
      </c>
      <c r="AH838" s="1" t="s">
        <v>892</v>
      </c>
      <c r="AI838" s="1" t="s">
        <v>143</v>
      </c>
      <c r="AJ838" s="1" t="s">
        <v>125</v>
      </c>
      <c r="AK838" s="1" t="s">
        <v>125</v>
      </c>
      <c r="AL838" s="1" t="s">
        <v>125</v>
      </c>
      <c r="AM838" s="1" t="s">
        <v>1632</v>
      </c>
      <c r="AN838" s="1" t="s">
        <v>1623</v>
      </c>
      <c r="AO838" s="1" t="s">
        <v>149</v>
      </c>
      <c r="AP838" s="1" t="s">
        <v>150</v>
      </c>
      <c r="AQ838" s="1" t="s">
        <v>722</v>
      </c>
      <c r="AR838" s="1" t="s">
        <v>152</v>
      </c>
      <c r="AS838" s="1" t="s">
        <v>153</v>
      </c>
      <c r="AT838" s="1" t="s">
        <v>125</v>
      </c>
      <c r="AU838" s="1" t="s">
        <v>125</v>
      </c>
      <c r="AV838" s="1" t="s">
        <v>154</v>
      </c>
      <c r="AW838" s="1" t="s">
        <v>155</v>
      </c>
      <c r="AX838" s="1" t="s">
        <v>156</v>
      </c>
      <c r="AY838" s="1" t="s">
        <v>157</v>
      </c>
      <c r="AZ838" s="1" t="s">
        <v>125</v>
      </c>
      <c r="BA838" s="1" t="s">
        <v>125</v>
      </c>
      <c r="BB838" s="1" t="s">
        <v>125</v>
      </c>
      <c r="BC838" s="1" t="s">
        <v>158</v>
      </c>
      <c r="BD838" s="1" t="s">
        <v>125</v>
      </c>
      <c r="BE838" s="1" t="s">
        <v>125</v>
      </c>
      <c r="BF838" s="1" t="s">
        <v>125</v>
      </c>
      <c r="BG838" s="1" t="s">
        <v>125</v>
      </c>
      <c r="BH838" s="1" t="s">
        <v>125</v>
      </c>
      <c r="BI838" s="1" t="s">
        <v>125</v>
      </c>
      <c r="BJ838" s="1" t="s">
        <v>125</v>
      </c>
      <c r="BK838" s="1" t="s">
        <v>125</v>
      </c>
      <c r="BL838" s="1" t="s">
        <v>125</v>
      </c>
      <c r="BM838" s="1" t="s">
        <v>125</v>
      </c>
      <c r="BN838" s="1" t="s">
        <v>125</v>
      </c>
      <c r="BO838" s="1" t="s">
        <v>125</v>
      </c>
      <c r="BP838" s="1" t="s">
        <v>125</v>
      </c>
      <c r="BQ838" s="1" t="s">
        <v>125</v>
      </c>
      <c r="BR838" s="1" t="s">
        <v>125</v>
      </c>
      <c r="BS838" s="1" t="s">
        <v>125</v>
      </c>
      <c r="BT838" s="1" t="s">
        <v>125</v>
      </c>
      <c r="BU838" s="1" t="s">
        <v>125</v>
      </c>
      <c r="BV838" s="1" t="s">
        <v>125</v>
      </c>
      <c r="BW838" s="1" t="s">
        <v>125</v>
      </c>
      <c r="BX838" s="1" t="s">
        <v>125</v>
      </c>
      <c r="BY838" s="1" t="s">
        <v>125</v>
      </c>
      <c r="BZ838" s="1" t="s">
        <v>125</v>
      </c>
      <c r="CA838" s="1" t="s">
        <v>125</v>
      </c>
      <c r="CB838" s="1" t="s">
        <v>125</v>
      </c>
      <c r="CC838" s="1" t="s">
        <v>125</v>
      </c>
      <c r="CD838" s="1" t="s">
        <v>125</v>
      </c>
      <c r="CE838" s="1" t="s">
        <v>125</v>
      </c>
      <c r="CF838" s="1" t="s">
        <v>125</v>
      </c>
      <c r="CG838" s="1" t="s">
        <v>125</v>
      </c>
      <c r="CH838" s="1" t="s">
        <v>125</v>
      </c>
      <c r="CI838" s="1" t="s">
        <v>125</v>
      </c>
      <c r="CJ838" s="1" t="s">
        <v>125</v>
      </c>
      <c r="CK838" s="1" t="s">
        <v>125</v>
      </c>
      <c r="CL838" s="1" t="s">
        <v>125</v>
      </c>
      <c r="CM838" s="1" t="s">
        <v>125</v>
      </c>
      <c r="CN838" s="1" t="s">
        <v>125</v>
      </c>
      <c r="CO838" s="1" t="s">
        <v>125</v>
      </c>
      <c r="CP838" s="1" t="s">
        <v>125</v>
      </c>
      <c r="CQ838" s="1" t="s">
        <v>125</v>
      </c>
      <c r="CR838" s="1" t="s">
        <v>125</v>
      </c>
      <c r="CS838" s="1" t="s">
        <v>125</v>
      </c>
      <c r="CT838" s="1" t="s">
        <v>125</v>
      </c>
      <c r="CU838" s="1" t="s">
        <v>125</v>
      </c>
      <c r="CV838" s="1" t="s">
        <v>125</v>
      </c>
      <c r="CW838" s="1" t="s">
        <v>125</v>
      </c>
      <c r="CX838" s="1" t="s">
        <v>125</v>
      </c>
      <c r="CY838" s="1" t="s">
        <v>125</v>
      </c>
      <c r="CZ838" s="1" t="s">
        <v>125</v>
      </c>
      <c r="DA838" s="1" t="s">
        <v>125</v>
      </c>
      <c r="DB838" s="1" t="s">
        <v>125</v>
      </c>
      <c r="DC838" s="1" t="s">
        <v>125</v>
      </c>
      <c r="DD838" s="1" t="s">
        <v>125</v>
      </c>
      <c r="DE838" s="1" t="s">
        <v>125</v>
      </c>
      <c r="DF838" s="1" t="s">
        <v>125</v>
      </c>
      <c r="DG838" s="1" t="s">
        <v>125</v>
      </c>
      <c r="DH838" s="1" t="s">
        <v>125</v>
      </c>
      <c r="DI838" s="1" t="s">
        <v>125</v>
      </c>
      <c r="DJ838" s="1" t="s">
        <v>125</v>
      </c>
      <c r="DK838" s="1" t="s">
        <v>125</v>
      </c>
      <c r="DL838" s="1" t="s">
        <v>125</v>
      </c>
      <c r="DM838" s="1" t="s">
        <v>125</v>
      </c>
    </row>
    <row r="839" spans="1:117" x14ac:dyDescent="0.25">
      <c r="A839" t="s">
        <v>2368</v>
      </c>
      <c r="B839" t="s">
        <v>118</v>
      </c>
      <c r="C839" t="s">
        <v>119</v>
      </c>
      <c r="D839" t="s">
        <v>121</v>
      </c>
      <c r="E839" t="s">
        <v>121</v>
      </c>
      <c r="F839" t="s">
        <v>122</v>
      </c>
      <c r="G839" t="s">
        <v>123</v>
      </c>
      <c r="H839" t="s">
        <v>124</v>
      </c>
      <c r="I839" t="s">
        <v>125</v>
      </c>
      <c r="J839" t="s">
        <v>126</v>
      </c>
      <c r="K839" t="s">
        <v>127</v>
      </c>
      <c r="L839" t="s">
        <v>128</v>
      </c>
      <c r="M839" t="s">
        <v>164</v>
      </c>
      <c r="N839" t="s">
        <v>125</v>
      </c>
      <c r="O839" t="s">
        <v>835</v>
      </c>
      <c r="P839" t="s">
        <v>125</v>
      </c>
      <c r="Q839" t="s">
        <v>222</v>
      </c>
      <c r="R839" t="s">
        <v>179</v>
      </c>
      <c r="S839" t="s">
        <v>125</v>
      </c>
      <c r="T839" t="s">
        <v>125</v>
      </c>
      <c r="U839" t="s">
        <v>133</v>
      </c>
      <c r="V839" t="s">
        <v>223</v>
      </c>
      <c r="W839" t="s">
        <v>2364</v>
      </c>
      <c r="X839" t="s">
        <v>136</v>
      </c>
      <c r="Y839" t="s">
        <v>125</v>
      </c>
      <c r="Z839" t="s">
        <v>125</v>
      </c>
      <c r="AA839" t="s">
        <v>125</v>
      </c>
      <c r="AB839" t="s">
        <v>137</v>
      </c>
      <c r="AC839" t="s">
        <v>138</v>
      </c>
      <c r="AD839" t="s">
        <v>139</v>
      </c>
      <c r="AE839" t="s">
        <v>140</v>
      </c>
      <c r="AF839" t="s">
        <v>125</v>
      </c>
      <c r="AG839" t="s">
        <v>141</v>
      </c>
      <c r="AH839" t="s">
        <v>892</v>
      </c>
      <c r="AI839" t="s">
        <v>143</v>
      </c>
      <c r="AJ839" t="s">
        <v>144</v>
      </c>
      <c r="AK839" t="s">
        <v>145</v>
      </c>
      <c r="AL839" t="s">
        <v>146</v>
      </c>
      <c r="AM839" t="s">
        <v>1632</v>
      </c>
      <c r="AN839" t="s">
        <v>1623</v>
      </c>
      <c r="AO839" t="s">
        <v>149</v>
      </c>
      <c r="AP839" t="s">
        <v>150</v>
      </c>
      <c r="AQ839" t="s">
        <v>722</v>
      </c>
      <c r="AR839" t="s">
        <v>152</v>
      </c>
      <c r="AS839" t="s">
        <v>153</v>
      </c>
      <c r="AT839" t="s">
        <v>125</v>
      </c>
      <c r="AU839" t="s">
        <v>125</v>
      </c>
      <c r="AV839" t="s">
        <v>154</v>
      </c>
      <c r="AW839" t="s">
        <v>155</v>
      </c>
      <c r="AX839" t="s">
        <v>156</v>
      </c>
      <c r="AY839" t="s">
        <v>157</v>
      </c>
      <c r="AZ839" t="s">
        <v>125</v>
      </c>
      <c r="BA839" t="s">
        <v>125</v>
      </c>
      <c r="BB839" t="s">
        <v>125</v>
      </c>
      <c r="BC839" t="s">
        <v>158</v>
      </c>
      <c r="BD839" t="s">
        <v>125</v>
      </c>
      <c r="BE839" t="s">
        <v>125</v>
      </c>
      <c r="BF839" t="s">
        <v>125</v>
      </c>
      <c r="BG839" t="s">
        <v>159</v>
      </c>
      <c r="BH839" t="s">
        <v>160</v>
      </c>
      <c r="BI839" t="s">
        <v>161</v>
      </c>
      <c r="BJ839" t="s">
        <v>160</v>
      </c>
      <c r="BK839" t="s">
        <v>162</v>
      </c>
      <c r="BL839" t="s">
        <v>163</v>
      </c>
      <c r="BM839" t="s">
        <v>121</v>
      </c>
      <c r="BN839" t="s">
        <v>164</v>
      </c>
      <c r="BO839" t="s">
        <v>125</v>
      </c>
      <c r="BP839" t="s">
        <v>125</v>
      </c>
      <c r="BQ839" t="s">
        <v>165</v>
      </c>
      <c r="BR839" t="s">
        <v>166</v>
      </c>
      <c r="BS839" t="s">
        <v>167</v>
      </c>
      <c r="BT839" t="s">
        <v>168</v>
      </c>
      <c r="BU839" t="s">
        <v>163</v>
      </c>
      <c r="BV839" t="s">
        <v>120</v>
      </c>
      <c r="BW839" t="s">
        <v>169</v>
      </c>
      <c r="BX839" t="s">
        <v>125</v>
      </c>
      <c r="BY839" t="s">
        <v>125</v>
      </c>
      <c r="BZ839" t="s">
        <v>165</v>
      </c>
      <c r="CA839" t="s">
        <v>170</v>
      </c>
      <c r="CB839" t="s">
        <v>167</v>
      </c>
      <c r="CC839" t="s">
        <v>171</v>
      </c>
      <c r="CD839" t="s">
        <v>163</v>
      </c>
      <c r="CE839" t="s">
        <v>172</v>
      </c>
      <c r="CF839" t="s">
        <v>173</v>
      </c>
      <c r="CG839" t="s">
        <v>125</v>
      </c>
      <c r="CH839" t="s">
        <v>125</v>
      </c>
      <c r="CI839" t="s">
        <v>165</v>
      </c>
      <c r="CJ839" t="s">
        <v>125</v>
      </c>
      <c r="CK839" t="s">
        <v>125</v>
      </c>
      <c r="CL839" t="s">
        <v>125</v>
      </c>
      <c r="CM839" t="s">
        <v>125</v>
      </c>
      <c r="CN839" t="s">
        <v>125</v>
      </c>
      <c r="CO839" t="s">
        <v>125</v>
      </c>
      <c r="CP839" t="s">
        <v>125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125</v>
      </c>
      <c r="CX839" t="s">
        <v>125</v>
      </c>
      <c r="CY839" t="s">
        <v>125</v>
      </c>
      <c r="CZ839" t="s">
        <v>125</v>
      </c>
      <c r="DA839" t="s">
        <v>125</v>
      </c>
      <c r="DB839" t="s">
        <v>125</v>
      </c>
      <c r="DC839" t="s">
        <v>125</v>
      </c>
      <c r="DD839" t="s">
        <v>125</v>
      </c>
      <c r="DE839" t="s">
        <v>125</v>
      </c>
      <c r="DF839" t="s">
        <v>125</v>
      </c>
      <c r="DG839" t="s">
        <v>125</v>
      </c>
      <c r="DH839" t="s">
        <v>125</v>
      </c>
      <c r="DI839" t="s">
        <v>125</v>
      </c>
      <c r="DJ839" t="s">
        <v>125</v>
      </c>
      <c r="DK839" t="s">
        <v>125</v>
      </c>
      <c r="DL839" t="s">
        <v>125</v>
      </c>
      <c r="DM839" t="s">
        <v>125</v>
      </c>
    </row>
    <row r="840" spans="1:117" x14ac:dyDescent="0.25">
      <c r="A840" s="1" t="s">
        <v>2369</v>
      </c>
      <c r="B840" s="1" t="s">
        <v>118</v>
      </c>
      <c r="C840" s="1" t="s">
        <v>201</v>
      </c>
      <c r="D840" s="1" t="s">
        <v>121</v>
      </c>
      <c r="E840" s="1" t="s">
        <v>200</v>
      </c>
      <c r="F840" s="1" t="s">
        <v>122</v>
      </c>
      <c r="G840" s="1" t="s">
        <v>123</v>
      </c>
      <c r="H840" s="1" t="s">
        <v>124</v>
      </c>
      <c r="I840" s="1" t="s">
        <v>125</v>
      </c>
      <c r="J840" s="1" t="s">
        <v>126</v>
      </c>
      <c r="K840" s="1" t="s">
        <v>127</v>
      </c>
      <c r="L840" s="1" t="s">
        <v>128</v>
      </c>
      <c r="M840" s="1" t="s">
        <v>125</v>
      </c>
      <c r="N840" s="1" t="s">
        <v>125</v>
      </c>
      <c r="O840" s="1" t="s">
        <v>2370</v>
      </c>
      <c r="P840" s="1" t="s">
        <v>125</v>
      </c>
      <c r="Q840" s="1" t="s">
        <v>387</v>
      </c>
      <c r="R840" s="1" t="s">
        <v>125</v>
      </c>
      <c r="S840" s="1" t="s">
        <v>125</v>
      </c>
      <c r="T840" s="1" t="s">
        <v>125</v>
      </c>
      <c r="U840" s="1" t="s">
        <v>133</v>
      </c>
      <c r="V840" s="1" t="s">
        <v>223</v>
      </c>
      <c r="W840" s="1" t="s">
        <v>2364</v>
      </c>
      <c r="X840" s="1" t="s">
        <v>734</v>
      </c>
      <c r="Y840" s="1" t="s">
        <v>125</v>
      </c>
      <c r="Z840" s="1" t="s">
        <v>125</v>
      </c>
      <c r="AA840" s="1" t="s">
        <v>125</v>
      </c>
      <c r="AB840" s="1" t="s">
        <v>137</v>
      </c>
      <c r="AC840" s="1" t="s">
        <v>735</v>
      </c>
      <c r="AD840" s="1" t="s">
        <v>139</v>
      </c>
      <c r="AE840" s="1" t="s">
        <v>140</v>
      </c>
      <c r="AF840" s="1" t="s">
        <v>933</v>
      </c>
      <c r="AG840" s="1" t="s">
        <v>141</v>
      </c>
      <c r="AH840" s="1" t="s">
        <v>892</v>
      </c>
      <c r="AI840" s="1" t="s">
        <v>143</v>
      </c>
      <c r="AJ840" s="1" t="s">
        <v>144</v>
      </c>
      <c r="AK840" s="1" t="s">
        <v>145</v>
      </c>
      <c r="AL840" s="1" t="s">
        <v>146</v>
      </c>
      <c r="AM840" s="1" t="s">
        <v>1632</v>
      </c>
      <c r="AN840" s="1" t="s">
        <v>1623</v>
      </c>
      <c r="AO840" s="1" t="s">
        <v>149</v>
      </c>
      <c r="AP840" s="1" t="s">
        <v>150</v>
      </c>
      <c r="AQ840" s="1" t="s">
        <v>722</v>
      </c>
      <c r="AR840" s="1" t="s">
        <v>152</v>
      </c>
      <c r="AS840" s="1" t="s">
        <v>153</v>
      </c>
      <c r="AT840" s="1" t="s">
        <v>125</v>
      </c>
      <c r="AU840" s="1" t="s">
        <v>125</v>
      </c>
      <c r="AV840" s="1" t="s">
        <v>154</v>
      </c>
      <c r="AW840" s="1" t="s">
        <v>155</v>
      </c>
      <c r="AX840" s="1" t="s">
        <v>156</v>
      </c>
      <c r="AY840" s="1" t="s">
        <v>157</v>
      </c>
      <c r="AZ840" s="1" t="s">
        <v>125</v>
      </c>
      <c r="BA840" s="1" t="s">
        <v>125</v>
      </c>
      <c r="BB840" s="1" t="s">
        <v>125</v>
      </c>
      <c r="BC840" s="1" t="s">
        <v>158</v>
      </c>
      <c r="BD840" s="1" t="s">
        <v>125</v>
      </c>
      <c r="BE840" s="1" t="s">
        <v>125</v>
      </c>
      <c r="BF840" s="1" t="s">
        <v>125</v>
      </c>
      <c r="BG840" s="1" t="s">
        <v>125</v>
      </c>
      <c r="BH840" s="1" t="s">
        <v>125</v>
      </c>
      <c r="BI840" s="1" t="s">
        <v>125</v>
      </c>
      <c r="BJ840" s="1" t="s">
        <v>125</v>
      </c>
      <c r="BK840" s="1" t="s">
        <v>125</v>
      </c>
      <c r="BL840" s="1" t="s">
        <v>125</v>
      </c>
      <c r="BM840" s="1" t="s">
        <v>125</v>
      </c>
      <c r="BN840" s="1" t="s">
        <v>125</v>
      </c>
      <c r="BO840" s="1" t="s">
        <v>125</v>
      </c>
      <c r="BP840" s="1" t="s">
        <v>125</v>
      </c>
      <c r="BQ840" s="1" t="s">
        <v>125</v>
      </c>
      <c r="BR840" s="1" t="s">
        <v>125</v>
      </c>
      <c r="BS840" s="1" t="s">
        <v>125</v>
      </c>
      <c r="BT840" s="1" t="s">
        <v>125</v>
      </c>
      <c r="BU840" s="1" t="s">
        <v>125</v>
      </c>
      <c r="BV840" s="1" t="s">
        <v>125</v>
      </c>
      <c r="BW840" s="1" t="s">
        <v>125</v>
      </c>
      <c r="BX840" s="1" t="s">
        <v>125</v>
      </c>
      <c r="BY840" s="1" t="s">
        <v>125</v>
      </c>
      <c r="BZ840" s="1" t="s">
        <v>125</v>
      </c>
      <c r="CA840" s="1" t="s">
        <v>125</v>
      </c>
      <c r="CB840" s="1" t="s">
        <v>125</v>
      </c>
      <c r="CC840" s="1" t="s">
        <v>125</v>
      </c>
      <c r="CD840" s="1" t="s">
        <v>125</v>
      </c>
      <c r="CE840" s="1" t="s">
        <v>125</v>
      </c>
      <c r="CF840" s="1" t="s">
        <v>125</v>
      </c>
      <c r="CG840" s="1" t="s">
        <v>125</v>
      </c>
      <c r="CH840" s="1" t="s">
        <v>125</v>
      </c>
      <c r="CI840" s="1" t="s">
        <v>125</v>
      </c>
      <c r="CJ840" s="1" t="s">
        <v>125</v>
      </c>
      <c r="CK840" s="1" t="s">
        <v>125</v>
      </c>
      <c r="CL840" s="1" t="s">
        <v>125</v>
      </c>
      <c r="CM840" s="1" t="s">
        <v>125</v>
      </c>
      <c r="CN840" s="1" t="s">
        <v>125</v>
      </c>
      <c r="CO840" s="1" t="s">
        <v>125</v>
      </c>
      <c r="CP840" s="1" t="s">
        <v>125</v>
      </c>
      <c r="CQ840" s="1" t="s">
        <v>125</v>
      </c>
      <c r="CR840" s="1" t="s">
        <v>125</v>
      </c>
      <c r="CS840" s="1" t="s">
        <v>125</v>
      </c>
      <c r="CT840" s="1" t="s">
        <v>125</v>
      </c>
      <c r="CU840" s="1" t="s">
        <v>125</v>
      </c>
      <c r="CV840" s="1" t="s">
        <v>125</v>
      </c>
      <c r="CW840" s="1" t="s">
        <v>125</v>
      </c>
      <c r="CX840" s="1" t="s">
        <v>125</v>
      </c>
      <c r="CY840" s="1" t="s">
        <v>125</v>
      </c>
      <c r="CZ840" s="1" t="s">
        <v>125</v>
      </c>
      <c r="DA840" s="1" t="s">
        <v>125</v>
      </c>
      <c r="DB840" s="1" t="s">
        <v>125</v>
      </c>
      <c r="DC840" s="1" t="s">
        <v>125</v>
      </c>
      <c r="DD840" s="1" t="s">
        <v>125</v>
      </c>
      <c r="DE840" s="1" t="s">
        <v>125</v>
      </c>
      <c r="DF840" s="1" t="s">
        <v>125</v>
      </c>
      <c r="DG840" s="1" t="s">
        <v>125</v>
      </c>
      <c r="DH840" s="1" t="s">
        <v>125</v>
      </c>
      <c r="DI840" s="1" t="s">
        <v>125</v>
      </c>
      <c r="DJ840" s="1" t="s">
        <v>125</v>
      </c>
      <c r="DK840" s="1" t="s">
        <v>125</v>
      </c>
      <c r="DL840" s="1" t="s">
        <v>125</v>
      </c>
      <c r="DM840" s="1" t="s">
        <v>125</v>
      </c>
    </row>
    <row r="841" spans="1:117" x14ac:dyDescent="0.25">
      <c r="A841" s="1" t="s">
        <v>2371</v>
      </c>
      <c r="B841" s="1" t="s">
        <v>118</v>
      </c>
      <c r="C841" s="1" t="s">
        <v>172</v>
      </c>
      <c r="D841" s="1" t="s">
        <v>200</v>
      </c>
      <c r="E841" s="1" t="s">
        <v>195</v>
      </c>
      <c r="F841" s="1" t="s">
        <v>122</v>
      </c>
      <c r="G841" s="1" t="s">
        <v>123</v>
      </c>
      <c r="H841" s="1" t="s">
        <v>124</v>
      </c>
      <c r="I841" s="1" t="s">
        <v>125</v>
      </c>
      <c r="J841" s="1" t="s">
        <v>126</v>
      </c>
      <c r="K841" s="1" t="s">
        <v>127</v>
      </c>
      <c r="L841" s="1" t="s">
        <v>128</v>
      </c>
      <c r="M841" s="1" t="s">
        <v>125</v>
      </c>
      <c r="N841" s="1" t="s">
        <v>125</v>
      </c>
      <c r="O841" s="1" t="s">
        <v>2372</v>
      </c>
      <c r="P841" s="1" t="s">
        <v>125</v>
      </c>
      <c r="Q841" s="1" t="s">
        <v>1572</v>
      </c>
      <c r="R841" s="1" t="s">
        <v>125</v>
      </c>
      <c r="S841" s="1" t="s">
        <v>125</v>
      </c>
      <c r="T841" s="1" t="s">
        <v>125</v>
      </c>
      <c r="U841" s="1" t="s">
        <v>133</v>
      </c>
      <c r="V841" s="1" t="s">
        <v>2373</v>
      </c>
      <c r="W841" s="1" t="s">
        <v>1631</v>
      </c>
      <c r="X841" s="1" t="s">
        <v>734</v>
      </c>
      <c r="Y841" s="1" t="s">
        <v>125</v>
      </c>
      <c r="Z841" s="1" t="s">
        <v>125</v>
      </c>
      <c r="AA841" s="1" t="s">
        <v>125</v>
      </c>
      <c r="AB841" s="1" t="s">
        <v>137</v>
      </c>
      <c r="AC841" s="1" t="s">
        <v>735</v>
      </c>
      <c r="AD841" s="1" t="s">
        <v>139</v>
      </c>
      <c r="AE841" s="1" t="s">
        <v>140</v>
      </c>
      <c r="AF841" s="1" t="s">
        <v>756</v>
      </c>
      <c r="AG841" s="1" t="s">
        <v>141</v>
      </c>
      <c r="AH841" s="1" t="s">
        <v>892</v>
      </c>
      <c r="AI841" s="1" t="s">
        <v>143</v>
      </c>
      <c r="AJ841" s="1" t="s">
        <v>125</v>
      </c>
      <c r="AK841" s="1" t="s">
        <v>125</v>
      </c>
      <c r="AL841" s="1" t="s">
        <v>125</v>
      </c>
      <c r="AM841" s="1" t="s">
        <v>1632</v>
      </c>
      <c r="AN841" s="1" t="s">
        <v>1633</v>
      </c>
      <c r="AO841" s="1" t="s">
        <v>149</v>
      </c>
      <c r="AP841" s="1" t="s">
        <v>150</v>
      </c>
      <c r="AQ841" s="1" t="s">
        <v>722</v>
      </c>
      <c r="AR841" s="1" t="s">
        <v>152</v>
      </c>
      <c r="AS841" s="1" t="s">
        <v>153</v>
      </c>
      <c r="AT841" s="1" t="s">
        <v>125</v>
      </c>
      <c r="AU841" s="1" t="s">
        <v>125</v>
      </c>
      <c r="AV841" s="1" t="s">
        <v>154</v>
      </c>
      <c r="AW841" s="1" t="s">
        <v>155</v>
      </c>
      <c r="AX841" s="1" t="s">
        <v>156</v>
      </c>
      <c r="AY841" s="1" t="s">
        <v>157</v>
      </c>
      <c r="AZ841" s="1" t="s">
        <v>125</v>
      </c>
      <c r="BA841" s="1" t="s">
        <v>125</v>
      </c>
      <c r="BB841" s="1" t="s">
        <v>125</v>
      </c>
      <c r="BC841" s="1" t="s">
        <v>158</v>
      </c>
      <c r="BD841" s="1" t="s">
        <v>125</v>
      </c>
      <c r="BE841" s="1" t="s">
        <v>125</v>
      </c>
      <c r="BF841" s="1" t="s">
        <v>125</v>
      </c>
      <c r="BG841" s="1" t="s">
        <v>125</v>
      </c>
      <c r="BH841" s="1" t="s">
        <v>125</v>
      </c>
      <c r="BI841" s="1" t="s">
        <v>125</v>
      </c>
      <c r="BJ841" s="1" t="s">
        <v>125</v>
      </c>
      <c r="BK841" s="1" t="s">
        <v>125</v>
      </c>
      <c r="BL841" s="1" t="s">
        <v>125</v>
      </c>
      <c r="BM841" s="1" t="s">
        <v>125</v>
      </c>
      <c r="BN841" s="1" t="s">
        <v>125</v>
      </c>
      <c r="BO841" s="1" t="s">
        <v>125</v>
      </c>
      <c r="BP841" s="1" t="s">
        <v>125</v>
      </c>
      <c r="BQ841" s="1" t="s">
        <v>125</v>
      </c>
      <c r="BR841" s="1" t="s">
        <v>125</v>
      </c>
      <c r="BS841" s="1" t="s">
        <v>125</v>
      </c>
      <c r="BT841" s="1" t="s">
        <v>125</v>
      </c>
      <c r="BU841" s="1" t="s">
        <v>125</v>
      </c>
      <c r="BV841" s="1" t="s">
        <v>125</v>
      </c>
      <c r="BW841" s="1" t="s">
        <v>125</v>
      </c>
      <c r="BX841" s="1" t="s">
        <v>125</v>
      </c>
      <c r="BY841" s="1" t="s">
        <v>125</v>
      </c>
      <c r="BZ841" s="1" t="s">
        <v>125</v>
      </c>
      <c r="CA841" s="1" t="s">
        <v>125</v>
      </c>
      <c r="CB841" s="1" t="s">
        <v>125</v>
      </c>
      <c r="CC841" s="1" t="s">
        <v>125</v>
      </c>
      <c r="CD841" s="1" t="s">
        <v>125</v>
      </c>
      <c r="CE841" s="1" t="s">
        <v>125</v>
      </c>
      <c r="CF841" s="1" t="s">
        <v>125</v>
      </c>
      <c r="CG841" s="1" t="s">
        <v>125</v>
      </c>
      <c r="CH841" s="1" t="s">
        <v>125</v>
      </c>
      <c r="CI841" s="1" t="s">
        <v>125</v>
      </c>
      <c r="CJ841" s="1" t="s">
        <v>125</v>
      </c>
      <c r="CK841" s="1" t="s">
        <v>125</v>
      </c>
      <c r="CL841" s="1" t="s">
        <v>125</v>
      </c>
      <c r="CM841" s="1" t="s">
        <v>125</v>
      </c>
      <c r="CN841" s="1" t="s">
        <v>125</v>
      </c>
      <c r="CO841" s="1" t="s">
        <v>125</v>
      </c>
      <c r="CP841" s="1" t="s">
        <v>125</v>
      </c>
      <c r="CQ841" s="1" t="s">
        <v>125</v>
      </c>
      <c r="CR841" s="1" t="s">
        <v>125</v>
      </c>
      <c r="CS841" s="1" t="s">
        <v>125</v>
      </c>
      <c r="CT841" s="1" t="s">
        <v>125</v>
      </c>
      <c r="CU841" s="1" t="s">
        <v>125</v>
      </c>
      <c r="CV841" s="1" t="s">
        <v>125</v>
      </c>
      <c r="CW841" s="1" t="s">
        <v>125</v>
      </c>
      <c r="CX841" s="1" t="s">
        <v>125</v>
      </c>
      <c r="CY841" s="1" t="s">
        <v>125</v>
      </c>
      <c r="CZ841" s="1" t="s">
        <v>125</v>
      </c>
      <c r="DA841" s="1" t="s">
        <v>125</v>
      </c>
      <c r="DB841" s="1" t="s">
        <v>125</v>
      </c>
      <c r="DC841" s="1" t="s">
        <v>125</v>
      </c>
      <c r="DD841" s="1" t="s">
        <v>125</v>
      </c>
      <c r="DE841" s="1" t="s">
        <v>125</v>
      </c>
      <c r="DF841" s="1" t="s">
        <v>125</v>
      </c>
      <c r="DG841" s="1" t="s">
        <v>125</v>
      </c>
      <c r="DH841" s="1" t="s">
        <v>125</v>
      </c>
      <c r="DI841" s="1" t="s">
        <v>125</v>
      </c>
      <c r="DJ841" s="1" t="s">
        <v>125</v>
      </c>
      <c r="DK841" s="1" t="s">
        <v>125</v>
      </c>
      <c r="DL841" s="1" t="s">
        <v>125</v>
      </c>
      <c r="DM841" s="1" t="s">
        <v>125</v>
      </c>
    </row>
    <row r="842" spans="1:117" x14ac:dyDescent="0.25">
      <c r="A842" s="1" t="s">
        <v>2374</v>
      </c>
      <c r="B842" s="1" t="s">
        <v>118</v>
      </c>
      <c r="C842" s="1" t="s">
        <v>189</v>
      </c>
      <c r="D842" s="1" t="s">
        <v>200</v>
      </c>
      <c r="E842" s="1" t="s">
        <v>188</v>
      </c>
      <c r="F842" s="1" t="s">
        <v>122</v>
      </c>
      <c r="G842" s="1" t="s">
        <v>123</v>
      </c>
      <c r="H842" s="1" t="s">
        <v>124</v>
      </c>
      <c r="I842" s="1" t="s">
        <v>125</v>
      </c>
      <c r="J842" s="1" t="s">
        <v>126</v>
      </c>
      <c r="K842" s="1" t="s">
        <v>127</v>
      </c>
      <c r="L842" s="1" t="s">
        <v>128</v>
      </c>
      <c r="M842" s="1" t="s">
        <v>125</v>
      </c>
      <c r="N842" s="1" t="s">
        <v>125</v>
      </c>
      <c r="O842" s="1" t="s">
        <v>223</v>
      </c>
      <c r="P842" s="1" t="s">
        <v>125</v>
      </c>
      <c r="Q842" s="1" t="s">
        <v>2375</v>
      </c>
      <c r="R842" s="1" t="s">
        <v>125</v>
      </c>
      <c r="S842" s="1" t="s">
        <v>125</v>
      </c>
      <c r="T842" s="1" t="s">
        <v>125</v>
      </c>
      <c r="U842" s="1" t="s">
        <v>133</v>
      </c>
      <c r="V842" s="1" t="s">
        <v>223</v>
      </c>
      <c r="W842" s="1" t="s">
        <v>1631</v>
      </c>
      <c r="X842" s="1" t="s">
        <v>734</v>
      </c>
      <c r="Y842" s="1" t="s">
        <v>125</v>
      </c>
      <c r="Z842" s="1" t="s">
        <v>125</v>
      </c>
      <c r="AA842" s="1" t="s">
        <v>125</v>
      </c>
      <c r="AB842" s="1" t="s">
        <v>137</v>
      </c>
      <c r="AC842" s="1" t="s">
        <v>735</v>
      </c>
      <c r="AD842" s="1" t="s">
        <v>139</v>
      </c>
      <c r="AE842" s="1" t="s">
        <v>140</v>
      </c>
      <c r="AF842" s="1" t="s">
        <v>756</v>
      </c>
      <c r="AG842" s="1" t="s">
        <v>141</v>
      </c>
      <c r="AH842" s="1" t="s">
        <v>892</v>
      </c>
      <c r="AI842" s="1" t="s">
        <v>143</v>
      </c>
      <c r="AJ842" s="1" t="s">
        <v>125</v>
      </c>
      <c r="AK842" s="1" t="s">
        <v>125</v>
      </c>
      <c r="AL842" s="1" t="s">
        <v>125</v>
      </c>
      <c r="AM842" s="1" t="s">
        <v>1632</v>
      </c>
      <c r="AN842" s="1" t="s">
        <v>1633</v>
      </c>
      <c r="AO842" s="1" t="s">
        <v>149</v>
      </c>
      <c r="AP842" s="1" t="s">
        <v>150</v>
      </c>
      <c r="AQ842" s="1" t="s">
        <v>722</v>
      </c>
      <c r="AR842" s="1" t="s">
        <v>152</v>
      </c>
      <c r="AS842" s="1" t="s">
        <v>153</v>
      </c>
      <c r="AT842" s="1" t="s">
        <v>125</v>
      </c>
      <c r="AU842" s="1" t="s">
        <v>125</v>
      </c>
      <c r="AV842" s="1" t="s">
        <v>154</v>
      </c>
      <c r="AW842" s="1" t="s">
        <v>155</v>
      </c>
      <c r="AX842" s="1" t="s">
        <v>156</v>
      </c>
      <c r="AY842" s="1" t="s">
        <v>157</v>
      </c>
      <c r="AZ842" s="1" t="s">
        <v>125</v>
      </c>
      <c r="BA842" s="1" t="s">
        <v>125</v>
      </c>
      <c r="BB842" s="1" t="s">
        <v>125</v>
      </c>
      <c r="BC842" s="1" t="s">
        <v>158</v>
      </c>
      <c r="BD842" s="1" t="s">
        <v>125</v>
      </c>
      <c r="BE842" s="1" t="s">
        <v>125</v>
      </c>
      <c r="BF842" s="1" t="s">
        <v>125</v>
      </c>
      <c r="BG842" s="1" t="s">
        <v>125</v>
      </c>
      <c r="BH842" s="1" t="s">
        <v>125</v>
      </c>
      <c r="BI842" s="1" t="s">
        <v>125</v>
      </c>
      <c r="BJ842" s="1" t="s">
        <v>125</v>
      </c>
      <c r="BK842" s="1" t="s">
        <v>125</v>
      </c>
      <c r="BL842" s="1" t="s">
        <v>125</v>
      </c>
      <c r="BM842" s="1" t="s">
        <v>125</v>
      </c>
      <c r="BN842" s="1" t="s">
        <v>125</v>
      </c>
      <c r="BO842" s="1" t="s">
        <v>125</v>
      </c>
      <c r="BP842" s="1" t="s">
        <v>125</v>
      </c>
      <c r="BQ842" s="1" t="s">
        <v>125</v>
      </c>
      <c r="BR842" s="1" t="s">
        <v>125</v>
      </c>
      <c r="BS842" s="1" t="s">
        <v>125</v>
      </c>
      <c r="BT842" s="1" t="s">
        <v>125</v>
      </c>
      <c r="BU842" s="1" t="s">
        <v>125</v>
      </c>
      <c r="BV842" s="1" t="s">
        <v>125</v>
      </c>
      <c r="BW842" s="1" t="s">
        <v>125</v>
      </c>
      <c r="BX842" s="1" t="s">
        <v>125</v>
      </c>
      <c r="BY842" s="1" t="s">
        <v>125</v>
      </c>
      <c r="BZ842" s="1" t="s">
        <v>125</v>
      </c>
      <c r="CA842" s="1" t="s">
        <v>125</v>
      </c>
      <c r="CB842" s="1" t="s">
        <v>125</v>
      </c>
      <c r="CC842" s="1" t="s">
        <v>125</v>
      </c>
      <c r="CD842" s="1" t="s">
        <v>125</v>
      </c>
      <c r="CE842" s="1" t="s">
        <v>125</v>
      </c>
      <c r="CF842" s="1" t="s">
        <v>125</v>
      </c>
      <c r="CG842" s="1" t="s">
        <v>125</v>
      </c>
      <c r="CH842" s="1" t="s">
        <v>125</v>
      </c>
      <c r="CI842" s="1" t="s">
        <v>125</v>
      </c>
      <c r="CJ842" s="1" t="s">
        <v>125</v>
      </c>
      <c r="CK842" s="1" t="s">
        <v>125</v>
      </c>
      <c r="CL842" s="1" t="s">
        <v>125</v>
      </c>
      <c r="CM842" s="1" t="s">
        <v>125</v>
      </c>
      <c r="CN842" s="1" t="s">
        <v>125</v>
      </c>
      <c r="CO842" s="1" t="s">
        <v>125</v>
      </c>
      <c r="CP842" s="1" t="s">
        <v>125</v>
      </c>
      <c r="CQ842" s="1" t="s">
        <v>125</v>
      </c>
      <c r="CR842" s="1" t="s">
        <v>125</v>
      </c>
      <c r="CS842" s="1" t="s">
        <v>125</v>
      </c>
      <c r="CT842" s="1" t="s">
        <v>125</v>
      </c>
      <c r="CU842" s="1" t="s">
        <v>125</v>
      </c>
      <c r="CV842" s="1" t="s">
        <v>125</v>
      </c>
      <c r="CW842" s="1" t="s">
        <v>125</v>
      </c>
      <c r="CX842" s="1" t="s">
        <v>125</v>
      </c>
      <c r="CY842" s="1" t="s">
        <v>125</v>
      </c>
      <c r="CZ842" s="1" t="s">
        <v>125</v>
      </c>
      <c r="DA842" s="1" t="s">
        <v>125</v>
      </c>
      <c r="DB842" s="1" t="s">
        <v>125</v>
      </c>
      <c r="DC842" s="1" t="s">
        <v>125</v>
      </c>
      <c r="DD842" s="1" t="s">
        <v>125</v>
      </c>
      <c r="DE842" s="1" t="s">
        <v>125</v>
      </c>
      <c r="DF842" s="1" t="s">
        <v>125</v>
      </c>
      <c r="DG842" s="1" t="s">
        <v>125</v>
      </c>
      <c r="DH842" s="1" t="s">
        <v>125</v>
      </c>
      <c r="DI842" s="1" t="s">
        <v>125</v>
      </c>
      <c r="DJ842" s="1" t="s">
        <v>125</v>
      </c>
      <c r="DK842" s="1" t="s">
        <v>125</v>
      </c>
      <c r="DL842" s="1" t="s">
        <v>125</v>
      </c>
      <c r="DM842" s="1" t="s">
        <v>125</v>
      </c>
    </row>
    <row r="843" spans="1:117" x14ac:dyDescent="0.25">
      <c r="A843" s="1" t="s">
        <v>2376</v>
      </c>
      <c r="B843" s="1" t="s">
        <v>343</v>
      </c>
      <c r="C843" s="1" t="s">
        <v>182</v>
      </c>
      <c r="D843" s="1" t="s">
        <v>120</v>
      </c>
      <c r="E843" s="1" t="s">
        <v>120</v>
      </c>
      <c r="F843" s="1" t="s">
        <v>122</v>
      </c>
      <c r="G843" s="1" t="s">
        <v>123</v>
      </c>
      <c r="H843" s="1" t="s">
        <v>124</v>
      </c>
      <c r="I843" s="1" t="s">
        <v>125</v>
      </c>
      <c r="J843" s="1" t="s">
        <v>126</v>
      </c>
      <c r="K843" s="1" t="s">
        <v>127</v>
      </c>
      <c r="L843" s="1" t="s">
        <v>128</v>
      </c>
      <c r="M843" s="1" t="s">
        <v>125</v>
      </c>
      <c r="N843" s="1" t="s">
        <v>125</v>
      </c>
      <c r="O843" s="1" t="s">
        <v>2377</v>
      </c>
      <c r="P843" s="1" t="s">
        <v>125</v>
      </c>
      <c r="Q843" s="1" t="s">
        <v>694</v>
      </c>
      <c r="R843" s="1" t="s">
        <v>125</v>
      </c>
      <c r="S843" s="1" t="s">
        <v>125</v>
      </c>
      <c r="T843" s="1" t="s">
        <v>125</v>
      </c>
      <c r="U843" s="1" t="s">
        <v>133</v>
      </c>
      <c r="V843" s="1" t="s">
        <v>2184</v>
      </c>
      <c r="W843" s="1" t="s">
        <v>2324</v>
      </c>
      <c r="X843" s="1" t="s">
        <v>734</v>
      </c>
      <c r="Y843" s="1" t="s">
        <v>125</v>
      </c>
      <c r="Z843" s="1" t="s">
        <v>125</v>
      </c>
      <c r="AA843" s="1" t="s">
        <v>125</v>
      </c>
      <c r="AB843" s="1" t="s">
        <v>137</v>
      </c>
      <c r="AC843" s="1" t="s">
        <v>735</v>
      </c>
      <c r="AD843" s="1" t="s">
        <v>139</v>
      </c>
      <c r="AE843" s="1" t="s">
        <v>140</v>
      </c>
      <c r="AF843" s="1" t="s">
        <v>933</v>
      </c>
      <c r="AG843" s="1" t="s">
        <v>141</v>
      </c>
      <c r="AH843" s="1" t="s">
        <v>1617</v>
      </c>
      <c r="AI843" s="1" t="s">
        <v>143</v>
      </c>
      <c r="AJ843" s="1" t="s">
        <v>144</v>
      </c>
      <c r="AK843" s="1" t="s">
        <v>145</v>
      </c>
      <c r="AL843" s="1" t="s">
        <v>146</v>
      </c>
      <c r="AM843" s="1" t="s">
        <v>1618</v>
      </c>
      <c r="AN843" s="1" t="s">
        <v>2321</v>
      </c>
      <c r="AO843" s="1" t="s">
        <v>149</v>
      </c>
      <c r="AP843" s="1" t="s">
        <v>150</v>
      </c>
      <c r="AQ843" s="1" t="s">
        <v>722</v>
      </c>
      <c r="AR843" s="1" t="s">
        <v>152</v>
      </c>
      <c r="AS843" s="1" t="s">
        <v>153</v>
      </c>
      <c r="AT843" s="1" t="s">
        <v>125</v>
      </c>
      <c r="AU843" s="1" t="s">
        <v>125</v>
      </c>
      <c r="AV843" s="1" t="s">
        <v>154</v>
      </c>
      <c r="AW843" s="1" t="s">
        <v>155</v>
      </c>
      <c r="AX843" s="1" t="s">
        <v>156</v>
      </c>
      <c r="AY843" s="1" t="s">
        <v>157</v>
      </c>
      <c r="AZ843" s="1" t="s">
        <v>125</v>
      </c>
      <c r="BA843" s="1" t="s">
        <v>125</v>
      </c>
      <c r="BB843" s="1" t="s">
        <v>125</v>
      </c>
      <c r="BC843" s="1" t="s">
        <v>158</v>
      </c>
      <c r="BD843" s="1" t="s">
        <v>125</v>
      </c>
      <c r="BE843" s="1" t="s">
        <v>125</v>
      </c>
      <c r="BF843" s="1" t="s">
        <v>125</v>
      </c>
      <c r="BG843" s="1" t="s">
        <v>125</v>
      </c>
      <c r="BH843" s="1" t="s">
        <v>125</v>
      </c>
      <c r="BI843" s="1" t="s">
        <v>125</v>
      </c>
      <c r="BJ843" s="1" t="s">
        <v>125</v>
      </c>
      <c r="BK843" s="1" t="s">
        <v>125</v>
      </c>
      <c r="BL843" s="1" t="s">
        <v>125</v>
      </c>
      <c r="BM843" s="1" t="s">
        <v>125</v>
      </c>
      <c r="BN843" s="1" t="s">
        <v>125</v>
      </c>
      <c r="BO843" s="1" t="s">
        <v>125</v>
      </c>
      <c r="BP843" s="1" t="s">
        <v>125</v>
      </c>
      <c r="BQ843" s="1" t="s">
        <v>125</v>
      </c>
      <c r="BR843" s="1" t="s">
        <v>125</v>
      </c>
      <c r="BS843" s="1" t="s">
        <v>125</v>
      </c>
      <c r="BT843" s="1" t="s">
        <v>125</v>
      </c>
      <c r="BU843" s="1" t="s">
        <v>125</v>
      </c>
      <c r="BV843" s="1" t="s">
        <v>125</v>
      </c>
      <c r="BW843" s="1" t="s">
        <v>125</v>
      </c>
      <c r="BX843" s="1" t="s">
        <v>125</v>
      </c>
      <c r="BY843" s="1" t="s">
        <v>125</v>
      </c>
      <c r="BZ843" s="1" t="s">
        <v>125</v>
      </c>
      <c r="CA843" s="1" t="s">
        <v>125</v>
      </c>
      <c r="CB843" s="1" t="s">
        <v>125</v>
      </c>
      <c r="CC843" s="1" t="s">
        <v>125</v>
      </c>
      <c r="CD843" s="1" t="s">
        <v>125</v>
      </c>
      <c r="CE843" s="1" t="s">
        <v>125</v>
      </c>
      <c r="CF843" s="1" t="s">
        <v>125</v>
      </c>
      <c r="CG843" s="1" t="s">
        <v>125</v>
      </c>
      <c r="CH843" s="1" t="s">
        <v>125</v>
      </c>
      <c r="CI843" s="1" t="s">
        <v>125</v>
      </c>
      <c r="CJ843" s="1" t="s">
        <v>125</v>
      </c>
      <c r="CK843" s="1" t="s">
        <v>125</v>
      </c>
      <c r="CL843" s="1" t="s">
        <v>125</v>
      </c>
      <c r="CM843" s="1" t="s">
        <v>125</v>
      </c>
      <c r="CN843" s="1" t="s">
        <v>125</v>
      </c>
      <c r="CO843" s="1" t="s">
        <v>125</v>
      </c>
      <c r="CP843" s="1" t="s">
        <v>125</v>
      </c>
      <c r="CQ843" s="1" t="s">
        <v>125</v>
      </c>
      <c r="CR843" s="1" t="s">
        <v>125</v>
      </c>
      <c r="CS843" s="1" t="s">
        <v>125</v>
      </c>
      <c r="CT843" s="1" t="s">
        <v>125</v>
      </c>
      <c r="CU843" s="1" t="s">
        <v>125</v>
      </c>
      <c r="CV843" s="1" t="s">
        <v>125</v>
      </c>
      <c r="CW843" s="1" t="s">
        <v>125</v>
      </c>
      <c r="CX843" s="1" t="s">
        <v>125</v>
      </c>
      <c r="CY843" s="1" t="s">
        <v>125</v>
      </c>
      <c r="CZ843" s="1" t="s">
        <v>125</v>
      </c>
      <c r="DA843" s="1" t="s">
        <v>125</v>
      </c>
      <c r="DB843" s="1" t="s">
        <v>125</v>
      </c>
      <c r="DC843" s="1" t="s">
        <v>125</v>
      </c>
      <c r="DD843" s="1" t="s">
        <v>125</v>
      </c>
      <c r="DE843" s="1" t="s">
        <v>125</v>
      </c>
      <c r="DF843" s="1" t="s">
        <v>125</v>
      </c>
      <c r="DG843" s="1" t="s">
        <v>125</v>
      </c>
      <c r="DH843" s="1" t="s">
        <v>125</v>
      </c>
      <c r="DI843" s="1" t="s">
        <v>125</v>
      </c>
      <c r="DJ843" s="1" t="s">
        <v>125</v>
      </c>
      <c r="DK843" s="1" t="s">
        <v>125</v>
      </c>
      <c r="DL843" s="1" t="s">
        <v>125</v>
      </c>
      <c r="DM843" s="1" t="s">
        <v>125</v>
      </c>
    </row>
    <row r="844" spans="1:117" x14ac:dyDescent="0.25">
      <c r="A844" s="1" t="s">
        <v>2378</v>
      </c>
      <c r="B844" s="1" t="s">
        <v>343</v>
      </c>
      <c r="C844" s="1" t="s">
        <v>175</v>
      </c>
      <c r="D844" s="1" t="s">
        <v>120</v>
      </c>
      <c r="E844" s="1" t="s">
        <v>176</v>
      </c>
      <c r="F844" s="1" t="s">
        <v>122</v>
      </c>
      <c r="G844" s="1" t="s">
        <v>123</v>
      </c>
      <c r="H844" s="1" t="s">
        <v>124</v>
      </c>
      <c r="I844" s="1" t="s">
        <v>125</v>
      </c>
      <c r="J844" s="1" t="s">
        <v>126</v>
      </c>
      <c r="K844" s="1" t="s">
        <v>127</v>
      </c>
      <c r="L844" s="1" t="s">
        <v>128</v>
      </c>
      <c r="M844" s="1" t="s">
        <v>125</v>
      </c>
      <c r="N844" s="1" t="s">
        <v>125</v>
      </c>
      <c r="O844" s="1" t="s">
        <v>2379</v>
      </c>
      <c r="P844" s="1" t="s">
        <v>125</v>
      </c>
      <c r="Q844" s="1" t="s">
        <v>2380</v>
      </c>
      <c r="R844" s="1" t="s">
        <v>125</v>
      </c>
      <c r="S844" s="1" t="s">
        <v>125</v>
      </c>
      <c r="T844" s="1" t="s">
        <v>125</v>
      </c>
      <c r="U844" s="1" t="s">
        <v>133</v>
      </c>
      <c r="V844" s="1" t="s">
        <v>223</v>
      </c>
      <c r="W844" s="1" t="s">
        <v>2324</v>
      </c>
      <c r="X844" s="1" t="s">
        <v>734</v>
      </c>
      <c r="Y844" s="1" t="s">
        <v>125</v>
      </c>
      <c r="Z844" s="1" t="s">
        <v>125</v>
      </c>
      <c r="AA844" s="1" t="s">
        <v>125</v>
      </c>
      <c r="AB844" s="1" t="s">
        <v>137</v>
      </c>
      <c r="AC844" s="1" t="s">
        <v>735</v>
      </c>
      <c r="AD844" s="1" t="s">
        <v>139</v>
      </c>
      <c r="AE844" s="1" t="s">
        <v>140</v>
      </c>
      <c r="AF844" s="1" t="s">
        <v>756</v>
      </c>
      <c r="AG844" s="1" t="s">
        <v>141</v>
      </c>
      <c r="AH844" s="1" t="s">
        <v>1617</v>
      </c>
      <c r="AI844" s="1" t="s">
        <v>143</v>
      </c>
      <c r="AJ844" s="1" t="s">
        <v>125</v>
      </c>
      <c r="AK844" s="1" t="s">
        <v>125</v>
      </c>
      <c r="AL844" s="1" t="s">
        <v>125</v>
      </c>
      <c r="AM844" s="1" t="s">
        <v>1618</v>
      </c>
      <c r="AN844" s="1" t="s">
        <v>2321</v>
      </c>
      <c r="AO844" s="1" t="s">
        <v>149</v>
      </c>
      <c r="AP844" s="1" t="s">
        <v>150</v>
      </c>
      <c r="AQ844" s="1" t="s">
        <v>722</v>
      </c>
      <c r="AR844" s="1" t="s">
        <v>152</v>
      </c>
      <c r="AS844" s="1" t="s">
        <v>153</v>
      </c>
      <c r="AT844" s="1" t="s">
        <v>125</v>
      </c>
      <c r="AU844" s="1" t="s">
        <v>125</v>
      </c>
      <c r="AV844" s="1" t="s">
        <v>154</v>
      </c>
      <c r="AW844" s="1" t="s">
        <v>155</v>
      </c>
      <c r="AX844" s="1" t="s">
        <v>156</v>
      </c>
      <c r="AY844" s="1" t="s">
        <v>157</v>
      </c>
      <c r="AZ844" s="1" t="s">
        <v>125</v>
      </c>
      <c r="BA844" s="1" t="s">
        <v>125</v>
      </c>
      <c r="BB844" s="1" t="s">
        <v>125</v>
      </c>
      <c r="BC844" s="1" t="s">
        <v>158</v>
      </c>
      <c r="BD844" s="1" t="s">
        <v>125</v>
      </c>
      <c r="BE844" s="1" t="s">
        <v>125</v>
      </c>
      <c r="BF844" s="1" t="s">
        <v>125</v>
      </c>
      <c r="BG844" s="1" t="s">
        <v>125</v>
      </c>
      <c r="BH844" s="1" t="s">
        <v>125</v>
      </c>
      <c r="BI844" s="1" t="s">
        <v>125</v>
      </c>
      <c r="BJ844" s="1" t="s">
        <v>125</v>
      </c>
      <c r="BK844" s="1" t="s">
        <v>125</v>
      </c>
      <c r="BL844" s="1" t="s">
        <v>125</v>
      </c>
      <c r="BM844" s="1" t="s">
        <v>125</v>
      </c>
      <c r="BN844" s="1" t="s">
        <v>125</v>
      </c>
      <c r="BO844" s="1" t="s">
        <v>125</v>
      </c>
      <c r="BP844" s="1" t="s">
        <v>125</v>
      </c>
      <c r="BQ844" s="1" t="s">
        <v>125</v>
      </c>
      <c r="BR844" s="1" t="s">
        <v>125</v>
      </c>
      <c r="BS844" s="1" t="s">
        <v>125</v>
      </c>
      <c r="BT844" s="1" t="s">
        <v>125</v>
      </c>
      <c r="BU844" s="1" t="s">
        <v>125</v>
      </c>
      <c r="BV844" s="1" t="s">
        <v>125</v>
      </c>
      <c r="BW844" s="1" t="s">
        <v>125</v>
      </c>
      <c r="BX844" s="1" t="s">
        <v>125</v>
      </c>
      <c r="BY844" s="1" t="s">
        <v>125</v>
      </c>
      <c r="BZ844" s="1" t="s">
        <v>125</v>
      </c>
      <c r="CA844" s="1" t="s">
        <v>125</v>
      </c>
      <c r="CB844" s="1" t="s">
        <v>125</v>
      </c>
      <c r="CC844" s="1" t="s">
        <v>125</v>
      </c>
      <c r="CD844" s="1" t="s">
        <v>125</v>
      </c>
      <c r="CE844" s="1" t="s">
        <v>125</v>
      </c>
      <c r="CF844" s="1" t="s">
        <v>125</v>
      </c>
      <c r="CG844" s="1" t="s">
        <v>125</v>
      </c>
      <c r="CH844" s="1" t="s">
        <v>125</v>
      </c>
      <c r="CI844" s="1" t="s">
        <v>125</v>
      </c>
      <c r="CJ844" s="1" t="s">
        <v>125</v>
      </c>
      <c r="CK844" s="1" t="s">
        <v>125</v>
      </c>
      <c r="CL844" s="1" t="s">
        <v>125</v>
      </c>
      <c r="CM844" s="1" t="s">
        <v>125</v>
      </c>
      <c r="CN844" s="1" t="s">
        <v>125</v>
      </c>
      <c r="CO844" s="1" t="s">
        <v>125</v>
      </c>
      <c r="CP844" s="1" t="s">
        <v>125</v>
      </c>
      <c r="CQ844" s="1" t="s">
        <v>125</v>
      </c>
      <c r="CR844" s="1" t="s">
        <v>125</v>
      </c>
      <c r="CS844" s="1" t="s">
        <v>125</v>
      </c>
      <c r="CT844" s="1" t="s">
        <v>125</v>
      </c>
      <c r="CU844" s="1" t="s">
        <v>125</v>
      </c>
      <c r="CV844" s="1" t="s">
        <v>125</v>
      </c>
      <c r="CW844" s="1" t="s">
        <v>125</v>
      </c>
      <c r="CX844" s="1" t="s">
        <v>125</v>
      </c>
      <c r="CY844" s="1" t="s">
        <v>125</v>
      </c>
      <c r="CZ844" s="1" t="s">
        <v>125</v>
      </c>
      <c r="DA844" s="1" t="s">
        <v>125</v>
      </c>
      <c r="DB844" s="1" t="s">
        <v>125</v>
      </c>
      <c r="DC844" s="1" t="s">
        <v>125</v>
      </c>
      <c r="DD844" s="1" t="s">
        <v>125</v>
      </c>
      <c r="DE844" s="1" t="s">
        <v>125</v>
      </c>
      <c r="DF844" s="1" t="s">
        <v>125</v>
      </c>
      <c r="DG844" s="1" t="s">
        <v>125</v>
      </c>
      <c r="DH844" s="1" t="s">
        <v>125</v>
      </c>
      <c r="DI844" s="1" t="s">
        <v>125</v>
      </c>
      <c r="DJ844" s="1" t="s">
        <v>125</v>
      </c>
      <c r="DK844" s="1" t="s">
        <v>125</v>
      </c>
      <c r="DL844" s="1" t="s">
        <v>125</v>
      </c>
      <c r="DM844" s="1" t="s">
        <v>125</v>
      </c>
    </row>
    <row r="845" spans="1:117" x14ac:dyDescent="0.25">
      <c r="A845" t="s">
        <v>2381</v>
      </c>
      <c r="B845" t="s">
        <v>343</v>
      </c>
      <c r="C845" t="s">
        <v>119</v>
      </c>
      <c r="D845" t="s">
        <v>120</v>
      </c>
      <c r="E845" t="s">
        <v>121</v>
      </c>
      <c r="F845" t="s">
        <v>122</v>
      </c>
      <c r="G845" t="s">
        <v>123</v>
      </c>
      <c r="H845" t="s">
        <v>124</v>
      </c>
      <c r="I845" t="s">
        <v>125</v>
      </c>
      <c r="J845" t="s">
        <v>126</v>
      </c>
      <c r="K845" t="s">
        <v>127</v>
      </c>
      <c r="L845" t="s">
        <v>128</v>
      </c>
      <c r="M845" t="s">
        <v>164</v>
      </c>
      <c r="N845" t="s">
        <v>125</v>
      </c>
      <c r="O845" t="s">
        <v>1756</v>
      </c>
      <c r="P845" t="s">
        <v>125</v>
      </c>
      <c r="Q845" t="s">
        <v>2382</v>
      </c>
      <c r="R845" t="s">
        <v>179</v>
      </c>
      <c r="S845" t="s">
        <v>125</v>
      </c>
      <c r="T845" t="s">
        <v>125</v>
      </c>
      <c r="U845" t="s">
        <v>133</v>
      </c>
      <c r="V845" t="s">
        <v>2383</v>
      </c>
      <c r="W845" t="s">
        <v>2324</v>
      </c>
      <c r="X845" t="s">
        <v>136</v>
      </c>
      <c r="Y845" t="s">
        <v>125</v>
      </c>
      <c r="Z845" t="s">
        <v>125</v>
      </c>
      <c r="AA845" t="s">
        <v>125</v>
      </c>
      <c r="AB845" t="s">
        <v>137</v>
      </c>
      <c r="AC845" t="s">
        <v>138</v>
      </c>
      <c r="AD845" t="s">
        <v>139</v>
      </c>
      <c r="AE845" t="s">
        <v>140</v>
      </c>
      <c r="AF845" t="s">
        <v>125</v>
      </c>
      <c r="AG845" t="s">
        <v>141</v>
      </c>
      <c r="AH845" t="s">
        <v>1617</v>
      </c>
      <c r="AI845" t="s">
        <v>143</v>
      </c>
      <c r="AJ845" t="s">
        <v>144</v>
      </c>
      <c r="AK845" t="s">
        <v>145</v>
      </c>
      <c r="AL845" t="s">
        <v>146</v>
      </c>
      <c r="AM845" t="s">
        <v>1618</v>
      </c>
      <c r="AN845" t="s">
        <v>2321</v>
      </c>
      <c r="AO845" t="s">
        <v>149</v>
      </c>
      <c r="AP845" t="s">
        <v>150</v>
      </c>
      <c r="AQ845" t="s">
        <v>722</v>
      </c>
      <c r="AR845" t="s">
        <v>152</v>
      </c>
      <c r="AS845" t="s">
        <v>153</v>
      </c>
      <c r="AT845" t="s">
        <v>125</v>
      </c>
      <c r="AU845" t="s">
        <v>125</v>
      </c>
      <c r="AV845" t="s">
        <v>154</v>
      </c>
      <c r="AW845" t="s">
        <v>155</v>
      </c>
      <c r="AX845" t="s">
        <v>156</v>
      </c>
      <c r="AY845" t="s">
        <v>157</v>
      </c>
      <c r="AZ845" t="s">
        <v>125</v>
      </c>
      <c r="BA845" t="s">
        <v>125</v>
      </c>
      <c r="BB845" t="s">
        <v>125</v>
      </c>
      <c r="BC845" t="s">
        <v>158</v>
      </c>
      <c r="BD845" t="s">
        <v>125</v>
      </c>
      <c r="BE845" t="s">
        <v>125</v>
      </c>
      <c r="BF845" t="s">
        <v>125</v>
      </c>
      <c r="BG845" t="s">
        <v>159</v>
      </c>
      <c r="BH845" t="s">
        <v>160</v>
      </c>
      <c r="BI845" t="s">
        <v>161</v>
      </c>
      <c r="BJ845" t="s">
        <v>160</v>
      </c>
      <c r="BK845" t="s">
        <v>162</v>
      </c>
      <c r="BL845" t="s">
        <v>163</v>
      </c>
      <c r="BM845" t="s">
        <v>121</v>
      </c>
      <c r="BN845" t="s">
        <v>164</v>
      </c>
      <c r="BO845" t="s">
        <v>125</v>
      </c>
      <c r="BP845" t="s">
        <v>125</v>
      </c>
      <c r="BQ845" t="s">
        <v>165</v>
      </c>
      <c r="BR845" t="s">
        <v>166</v>
      </c>
      <c r="BS845" t="s">
        <v>167</v>
      </c>
      <c r="BT845" t="s">
        <v>168</v>
      </c>
      <c r="BU845" t="s">
        <v>163</v>
      </c>
      <c r="BV845" t="s">
        <v>120</v>
      </c>
      <c r="BW845" t="s">
        <v>169</v>
      </c>
      <c r="BX845" t="s">
        <v>125</v>
      </c>
      <c r="BY845" t="s">
        <v>125</v>
      </c>
      <c r="BZ845" t="s">
        <v>165</v>
      </c>
      <c r="CA845" t="s">
        <v>170</v>
      </c>
      <c r="CB845" t="s">
        <v>167</v>
      </c>
      <c r="CC845" t="s">
        <v>171</v>
      </c>
      <c r="CD845" t="s">
        <v>163</v>
      </c>
      <c r="CE845" t="s">
        <v>172</v>
      </c>
      <c r="CF845" t="s">
        <v>173</v>
      </c>
      <c r="CG845" t="s">
        <v>125</v>
      </c>
      <c r="CH845" t="s">
        <v>125</v>
      </c>
      <c r="CI845" t="s">
        <v>165</v>
      </c>
      <c r="CJ845" t="s">
        <v>125</v>
      </c>
      <c r="CK845" t="s">
        <v>125</v>
      </c>
      <c r="CL845" t="s">
        <v>125</v>
      </c>
      <c r="CM845" t="s">
        <v>125</v>
      </c>
      <c r="CN845" t="s">
        <v>125</v>
      </c>
      <c r="CO845" t="s">
        <v>125</v>
      </c>
      <c r="CP845" t="s">
        <v>125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125</v>
      </c>
      <c r="CX845" t="s">
        <v>125</v>
      </c>
      <c r="CY845" t="s">
        <v>125</v>
      </c>
      <c r="CZ845" t="s">
        <v>125</v>
      </c>
      <c r="DA845" t="s">
        <v>125</v>
      </c>
      <c r="DB845" t="s">
        <v>125</v>
      </c>
      <c r="DC845" t="s">
        <v>125</v>
      </c>
      <c r="DD845" t="s">
        <v>125</v>
      </c>
      <c r="DE845" t="s">
        <v>125</v>
      </c>
      <c r="DF845" t="s">
        <v>125</v>
      </c>
      <c r="DG845" t="s">
        <v>125</v>
      </c>
      <c r="DH845" t="s">
        <v>125</v>
      </c>
      <c r="DI845" t="s">
        <v>125</v>
      </c>
      <c r="DJ845" t="s">
        <v>125</v>
      </c>
      <c r="DK845" t="s">
        <v>125</v>
      </c>
      <c r="DL845" t="s">
        <v>125</v>
      </c>
      <c r="DM845" t="s">
        <v>125</v>
      </c>
    </row>
    <row r="846" spans="1:117" x14ac:dyDescent="0.25">
      <c r="A846" t="s">
        <v>2384</v>
      </c>
      <c r="B846" t="s">
        <v>343</v>
      </c>
      <c r="C846" t="s">
        <v>201</v>
      </c>
      <c r="D846" t="s">
        <v>120</v>
      </c>
      <c r="E846" t="s">
        <v>200</v>
      </c>
      <c r="F846" t="s">
        <v>122</v>
      </c>
      <c r="G846" t="s">
        <v>123</v>
      </c>
      <c r="H846" t="s">
        <v>124</v>
      </c>
      <c r="I846" t="s">
        <v>125</v>
      </c>
      <c r="J846" t="s">
        <v>126</v>
      </c>
      <c r="K846" t="s">
        <v>127</v>
      </c>
      <c r="L846" t="s">
        <v>128</v>
      </c>
      <c r="M846" t="s">
        <v>164</v>
      </c>
      <c r="N846" t="s">
        <v>125</v>
      </c>
      <c r="O846" t="s">
        <v>2385</v>
      </c>
      <c r="P846" t="s">
        <v>125</v>
      </c>
      <c r="Q846" t="s">
        <v>336</v>
      </c>
      <c r="R846" t="s">
        <v>179</v>
      </c>
      <c r="S846" t="s">
        <v>125</v>
      </c>
      <c r="T846" t="s">
        <v>125</v>
      </c>
      <c r="U846" t="s">
        <v>133</v>
      </c>
      <c r="V846" t="s">
        <v>223</v>
      </c>
      <c r="W846" t="s">
        <v>2324</v>
      </c>
      <c r="X846" t="s">
        <v>136</v>
      </c>
      <c r="Y846" t="s">
        <v>125</v>
      </c>
      <c r="Z846" t="s">
        <v>125</v>
      </c>
      <c r="AA846" t="s">
        <v>125</v>
      </c>
      <c r="AB846" t="s">
        <v>137</v>
      </c>
      <c r="AC846" t="s">
        <v>138</v>
      </c>
      <c r="AD846" t="s">
        <v>139</v>
      </c>
      <c r="AE846" t="s">
        <v>140</v>
      </c>
      <c r="AF846" t="s">
        <v>125</v>
      </c>
      <c r="AG846" t="s">
        <v>141</v>
      </c>
      <c r="AH846" t="s">
        <v>1617</v>
      </c>
      <c r="AI846" t="s">
        <v>143</v>
      </c>
      <c r="AJ846" t="s">
        <v>144</v>
      </c>
      <c r="AK846" t="s">
        <v>145</v>
      </c>
      <c r="AL846" t="s">
        <v>146</v>
      </c>
      <c r="AM846" t="s">
        <v>1618</v>
      </c>
      <c r="AN846" t="s">
        <v>2321</v>
      </c>
      <c r="AO846" t="s">
        <v>149</v>
      </c>
      <c r="AP846" t="s">
        <v>150</v>
      </c>
      <c r="AQ846" t="s">
        <v>722</v>
      </c>
      <c r="AR846" t="s">
        <v>152</v>
      </c>
      <c r="AS846" t="s">
        <v>153</v>
      </c>
      <c r="AT846" t="s">
        <v>125</v>
      </c>
      <c r="AU846" t="s">
        <v>125</v>
      </c>
      <c r="AV846" t="s">
        <v>154</v>
      </c>
      <c r="AW846" t="s">
        <v>155</v>
      </c>
      <c r="AX846" t="s">
        <v>156</v>
      </c>
      <c r="AY846" t="s">
        <v>157</v>
      </c>
      <c r="AZ846" t="s">
        <v>125</v>
      </c>
      <c r="BA846" t="s">
        <v>125</v>
      </c>
      <c r="BB846" t="s">
        <v>125</v>
      </c>
      <c r="BC846" t="s">
        <v>158</v>
      </c>
      <c r="BD846" t="s">
        <v>125</v>
      </c>
      <c r="BE846" t="s">
        <v>125</v>
      </c>
      <c r="BF846" t="s">
        <v>125</v>
      </c>
      <c r="BG846" t="s">
        <v>159</v>
      </c>
      <c r="BH846" t="s">
        <v>160</v>
      </c>
      <c r="BI846" t="s">
        <v>161</v>
      </c>
      <c r="BJ846" t="s">
        <v>160</v>
      </c>
      <c r="BK846" t="s">
        <v>162</v>
      </c>
      <c r="BL846" t="s">
        <v>163</v>
      </c>
      <c r="BM846" t="s">
        <v>121</v>
      </c>
      <c r="BN846" t="s">
        <v>164</v>
      </c>
      <c r="BO846" t="s">
        <v>125</v>
      </c>
      <c r="BP846" t="s">
        <v>125</v>
      </c>
      <c r="BQ846" t="s">
        <v>165</v>
      </c>
      <c r="BR846" t="s">
        <v>166</v>
      </c>
      <c r="BS846" t="s">
        <v>167</v>
      </c>
      <c r="BT846" t="s">
        <v>168</v>
      </c>
      <c r="BU846" t="s">
        <v>163</v>
      </c>
      <c r="BV846" t="s">
        <v>120</v>
      </c>
      <c r="BW846" t="s">
        <v>169</v>
      </c>
      <c r="BX846" t="s">
        <v>125</v>
      </c>
      <c r="BY846" t="s">
        <v>125</v>
      </c>
      <c r="BZ846" t="s">
        <v>165</v>
      </c>
      <c r="CA846" t="s">
        <v>170</v>
      </c>
      <c r="CB846" t="s">
        <v>167</v>
      </c>
      <c r="CC846" t="s">
        <v>171</v>
      </c>
      <c r="CD846" t="s">
        <v>163</v>
      </c>
      <c r="CE846" t="s">
        <v>172</v>
      </c>
      <c r="CF846" t="s">
        <v>173</v>
      </c>
      <c r="CG846" t="s">
        <v>125</v>
      </c>
      <c r="CH846" t="s">
        <v>125</v>
      </c>
      <c r="CI846" t="s">
        <v>165</v>
      </c>
      <c r="CJ846" t="s">
        <v>125</v>
      </c>
      <c r="CK846" t="s">
        <v>125</v>
      </c>
      <c r="CL846" t="s">
        <v>125</v>
      </c>
      <c r="CM846" t="s">
        <v>125</v>
      </c>
      <c r="CN846" t="s">
        <v>125</v>
      </c>
      <c r="CO846" t="s">
        <v>125</v>
      </c>
      <c r="CP846" t="s">
        <v>125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125</v>
      </c>
      <c r="CX846" t="s">
        <v>125</v>
      </c>
      <c r="CY846" t="s">
        <v>125</v>
      </c>
      <c r="CZ846" t="s">
        <v>125</v>
      </c>
      <c r="DA846" t="s">
        <v>125</v>
      </c>
      <c r="DB846" t="s">
        <v>125</v>
      </c>
      <c r="DC846" t="s">
        <v>125</v>
      </c>
      <c r="DD846" t="s">
        <v>125</v>
      </c>
      <c r="DE846" t="s">
        <v>125</v>
      </c>
      <c r="DF846" t="s">
        <v>125</v>
      </c>
      <c r="DG846" t="s">
        <v>125</v>
      </c>
      <c r="DH846" t="s">
        <v>125</v>
      </c>
      <c r="DI846" t="s">
        <v>125</v>
      </c>
      <c r="DJ846" t="s">
        <v>125</v>
      </c>
      <c r="DK846" t="s">
        <v>125</v>
      </c>
      <c r="DL846" t="s">
        <v>125</v>
      </c>
      <c r="DM846" t="s">
        <v>125</v>
      </c>
    </row>
    <row r="847" spans="1:117" x14ac:dyDescent="0.25">
      <c r="A847" s="1" t="s">
        <v>2386</v>
      </c>
      <c r="B847" s="1" t="s">
        <v>343</v>
      </c>
      <c r="C847" s="1" t="s">
        <v>172</v>
      </c>
      <c r="D847" s="1" t="s">
        <v>176</v>
      </c>
      <c r="E847" s="1" t="s">
        <v>195</v>
      </c>
      <c r="F847" s="1" t="s">
        <v>122</v>
      </c>
      <c r="G847" s="1" t="s">
        <v>123</v>
      </c>
      <c r="H847" s="1" t="s">
        <v>124</v>
      </c>
      <c r="I847" s="1" t="s">
        <v>125</v>
      </c>
      <c r="J847" s="1" t="s">
        <v>126</v>
      </c>
      <c r="K847" s="1" t="s">
        <v>127</v>
      </c>
      <c r="L847" s="1" t="s">
        <v>128</v>
      </c>
      <c r="M847" s="1" t="s">
        <v>125</v>
      </c>
      <c r="N847" s="1" t="s">
        <v>125</v>
      </c>
      <c r="O847" s="1" t="s">
        <v>223</v>
      </c>
      <c r="P847" s="1" t="s">
        <v>125</v>
      </c>
      <c r="Q847" s="1" t="s">
        <v>2387</v>
      </c>
      <c r="R847" s="1" t="s">
        <v>125</v>
      </c>
      <c r="S847" s="1" t="s">
        <v>125</v>
      </c>
      <c r="T847" s="1" t="s">
        <v>125</v>
      </c>
      <c r="U847" s="1" t="s">
        <v>133</v>
      </c>
      <c r="V847" s="1" t="s">
        <v>2032</v>
      </c>
      <c r="W847" s="1" t="s">
        <v>2388</v>
      </c>
      <c r="X847" s="1" t="s">
        <v>734</v>
      </c>
      <c r="Y847" s="1" t="s">
        <v>125</v>
      </c>
      <c r="Z847" s="1" t="s">
        <v>125</v>
      </c>
      <c r="AA847" s="1" t="s">
        <v>125</v>
      </c>
      <c r="AB847" s="1" t="s">
        <v>137</v>
      </c>
      <c r="AC847" s="1" t="s">
        <v>735</v>
      </c>
      <c r="AD847" s="1" t="s">
        <v>139</v>
      </c>
      <c r="AE847" s="1" t="s">
        <v>140</v>
      </c>
      <c r="AF847" s="1" t="s">
        <v>756</v>
      </c>
      <c r="AG847" s="1" t="s">
        <v>141</v>
      </c>
      <c r="AH847" s="1" t="s">
        <v>1617</v>
      </c>
      <c r="AI847" s="1" t="s">
        <v>143</v>
      </c>
      <c r="AJ847" s="1" t="s">
        <v>125</v>
      </c>
      <c r="AK847" s="1" t="s">
        <v>125</v>
      </c>
      <c r="AL847" s="1" t="s">
        <v>125</v>
      </c>
      <c r="AM847" s="1" t="s">
        <v>1618</v>
      </c>
      <c r="AN847" s="1" t="s">
        <v>1619</v>
      </c>
      <c r="AO847" s="1" t="s">
        <v>149</v>
      </c>
      <c r="AP847" s="1" t="s">
        <v>150</v>
      </c>
      <c r="AQ847" s="1" t="s">
        <v>722</v>
      </c>
      <c r="AR847" s="1" t="s">
        <v>152</v>
      </c>
      <c r="AS847" s="1" t="s">
        <v>153</v>
      </c>
      <c r="AT847" s="1" t="s">
        <v>125</v>
      </c>
      <c r="AU847" s="1" t="s">
        <v>125</v>
      </c>
      <c r="AV847" s="1" t="s">
        <v>154</v>
      </c>
      <c r="AW847" s="1" t="s">
        <v>155</v>
      </c>
      <c r="AX847" s="1" t="s">
        <v>156</v>
      </c>
      <c r="AY847" s="1" t="s">
        <v>157</v>
      </c>
      <c r="AZ847" s="1" t="s">
        <v>125</v>
      </c>
      <c r="BA847" s="1" t="s">
        <v>125</v>
      </c>
      <c r="BB847" s="1" t="s">
        <v>125</v>
      </c>
      <c r="BC847" s="1" t="s">
        <v>158</v>
      </c>
      <c r="BD847" s="1" t="s">
        <v>125</v>
      </c>
      <c r="BE847" s="1" t="s">
        <v>125</v>
      </c>
      <c r="BF847" s="1" t="s">
        <v>125</v>
      </c>
      <c r="BG847" s="1" t="s">
        <v>125</v>
      </c>
      <c r="BH847" s="1" t="s">
        <v>125</v>
      </c>
      <c r="BI847" s="1" t="s">
        <v>125</v>
      </c>
      <c r="BJ847" s="1" t="s">
        <v>125</v>
      </c>
      <c r="BK847" s="1" t="s">
        <v>125</v>
      </c>
      <c r="BL847" s="1" t="s">
        <v>125</v>
      </c>
      <c r="BM847" s="1" t="s">
        <v>125</v>
      </c>
      <c r="BN847" s="1" t="s">
        <v>125</v>
      </c>
      <c r="BO847" s="1" t="s">
        <v>125</v>
      </c>
      <c r="BP847" s="1" t="s">
        <v>125</v>
      </c>
      <c r="BQ847" s="1" t="s">
        <v>125</v>
      </c>
      <c r="BR847" s="1" t="s">
        <v>125</v>
      </c>
      <c r="BS847" s="1" t="s">
        <v>125</v>
      </c>
      <c r="BT847" s="1" t="s">
        <v>125</v>
      </c>
      <c r="BU847" s="1" t="s">
        <v>125</v>
      </c>
      <c r="BV847" s="1" t="s">
        <v>125</v>
      </c>
      <c r="BW847" s="1" t="s">
        <v>125</v>
      </c>
      <c r="BX847" s="1" t="s">
        <v>125</v>
      </c>
      <c r="BY847" s="1" t="s">
        <v>125</v>
      </c>
      <c r="BZ847" s="1" t="s">
        <v>125</v>
      </c>
      <c r="CA847" s="1" t="s">
        <v>125</v>
      </c>
      <c r="CB847" s="1" t="s">
        <v>125</v>
      </c>
      <c r="CC847" s="1" t="s">
        <v>125</v>
      </c>
      <c r="CD847" s="1" t="s">
        <v>125</v>
      </c>
      <c r="CE847" s="1" t="s">
        <v>125</v>
      </c>
      <c r="CF847" s="1" t="s">
        <v>125</v>
      </c>
      <c r="CG847" s="1" t="s">
        <v>125</v>
      </c>
      <c r="CH847" s="1" t="s">
        <v>125</v>
      </c>
      <c r="CI847" s="1" t="s">
        <v>125</v>
      </c>
      <c r="CJ847" s="1" t="s">
        <v>125</v>
      </c>
      <c r="CK847" s="1" t="s">
        <v>125</v>
      </c>
      <c r="CL847" s="1" t="s">
        <v>125</v>
      </c>
      <c r="CM847" s="1" t="s">
        <v>125</v>
      </c>
      <c r="CN847" s="1" t="s">
        <v>125</v>
      </c>
      <c r="CO847" s="1" t="s">
        <v>125</v>
      </c>
      <c r="CP847" s="1" t="s">
        <v>125</v>
      </c>
      <c r="CQ847" s="1" t="s">
        <v>125</v>
      </c>
      <c r="CR847" s="1" t="s">
        <v>125</v>
      </c>
      <c r="CS847" s="1" t="s">
        <v>125</v>
      </c>
      <c r="CT847" s="1" t="s">
        <v>125</v>
      </c>
      <c r="CU847" s="1" t="s">
        <v>125</v>
      </c>
      <c r="CV847" s="1" t="s">
        <v>125</v>
      </c>
      <c r="CW847" s="1" t="s">
        <v>125</v>
      </c>
      <c r="CX847" s="1" t="s">
        <v>125</v>
      </c>
      <c r="CY847" s="1" t="s">
        <v>125</v>
      </c>
      <c r="CZ847" s="1" t="s">
        <v>125</v>
      </c>
      <c r="DA847" s="1" t="s">
        <v>125</v>
      </c>
      <c r="DB847" s="1" t="s">
        <v>125</v>
      </c>
      <c r="DC847" s="1" t="s">
        <v>125</v>
      </c>
      <c r="DD847" s="1" t="s">
        <v>125</v>
      </c>
      <c r="DE847" s="1" t="s">
        <v>125</v>
      </c>
      <c r="DF847" s="1" t="s">
        <v>125</v>
      </c>
      <c r="DG847" s="1" t="s">
        <v>125</v>
      </c>
      <c r="DH847" s="1" t="s">
        <v>125</v>
      </c>
      <c r="DI847" s="1" t="s">
        <v>125</v>
      </c>
      <c r="DJ847" s="1" t="s">
        <v>125</v>
      </c>
      <c r="DK847" s="1" t="s">
        <v>125</v>
      </c>
      <c r="DL847" s="1" t="s">
        <v>125</v>
      </c>
      <c r="DM847" s="1" t="s">
        <v>125</v>
      </c>
    </row>
    <row r="848" spans="1:117" x14ac:dyDescent="0.25">
      <c r="A848" s="1" t="s">
        <v>2389</v>
      </c>
      <c r="B848" s="1" t="s">
        <v>343</v>
      </c>
      <c r="C848" s="1" t="s">
        <v>189</v>
      </c>
      <c r="D848" s="1" t="s">
        <v>176</v>
      </c>
      <c r="E848" s="1" t="s">
        <v>188</v>
      </c>
      <c r="F848" s="1" t="s">
        <v>122</v>
      </c>
      <c r="G848" s="1" t="s">
        <v>123</v>
      </c>
      <c r="H848" s="1" t="s">
        <v>124</v>
      </c>
      <c r="I848" s="1" t="s">
        <v>125</v>
      </c>
      <c r="J848" s="1" t="s">
        <v>126</v>
      </c>
      <c r="K848" s="1" t="s">
        <v>127</v>
      </c>
      <c r="L848" s="1" t="s">
        <v>128</v>
      </c>
      <c r="M848" s="1" t="s">
        <v>125</v>
      </c>
      <c r="N848" s="1" t="s">
        <v>125</v>
      </c>
      <c r="O848" s="1" t="s">
        <v>2390</v>
      </c>
      <c r="P848" s="1" t="s">
        <v>125</v>
      </c>
      <c r="Q848" s="1" t="s">
        <v>330</v>
      </c>
      <c r="R848" s="1" t="s">
        <v>125</v>
      </c>
      <c r="S848" s="1" t="s">
        <v>125</v>
      </c>
      <c r="T848" s="1" t="s">
        <v>125</v>
      </c>
      <c r="U848" s="1" t="s">
        <v>133</v>
      </c>
      <c r="V848" s="1" t="s">
        <v>223</v>
      </c>
      <c r="W848" s="1" t="s">
        <v>2388</v>
      </c>
      <c r="X848" s="1" t="s">
        <v>734</v>
      </c>
      <c r="Y848" s="1" t="s">
        <v>125</v>
      </c>
      <c r="Z848" s="1" t="s">
        <v>125</v>
      </c>
      <c r="AA848" s="1" t="s">
        <v>125</v>
      </c>
      <c r="AB848" s="1" t="s">
        <v>137</v>
      </c>
      <c r="AC848" s="1" t="s">
        <v>735</v>
      </c>
      <c r="AD848" s="1" t="s">
        <v>139</v>
      </c>
      <c r="AE848" s="1" t="s">
        <v>140</v>
      </c>
      <c r="AF848" s="1" t="s">
        <v>756</v>
      </c>
      <c r="AG848" s="1" t="s">
        <v>141</v>
      </c>
      <c r="AH848" s="1" t="s">
        <v>1617</v>
      </c>
      <c r="AI848" s="1" t="s">
        <v>143</v>
      </c>
      <c r="AJ848" s="1" t="s">
        <v>125</v>
      </c>
      <c r="AK848" s="1" t="s">
        <v>125</v>
      </c>
      <c r="AL848" s="1" t="s">
        <v>125</v>
      </c>
      <c r="AM848" s="1" t="s">
        <v>1618</v>
      </c>
      <c r="AN848" s="1" t="s">
        <v>1619</v>
      </c>
      <c r="AO848" s="1" t="s">
        <v>149</v>
      </c>
      <c r="AP848" s="1" t="s">
        <v>150</v>
      </c>
      <c r="AQ848" s="1" t="s">
        <v>722</v>
      </c>
      <c r="AR848" s="1" t="s">
        <v>152</v>
      </c>
      <c r="AS848" s="1" t="s">
        <v>153</v>
      </c>
      <c r="AT848" s="1" t="s">
        <v>125</v>
      </c>
      <c r="AU848" s="1" t="s">
        <v>125</v>
      </c>
      <c r="AV848" s="1" t="s">
        <v>154</v>
      </c>
      <c r="AW848" s="1" t="s">
        <v>155</v>
      </c>
      <c r="AX848" s="1" t="s">
        <v>156</v>
      </c>
      <c r="AY848" s="1" t="s">
        <v>157</v>
      </c>
      <c r="AZ848" s="1" t="s">
        <v>125</v>
      </c>
      <c r="BA848" s="1" t="s">
        <v>125</v>
      </c>
      <c r="BB848" s="1" t="s">
        <v>125</v>
      </c>
      <c r="BC848" s="1" t="s">
        <v>158</v>
      </c>
      <c r="BD848" s="1" t="s">
        <v>125</v>
      </c>
      <c r="BE848" s="1" t="s">
        <v>125</v>
      </c>
      <c r="BF848" s="1" t="s">
        <v>125</v>
      </c>
      <c r="BG848" s="1" t="s">
        <v>125</v>
      </c>
      <c r="BH848" s="1" t="s">
        <v>125</v>
      </c>
      <c r="BI848" s="1" t="s">
        <v>125</v>
      </c>
      <c r="BJ848" s="1" t="s">
        <v>125</v>
      </c>
      <c r="BK848" s="1" t="s">
        <v>125</v>
      </c>
      <c r="BL848" s="1" t="s">
        <v>125</v>
      </c>
      <c r="BM848" s="1" t="s">
        <v>125</v>
      </c>
      <c r="BN848" s="1" t="s">
        <v>125</v>
      </c>
      <c r="BO848" s="1" t="s">
        <v>125</v>
      </c>
      <c r="BP848" s="1" t="s">
        <v>125</v>
      </c>
      <c r="BQ848" s="1" t="s">
        <v>125</v>
      </c>
      <c r="BR848" s="1" t="s">
        <v>125</v>
      </c>
      <c r="BS848" s="1" t="s">
        <v>125</v>
      </c>
      <c r="BT848" s="1" t="s">
        <v>125</v>
      </c>
      <c r="BU848" s="1" t="s">
        <v>125</v>
      </c>
      <c r="BV848" s="1" t="s">
        <v>125</v>
      </c>
      <c r="BW848" s="1" t="s">
        <v>125</v>
      </c>
      <c r="BX848" s="1" t="s">
        <v>125</v>
      </c>
      <c r="BY848" s="1" t="s">
        <v>125</v>
      </c>
      <c r="BZ848" s="1" t="s">
        <v>125</v>
      </c>
      <c r="CA848" s="1" t="s">
        <v>125</v>
      </c>
      <c r="CB848" s="1" t="s">
        <v>125</v>
      </c>
      <c r="CC848" s="1" t="s">
        <v>125</v>
      </c>
      <c r="CD848" s="1" t="s">
        <v>125</v>
      </c>
      <c r="CE848" s="1" t="s">
        <v>125</v>
      </c>
      <c r="CF848" s="1" t="s">
        <v>125</v>
      </c>
      <c r="CG848" s="1" t="s">
        <v>125</v>
      </c>
      <c r="CH848" s="1" t="s">
        <v>125</v>
      </c>
      <c r="CI848" s="1" t="s">
        <v>125</v>
      </c>
      <c r="CJ848" s="1" t="s">
        <v>125</v>
      </c>
      <c r="CK848" s="1" t="s">
        <v>125</v>
      </c>
      <c r="CL848" s="1" t="s">
        <v>125</v>
      </c>
      <c r="CM848" s="1" t="s">
        <v>125</v>
      </c>
      <c r="CN848" s="1" t="s">
        <v>125</v>
      </c>
      <c r="CO848" s="1" t="s">
        <v>125</v>
      </c>
      <c r="CP848" s="1" t="s">
        <v>125</v>
      </c>
      <c r="CQ848" s="1" t="s">
        <v>125</v>
      </c>
      <c r="CR848" s="1" t="s">
        <v>125</v>
      </c>
      <c r="CS848" s="1" t="s">
        <v>125</v>
      </c>
      <c r="CT848" s="1" t="s">
        <v>125</v>
      </c>
      <c r="CU848" s="1" t="s">
        <v>125</v>
      </c>
      <c r="CV848" s="1" t="s">
        <v>125</v>
      </c>
      <c r="CW848" s="1" t="s">
        <v>125</v>
      </c>
      <c r="CX848" s="1" t="s">
        <v>125</v>
      </c>
      <c r="CY848" s="1" t="s">
        <v>125</v>
      </c>
      <c r="CZ848" s="1" t="s">
        <v>125</v>
      </c>
      <c r="DA848" s="1" t="s">
        <v>125</v>
      </c>
      <c r="DB848" s="1" t="s">
        <v>125</v>
      </c>
      <c r="DC848" s="1" t="s">
        <v>125</v>
      </c>
      <c r="DD848" s="1" t="s">
        <v>125</v>
      </c>
      <c r="DE848" s="1" t="s">
        <v>125</v>
      </c>
      <c r="DF848" s="1" t="s">
        <v>125</v>
      </c>
      <c r="DG848" s="1" t="s">
        <v>125</v>
      </c>
      <c r="DH848" s="1" t="s">
        <v>125</v>
      </c>
      <c r="DI848" s="1" t="s">
        <v>125</v>
      </c>
      <c r="DJ848" s="1" t="s">
        <v>125</v>
      </c>
      <c r="DK848" s="1" t="s">
        <v>125</v>
      </c>
      <c r="DL848" s="1" t="s">
        <v>125</v>
      </c>
      <c r="DM848" s="1" t="s">
        <v>125</v>
      </c>
    </row>
    <row r="849" spans="1:117" x14ac:dyDescent="0.25">
      <c r="A849" s="1" t="s">
        <v>2391</v>
      </c>
      <c r="B849" s="1" t="s">
        <v>570</v>
      </c>
      <c r="C849" s="1" t="s">
        <v>121</v>
      </c>
      <c r="D849" s="1" t="s">
        <v>121</v>
      </c>
      <c r="E849" s="1" t="s">
        <v>119</v>
      </c>
      <c r="F849" s="1" t="s">
        <v>122</v>
      </c>
      <c r="G849" s="1" t="s">
        <v>123</v>
      </c>
      <c r="H849" s="1" t="s">
        <v>124</v>
      </c>
      <c r="I849" s="1" t="s">
        <v>125</v>
      </c>
      <c r="J849" s="1" t="s">
        <v>126</v>
      </c>
      <c r="K849" s="1" t="s">
        <v>127</v>
      </c>
      <c r="L849" s="1" t="s">
        <v>128</v>
      </c>
      <c r="M849" s="1" t="s">
        <v>125</v>
      </c>
      <c r="N849" s="1" t="s">
        <v>125</v>
      </c>
      <c r="O849" s="1" t="s">
        <v>1081</v>
      </c>
      <c r="P849" s="1" t="s">
        <v>125</v>
      </c>
      <c r="Q849" s="1" t="s">
        <v>2392</v>
      </c>
      <c r="R849" s="1" t="s">
        <v>125</v>
      </c>
      <c r="S849" s="1" t="s">
        <v>125</v>
      </c>
      <c r="T849" s="1" t="s">
        <v>125</v>
      </c>
      <c r="U849" s="1" t="s">
        <v>133</v>
      </c>
      <c r="V849" s="1" t="s">
        <v>2393</v>
      </c>
      <c r="W849" s="1" t="s">
        <v>2364</v>
      </c>
      <c r="X849" s="1" t="s">
        <v>734</v>
      </c>
      <c r="Y849" s="1" t="s">
        <v>125</v>
      </c>
      <c r="Z849" s="1" t="s">
        <v>125</v>
      </c>
      <c r="AA849" s="1" t="s">
        <v>125</v>
      </c>
      <c r="AB849" s="1" t="s">
        <v>137</v>
      </c>
      <c r="AC849" s="1" t="s">
        <v>735</v>
      </c>
      <c r="AD849" s="1" t="s">
        <v>139</v>
      </c>
      <c r="AE849" s="1" t="s">
        <v>140</v>
      </c>
      <c r="AF849" s="1" t="s">
        <v>933</v>
      </c>
      <c r="AG849" s="1" t="s">
        <v>141</v>
      </c>
      <c r="AH849" s="1" t="s">
        <v>1617</v>
      </c>
      <c r="AI849" s="1" t="s">
        <v>143</v>
      </c>
      <c r="AJ849" s="1" t="s">
        <v>144</v>
      </c>
      <c r="AK849" s="1" t="s">
        <v>145</v>
      </c>
      <c r="AL849" s="1" t="s">
        <v>146</v>
      </c>
      <c r="AM849" s="1" t="s">
        <v>1618</v>
      </c>
      <c r="AN849" s="1" t="s">
        <v>1623</v>
      </c>
      <c r="AO849" s="1" t="s">
        <v>149</v>
      </c>
      <c r="AP849" s="1" t="s">
        <v>150</v>
      </c>
      <c r="AQ849" s="1" t="s">
        <v>722</v>
      </c>
      <c r="AR849" s="1" t="s">
        <v>152</v>
      </c>
      <c r="AS849" s="1" t="s">
        <v>153</v>
      </c>
      <c r="AT849" s="1" t="s">
        <v>125</v>
      </c>
      <c r="AU849" s="1" t="s">
        <v>125</v>
      </c>
      <c r="AV849" s="1" t="s">
        <v>154</v>
      </c>
      <c r="AW849" s="1" t="s">
        <v>155</v>
      </c>
      <c r="AX849" s="1" t="s">
        <v>156</v>
      </c>
      <c r="AY849" s="1" t="s">
        <v>157</v>
      </c>
      <c r="AZ849" s="1" t="s">
        <v>125</v>
      </c>
      <c r="BA849" s="1" t="s">
        <v>125</v>
      </c>
      <c r="BB849" s="1" t="s">
        <v>125</v>
      </c>
      <c r="BC849" s="1" t="s">
        <v>158</v>
      </c>
      <c r="BD849" s="1" t="s">
        <v>125</v>
      </c>
      <c r="BE849" s="1" t="s">
        <v>125</v>
      </c>
      <c r="BF849" s="1" t="s">
        <v>125</v>
      </c>
      <c r="BG849" s="1" t="s">
        <v>125</v>
      </c>
      <c r="BH849" s="1" t="s">
        <v>125</v>
      </c>
      <c r="BI849" s="1" t="s">
        <v>125</v>
      </c>
      <c r="BJ849" s="1" t="s">
        <v>125</v>
      </c>
      <c r="BK849" s="1" t="s">
        <v>125</v>
      </c>
      <c r="BL849" s="1" t="s">
        <v>125</v>
      </c>
      <c r="BM849" s="1" t="s">
        <v>125</v>
      </c>
      <c r="BN849" s="1" t="s">
        <v>125</v>
      </c>
      <c r="BO849" s="1" t="s">
        <v>125</v>
      </c>
      <c r="BP849" s="1" t="s">
        <v>125</v>
      </c>
      <c r="BQ849" s="1" t="s">
        <v>125</v>
      </c>
      <c r="BR849" s="1" t="s">
        <v>125</v>
      </c>
      <c r="BS849" s="1" t="s">
        <v>125</v>
      </c>
      <c r="BT849" s="1" t="s">
        <v>125</v>
      </c>
      <c r="BU849" s="1" t="s">
        <v>125</v>
      </c>
      <c r="BV849" s="1" t="s">
        <v>125</v>
      </c>
      <c r="BW849" s="1" t="s">
        <v>125</v>
      </c>
      <c r="BX849" s="1" t="s">
        <v>125</v>
      </c>
      <c r="BY849" s="1" t="s">
        <v>125</v>
      </c>
      <c r="BZ849" s="1" t="s">
        <v>125</v>
      </c>
      <c r="CA849" s="1" t="s">
        <v>125</v>
      </c>
      <c r="CB849" s="1" t="s">
        <v>125</v>
      </c>
      <c r="CC849" s="1" t="s">
        <v>125</v>
      </c>
      <c r="CD849" s="1" t="s">
        <v>125</v>
      </c>
      <c r="CE849" s="1" t="s">
        <v>125</v>
      </c>
      <c r="CF849" s="1" t="s">
        <v>125</v>
      </c>
      <c r="CG849" s="1" t="s">
        <v>125</v>
      </c>
      <c r="CH849" s="1" t="s">
        <v>125</v>
      </c>
      <c r="CI849" s="1" t="s">
        <v>125</v>
      </c>
      <c r="CJ849" s="1" t="s">
        <v>125</v>
      </c>
      <c r="CK849" s="1" t="s">
        <v>125</v>
      </c>
      <c r="CL849" s="1" t="s">
        <v>125</v>
      </c>
      <c r="CM849" s="1" t="s">
        <v>125</v>
      </c>
      <c r="CN849" s="1" t="s">
        <v>125</v>
      </c>
      <c r="CO849" s="1" t="s">
        <v>125</v>
      </c>
      <c r="CP849" s="1" t="s">
        <v>125</v>
      </c>
      <c r="CQ849" s="1" t="s">
        <v>125</v>
      </c>
      <c r="CR849" s="1" t="s">
        <v>125</v>
      </c>
      <c r="CS849" s="1" t="s">
        <v>125</v>
      </c>
      <c r="CT849" s="1" t="s">
        <v>125</v>
      </c>
      <c r="CU849" s="1" t="s">
        <v>125</v>
      </c>
      <c r="CV849" s="1" t="s">
        <v>125</v>
      </c>
      <c r="CW849" s="1" t="s">
        <v>125</v>
      </c>
      <c r="CX849" s="1" t="s">
        <v>125</v>
      </c>
      <c r="CY849" s="1" t="s">
        <v>125</v>
      </c>
      <c r="CZ849" s="1" t="s">
        <v>125</v>
      </c>
      <c r="DA849" s="1" t="s">
        <v>125</v>
      </c>
      <c r="DB849" s="1" t="s">
        <v>125</v>
      </c>
      <c r="DC849" s="1" t="s">
        <v>125</v>
      </c>
      <c r="DD849" s="1" t="s">
        <v>125</v>
      </c>
      <c r="DE849" s="1" t="s">
        <v>125</v>
      </c>
      <c r="DF849" s="1" t="s">
        <v>125</v>
      </c>
      <c r="DG849" s="1" t="s">
        <v>125</v>
      </c>
      <c r="DH849" s="1" t="s">
        <v>125</v>
      </c>
      <c r="DI849" s="1" t="s">
        <v>125</v>
      </c>
      <c r="DJ849" s="1" t="s">
        <v>125</v>
      </c>
      <c r="DK849" s="1" t="s">
        <v>125</v>
      </c>
      <c r="DL849" s="1" t="s">
        <v>125</v>
      </c>
      <c r="DM849" s="1" t="s">
        <v>125</v>
      </c>
    </row>
    <row r="850" spans="1:117" x14ac:dyDescent="0.25">
      <c r="A850" s="1" t="s">
        <v>2394</v>
      </c>
      <c r="B850" s="1" t="s">
        <v>570</v>
      </c>
      <c r="C850" s="1" t="s">
        <v>200</v>
      </c>
      <c r="D850" s="1" t="s">
        <v>121</v>
      </c>
      <c r="E850" s="1" t="s">
        <v>201</v>
      </c>
      <c r="F850" s="1" t="s">
        <v>122</v>
      </c>
      <c r="G850" s="1" t="s">
        <v>123</v>
      </c>
      <c r="H850" s="1" t="s">
        <v>124</v>
      </c>
      <c r="I850" s="1" t="s">
        <v>125</v>
      </c>
      <c r="J850" s="1" t="s">
        <v>126</v>
      </c>
      <c r="K850" s="1" t="s">
        <v>127</v>
      </c>
      <c r="L850" s="1" t="s">
        <v>128</v>
      </c>
      <c r="M850" s="1" t="s">
        <v>125</v>
      </c>
      <c r="N850" s="1" t="s">
        <v>125</v>
      </c>
      <c r="O850" s="1" t="s">
        <v>223</v>
      </c>
      <c r="P850" s="1" t="s">
        <v>125</v>
      </c>
      <c r="Q850" s="1" t="s">
        <v>2395</v>
      </c>
      <c r="R850" s="1" t="s">
        <v>125</v>
      </c>
      <c r="S850" s="1" t="s">
        <v>125</v>
      </c>
      <c r="T850" s="1" t="s">
        <v>125</v>
      </c>
      <c r="U850" s="1" t="s">
        <v>133</v>
      </c>
      <c r="V850" s="1" t="s">
        <v>223</v>
      </c>
      <c r="W850" s="1" t="s">
        <v>2364</v>
      </c>
      <c r="X850" s="1" t="s">
        <v>734</v>
      </c>
      <c r="Y850" s="1" t="s">
        <v>125</v>
      </c>
      <c r="Z850" s="1" t="s">
        <v>125</v>
      </c>
      <c r="AA850" s="1" t="s">
        <v>125</v>
      </c>
      <c r="AB850" s="1" t="s">
        <v>137</v>
      </c>
      <c r="AC850" s="1" t="s">
        <v>735</v>
      </c>
      <c r="AD850" s="1" t="s">
        <v>139</v>
      </c>
      <c r="AE850" s="1" t="s">
        <v>140</v>
      </c>
      <c r="AF850" s="1" t="s">
        <v>756</v>
      </c>
      <c r="AG850" s="1" t="s">
        <v>141</v>
      </c>
      <c r="AH850" s="1" t="s">
        <v>1617</v>
      </c>
      <c r="AI850" s="1" t="s">
        <v>143</v>
      </c>
      <c r="AJ850" s="1" t="s">
        <v>125</v>
      </c>
      <c r="AK850" s="1" t="s">
        <v>125</v>
      </c>
      <c r="AL850" s="1" t="s">
        <v>125</v>
      </c>
      <c r="AM850" s="1" t="s">
        <v>1618</v>
      </c>
      <c r="AN850" s="1" t="s">
        <v>1623</v>
      </c>
      <c r="AO850" s="1" t="s">
        <v>149</v>
      </c>
      <c r="AP850" s="1" t="s">
        <v>150</v>
      </c>
      <c r="AQ850" s="1" t="s">
        <v>722</v>
      </c>
      <c r="AR850" s="1" t="s">
        <v>152</v>
      </c>
      <c r="AS850" s="1" t="s">
        <v>153</v>
      </c>
      <c r="AT850" s="1" t="s">
        <v>125</v>
      </c>
      <c r="AU850" s="1" t="s">
        <v>125</v>
      </c>
      <c r="AV850" s="1" t="s">
        <v>154</v>
      </c>
      <c r="AW850" s="1" t="s">
        <v>155</v>
      </c>
      <c r="AX850" s="1" t="s">
        <v>156</v>
      </c>
      <c r="AY850" s="1" t="s">
        <v>157</v>
      </c>
      <c r="AZ850" s="1" t="s">
        <v>125</v>
      </c>
      <c r="BA850" s="1" t="s">
        <v>125</v>
      </c>
      <c r="BB850" s="1" t="s">
        <v>125</v>
      </c>
      <c r="BC850" s="1" t="s">
        <v>158</v>
      </c>
      <c r="BD850" s="1" t="s">
        <v>125</v>
      </c>
      <c r="BE850" s="1" t="s">
        <v>125</v>
      </c>
      <c r="BF850" s="1" t="s">
        <v>125</v>
      </c>
      <c r="BG850" s="1" t="s">
        <v>125</v>
      </c>
      <c r="BH850" s="1" t="s">
        <v>125</v>
      </c>
      <c r="BI850" s="1" t="s">
        <v>125</v>
      </c>
      <c r="BJ850" s="1" t="s">
        <v>125</v>
      </c>
      <c r="BK850" s="1" t="s">
        <v>125</v>
      </c>
      <c r="BL850" s="1" t="s">
        <v>125</v>
      </c>
      <c r="BM850" s="1" t="s">
        <v>125</v>
      </c>
      <c r="BN850" s="1" t="s">
        <v>125</v>
      </c>
      <c r="BO850" s="1" t="s">
        <v>125</v>
      </c>
      <c r="BP850" s="1" t="s">
        <v>125</v>
      </c>
      <c r="BQ850" s="1" t="s">
        <v>125</v>
      </c>
      <c r="BR850" s="1" t="s">
        <v>125</v>
      </c>
      <c r="BS850" s="1" t="s">
        <v>125</v>
      </c>
      <c r="BT850" s="1" t="s">
        <v>125</v>
      </c>
      <c r="BU850" s="1" t="s">
        <v>125</v>
      </c>
      <c r="BV850" s="1" t="s">
        <v>125</v>
      </c>
      <c r="BW850" s="1" t="s">
        <v>125</v>
      </c>
      <c r="BX850" s="1" t="s">
        <v>125</v>
      </c>
      <c r="BY850" s="1" t="s">
        <v>125</v>
      </c>
      <c r="BZ850" s="1" t="s">
        <v>125</v>
      </c>
      <c r="CA850" s="1" t="s">
        <v>125</v>
      </c>
      <c r="CB850" s="1" t="s">
        <v>125</v>
      </c>
      <c r="CC850" s="1" t="s">
        <v>125</v>
      </c>
      <c r="CD850" s="1" t="s">
        <v>125</v>
      </c>
      <c r="CE850" s="1" t="s">
        <v>125</v>
      </c>
      <c r="CF850" s="1" t="s">
        <v>125</v>
      </c>
      <c r="CG850" s="1" t="s">
        <v>125</v>
      </c>
      <c r="CH850" s="1" t="s">
        <v>125</v>
      </c>
      <c r="CI850" s="1" t="s">
        <v>125</v>
      </c>
      <c r="CJ850" s="1" t="s">
        <v>125</v>
      </c>
      <c r="CK850" s="1" t="s">
        <v>125</v>
      </c>
      <c r="CL850" s="1" t="s">
        <v>125</v>
      </c>
      <c r="CM850" s="1" t="s">
        <v>125</v>
      </c>
      <c r="CN850" s="1" t="s">
        <v>125</v>
      </c>
      <c r="CO850" s="1" t="s">
        <v>125</v>
      </c>
      <c r="CP850" s="1" t="s">
        <v>125</v>
      </c>
      <c r="CQ850" s="1" t="s">
        <v>125</v>
      </c>
      <c r="CR850" s="1" t="s">
        <v>125</v>
      </c>
      <c r="CS850" s="1" t="s">
        <v>125</v>
      </c>
      <c r="CT850" s="1" t="s">
        <v>125</v>
      </c>
      <c r="CU850" s="1" t="s">
        <v>125</v>
      </c>
      <c r="CV850" s="1" t="s">
        <v>125</v>
      </c>
      <c r="CW850" s="1" t="s">
        <v>125</v>
      </c>
      <c r="CX850" s="1" t="s">
        <v>125</v>
      </c>
      <c r="CY850" s="1" t="s">
        <v>125</v>
      </c>
      <c r="CZ850" s="1" t="s">
        <v>125</v>
      </c>
      <c r="DA850" s="1" t="s">
        <v>125</v>
      </c>
      <c r="DB850" s="1" t="s">
        <v>125</v>
      </c>
      <c r="DC850" s="1" t="s">
        <v>125</v>
      </c>
      <c r="DD850" s="1" t="s">
        <v>125</v>
      </c>
      <c r="DE850" s="1" t="s">
        <v>125</v>
      </c>
      <c r="DF850" s="1" t="s">
        <v>125</v>
      </c>
      <c r="DG850" s="1" t="s">
        <v>125</v>
      </c>
      <c r="DH850" s="1" t="s">
        <v>125</v>
      </c>
      <c r="DI850" s="1" t="s">
        <v>125</v>
      </c>
      <c r="DJ850" s="1" t="s">
        <v>125</v>
      </c>
      <c r="DK850" s="1" t="s">
        <v>125</v>
      </c>
      <c r="DL850" s="1" t="s">
        <v>125</v>
      </c>
      <c r="DM850" s="1" t="s">
        <v>125</v>
      </c>
    </row>
    <row r="851" spans="1:117" x14ac:dyDescent="0.25">
      <c r="A851" t="s">
        <v>2396</v>
      </c>
      <c r="B851" t="s">
        <v>118</v>
      </c>
      <c r="C851" t="s">
        <v>195</v>
      </c>
      <c r="D851" t="s">
        <v>121</v>
      </c>
      <c r="E851" t="s">
        <v>172</v>
      </c>
      <c r="F851" t="s">
        <v>122</v>
      </c>
      <c r="G851" t="s">
        <v>123</v>
      </c>
      <c r="H851" t="s">
        <v>124</v>
      </c>
      <c r="I851" t="s">
        <v>125</v>
      </c>
      <c r="J851" t="s">
        <v>126</v>
      </c>
      <c r="K851" t="s">
        <v>127</v>
      </c>
      <c r="L851" t="s">
        <v>128</v>
      </c>
      <c r="M851" t="s">
        <v>164</v>
      </c>
      <c r="N851" t="s">
        <v>125</v>
      </c>
      <c r="O851" t="s">
        <v>217</v>
      </c>
      <c r="P851" t="s">
        <v>125</v>
      </c>
      <c r="Q851" t="s">
        <v>222</v>
      </c>
      <c r="R851" t="s">
        <v>179</v>
      </c>
      <c r="S851" t="s">
        <v>125</v>
      </c>
      <c r="T851" t="s">
        <v>125</v>
      </c>
      <c r="U851" t="s">
        <v>133</v>
      </c>
      <c r="V851" t="s">
        <v>223</v>
      </c>
      <c r="W851" t="s">
        <v>2364</v>
      </c>
      <c r="X851" t="s">
        <v>136</v>
      </c>
      <c r="Y851" t="s">
        <v>125</v>
      </c>
      <c r="Z851" t="s">
        <v>125</v>
      </c>
      <c r="AA851" t="s">
        <v>125</v>
      </c>
      <c r="AB851" t="s">
        <v>137</v>
      </c>
      <c r="AC851" t="s">
        <v>138</v>
      </c>
      <c r="AD851" t="s">
        <v>139</v>
      </c>
      <c r="AE851" t="s">
        <v>140</v>
      </c>
      <c r="AF851" t="s">
        <v>125</v>
      </c>
      <c r="AG851" t="s">
        <v>141</v>
      </c>
      <c r="AH851" t="s">
        <v>1617</v>
      </c>
      <c r="AI851" t="s">
        <v>143</v>
      </c>
      <c r="AJ851" t="s">
        <v>144</v>
      </c>
      <c r="AK851" t="s">
        <v>145</v>
      </c>
      <c r="AL851" t="s">
        <v>146</v>
      </c>
      <c r="AM851" t="s">
        <v>1632</v>
      </c>
      <c r="AN851" t="s">
        <v>1623</v>
      </c>
      <c r="AO851" t="s">
        <v>149</v>
      </c>
      <c r="AP851" t="s">
        <v>150</v>
      </c>
      <c r="AQ851" t="s">
        <v>722</v>
      </c>
      <c r="AR851" t="s">
        <v>152</v>
      </c>
      <c r="AS851" t="s">
        <v>153</v>
      </c>
      <c r="AT851" t="s">
        <v>125</v>
      </c>
      <c r="AU851" t="s">
        <v>125</v>
      </c>
      <c r="AV851" t="s">
        <v>154</v>
      </c>
      <c r="AW851" t="s">
        <v>155</v>
      </c>
      <c r="AX851" t="s">
        <v>156</v>
      </c>
      <c r="AY851" t="s">
        <v>157</v>
      </c>
      <c r="AZ851" t="s">
        <v>125</v>
      </c>
      <c r="BA851" t="s">
        <v>125</v>
      </c>
      <c r="BB851" t="s">
        <v>125</v>
      </c>
      <c r="BC851" t="s">
        <v>158</v>
      </c>
      <c r="BD851" t="s">
        <v>125</v>
      </c>
      <c r="BE851" t="s">
        <v>125</v>
      </c>
      <c r="BF851" t="s">
        <v>125</v>
      </c>
      <c r="BG851" t="s">
        <v>159</v>
      </c>
      <c r="BH851" t="s">
        <v>160</v>
      </c>
      <c r="BI851" t="s">
        <v>161</v>
      </c>
      <c r="BJ851" t="s">
        <v>160</v>
      </c>
      <c r="BK851" t="s">
        <v>162</v>
      </c>
      <c r="BL851" t="s">
        <v>163</v>
      </c>
      <c r="BM851" t="s">
        <v>121</v>
      </c>
      <c r="BN851" t="s">
        <v>164</v>
      </c>
      <c r="BO851" t="s">
        <v>125</v>
      </c>
      <c r="BP851" t="s">
        <v>125</v>
      </c>
      <c r="BQ851" t="s">
        <v>165</v>
      </c>
      <c r="BR851" t="s">
        <v>166</v>
      </c>
      <c r="BS851" t="s">
        <v>167</v>
      </c>
      <c r="BT851" t="s">
        <v>168</v>
      </c>
      <c r="BU851" t="s">
        <v>163</v>
      </c>
      <c r="BV851" t="s">
        <v>120</v>
      </c>
      <c r="BW851" t="s">
        <v>169</v>
      </c>
      <c r="BX851" t="s">
        <v>125</v>
      </c>
      <c r="BY851" t="s">
        <v>125</v>
      </c>
      <c r="BZ851" t="s">
        <v>165</v>
      </c>
      <c r="CA851" t="s">
        <v>170</v>
      </c>
      <c r="CB851" t="s">
        <v>167</v>
      </c>
      <c r="CC851" t="s">
        <v>171</v>
      </c>
      <c r="CD851" t="s">
        <v>163</v>
      </c>
      <c r="CE851" t="s">
        <v>172</v>
      </c>
      <c r="CF851" t="s">
        <v>173</v>
      </c>
      <c r="CG851" t="s">
        <v>125</v>
      </c>
      <c r="CH851" t="s">
        <v>125</v>
      </c>
      <c r="CI851" t="s">
        <v>165</v>
      </c>
      <c r="CJ851" t="s">
        <v>125</v>
      </c>
      <c r="CK851" t="s">
        <v>125</v>
      </c>
      <c r="CL851" t="s">
        <v>125</v>
      </c>
      <c r="CM851" t="s">
        <v>125</v>
      </c>
      <c r="CN851" t="s">
        <v>125</v>
      </c>
      <c r="CO851" t="s">
        <v>125</v>
      </c>
      <c r="CP851" t="s">
        <v>125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125</v>
      </c>
      <c r="CX851" t="s">
        <v>125</v>
      </c>
      <c r="CY851" t="s">
        <v>125</v>
      </c>
      <c r="CZ851" t="s">
        <v>125</v>
      </c>
      <c r="DA851" t="s">
        <v>125</v>
      </c>
      <c r="DB851" t="s">
        <v>125</v>
      </c>
      <c r="DC851" t="s">
        <v>125</v>
      </c>
      <c r="DD851" t="s">
        <v>125</v>
      </c>
      <c r="DE851" t="s">
        <v>125</v>
      </c>
      <c r="DF851" t="s">
        <v>125</v>
      </c>
      <c r="DG851" t="s">
        <v>125</v>
      </c>
      <c r="DH851" t="s">
        <v>125</v>
      </c>
      <c r="DI851" t="s">
        <v>125</v>
      </c>
      <c r="DJ851" t="s">
        <v>125</v>
      </c>
      <c r="DK851" t="s">
        <v>125</v>
      </c>
      <c r="DL851" t="s">
        <v>125</v>
      </c>
      <c r="DM851" t="s">
        <v>125</v>
      </c>
    </row>
    <row r="852" spans="1:117" x14ac:dyDescent="0.25">
      <c r="A852" t="s">
        <v>2397</v>
      </c>
      <c r="B852" t="s">
        <v>118</v>
      </c>
      <c r="C852" t="s">
        <v>188</v>
      </c>
      <c r="D852" t="s">
        <v>121</v>
      </c>
      <c r="E852" t="s">
        <v>189</v>
      </c>
      <c r="F852" t="s">
        <v>122</v>
      </c>
      <c r="G852" t="s">
        <v>123</v>
      </c>
      <c r="H852" t="s">
        <v>124</v>
      </c>
      <c r="I852" t="s">
        <v>125</v>
      </c>
      <c r="J852" t="s">
        <v>126</v>
      </c>
      <c r="K852" t="s">
        <v>127</v>
      </c>
      <c r="L852" t="s">
        <v>128</v>
      </c>
      <c r="M852" t="s">
        <v>164</v>
      </c>
      <c r="N852" t="s">
        <v>125</v>
      </c>
      <c r="O852" t="s">
        <v>2398</v>
      </c>
      <c r="P852" t="s">
        <v>125</v>
      </c>
      <c r="Q852" t="s">
        <v>431</v>
      </c>
      <c r="R852" t="s">
        <v>179</v>
      </c>
      <c r="S852" t="s">
        <v>125</v>
      </c>
      <c r="T852" t="s">
        <v>125</v>
      </c>
      <c r="U852" t="s">
        <v>133</v>
      </c>
      <c r="V852" t="s">
        <v>223</v>
      </c>
      <c r="W852" t="s">
        <v>2364</v>
      </c>
      <c r="X852" t="s">
        <v>136</v>
      </c>
      <c r="Y852" t="s">
        <v>125</v>
      </c>
      <c r="Z852" t="s">
        <v>125</v>
      </c>
      <c r="AA852" t="s">
        <v>125</v>
      </c>
      <c r="AB852" t="s">
        <v>137</v>
      </c>
      <c r="AC852" t="s">
        <v>138</v>
      </c>
      <c r="AD852" t="s">
        <v>139</v>
      </c>
      <c r="AE852" t="s">
        <v>140</v>
      </c>
      <c r="AF852" t="s">
        <v>125</v>
      </c>
      <c r="AG852" t="s">
        <v>141</v>
      </c>
      <c r="AH852" t="s">
        <v>1617</v>
      </c>
      <c r="AI852" t="s">
        <v>143</v>
      </c>
      <c r="AJ852" t="s">
        <v>144</v>
      </c>
      <c r="AK852" t="s">
        <v>145</v>
      </c>
      <c r="AL852" t="s">
        <v>146</v>
      </c>
      <c r="AM852" t="s">
        <v>1632</v>
      </c>
      <c r="AN852" t="s">
        <v>1623</v>
      </c>
      <c r="AO852" t="s">
        <v>149</v>
      </c>
      <c r="AP852" t="s">
        <v>150</v>
      </c>
      <c r="AQ852" t="s">
        <v>722</v>
      </c>
      <c r="AR852" t="s">
        <v>152</v>
      </c>
      <c r="AS852" t="s">
        <v>153</v>
      </c>
      <c r="AT852" t="s">
        <v>125</v>
      </c>
      <c r="AU852" t="s">
        <v>125</v>
      </c>
      <c r="AV852" t="s">
        <v>154</v>
      </c>
      <c r="AW852" t="s">
        <v>155</v>
      </c>
      <c r="AX852" t="s">
        <v>156</v>
      </c>
      <c r="AY852" t="s">
        <v>157</v>
      </c>
      <c r="AZ852" t="s">
        <v>125</v>
      </c>
      <c r="BA852" t="s">
        <v>125</v>
      </c>
      <c r="BB852" t="s">
        <v>125</v>
      </c>
      <c r="BC852" t="s">
        <v>158</v>
      </c>
      <c r="BD852" t="s">
        <v>125</v>
      </c>
      <c r="BE852" t="s">
        <v>125</v>
      </c>
      <c r="BF852" t="s">
        <v>125</v>
      </c>
      <c r="BG852" t="s">
        <v>159</v>
      </c>
      <c r="BH852" t="s">
        <v>160</v>
      </c>
      <c r="BI852" t="s">
        <v>161</v>
      </c>
      <c r="BJ852" t="s">
        <v>160</v>
      </c>
      <c r="BK852" t="s">
        <v>162</v>
      </c>
      <c r="BL852" t="s">
        <v>163</v>
      </c>
      <c r="BM852" t="s">
        <v>121</v>
      </c>
      <c r="BN852" t="s">
        <v>164</v>
      </c>
      <c r="BO852" t="s">
        <v>125</v>
      </c>
      <c r="BP852" t="s">
        <v>125</v>
      </c>
      <c r="BQ852" t="s">
        <v>165</v>
      </c>
      <c r="BR852" t="s">
        <v>166</v>
      </c>
      <c r="BS852" t="s">
        <v>167</v>
      </c>
      <c r="BT852" t="s">
        <v>168</v>
      </c>
      <c r="BU852" t="s">
        <v>163</v>
      </c>
      <c r="BV852" t="s">
        <v>120</v>
      </c>
      <c r="BW852" t="s">
        <v>169</v>
      </c>
      <c r="BX852" t="s">
        <v>125</v>
      </c>
      <c r="BY852" t="s">
        <v>125</v>
      </c>
      <c r="BZ852" t="s">
        <v>165</v>
      </c>
      <c r="CA852" t="s">
        <v>170</v>
      </c>
      <c r="CB852" t="s">
        <v>167</v>
      </c>
      <c r="CC852" t="s">
        <v>171</v>
      </c>
      <c r="CD852" t="s">
        <v>163</v>
      </c>
      <c r="CE852" t="s">
        <v>172</v>
      </c>
      <c r="CF852" t="s">
        <v>173</v>
      </c>
      <c r="CG852" t="s">
        <v>125</v>
      </c>
      <c r="CH852" t="s">
        <v>125</v>
      </c>
      <c r="CI852" t="s">
        <v>165</v>
      </c>
      <c r="CJ852" t="s">
        <v>125</v>
      </c>
      <c r="CK852" t="s">
        <v>125</v>
      </c>
      <c r="CL852" t="s">
        <v>125</v>
      </c>
      <c r="CM852" t="s">
        <v>125</v>
      </c>
      <c r="CN852" t="s">
        <v>125</v>
      </c>
      <c r="CO852" t="s">
        <v>125</v>
      </c>
      <c r="CP852" t="s">
        <v>125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125</v>
      </c>
      <c r="CX852" t="s">
        <v>125</v>
      </c>
      <c r="CY852" t="s">
        <v>125</v>
      </c>
      <c r="CZ852" t="s">
        <v>125</v>
      </c>
      <c r="DA852" t="s">
        <v>125</v>
      </c>
      <c r="DB852" t="s">
        <v>125</v>
      </c>
      <c r="DC852" t="s">
        <v>125</v>
      </c>
      <c r="DD852" t="s">
        <v>125</v>
      </c>
      <c r="DE852" t="s">
        <v>125</v>
      </c>
      <c r="DF852" t="s">
        <v>125</v>
      </c>
      <c r="DG852" t="s">
        <v>125</v>
      </c>
      <c r="DH852" t="s">
        <v>125</v>
      </c>
      <c r="DI852" t="s">
        <v>125</v>
      </c>
      <c r="DJ852" t="s">
        <v>125</v>
      </c>
      <c r="DK852" t="s">
        <v>125</v>
      </c>
      <c r="DL852" t="s">
        <v>125</v>
      </c>
      <c r="DM852" t="s">
        <v>125</v>
      </c>
    </row>
  </sheetData>
  <conditionalFormatting sqref="A1:A8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2025-04-02T09:12:31Z</dcterms:modified>
</cp:coreProperties>
</file>