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<sst xmlns="http://schemas.openxmlformats.org/spreadsheetml/2006/main" count="16965" uniqueCount="705">
  <si>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</si>
  <si>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</si>
  <si>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</si>
  <si>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</si>
  <si>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</si>
  <si>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</si>
  <si>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</si>
  <si>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</si>
  <si>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</si>
  <si>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</si>
  <si>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</si>
  <si>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</si>
  <si>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</si>
  <si>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</si>
  <si>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</si>
  <si>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</si>
  <si>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</si>
  <si>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</si>
  <si>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</si>
  <si>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</si>
  <si>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</si>
  <si>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</si>
  <si>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</si>
  <si>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</si>
  <si>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</si>
  <si>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</si>
  <si>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</si>
  <si>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</si>
  <si>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</si>
  <si>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</si>
  <si>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</si>
  <si>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</si>
  <si>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</si>
  <si>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</si>
  <si>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</si>
  <si>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</si>
  <si>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</si>
  <si>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</si>
  <si>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</si>
  <si>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</si>
  <si>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</si>
  <si>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</si>
  <si>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</si>
  <si>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</si>
  <si>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</si>
  <si>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</si>
  <si>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</si>
  <si>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</si>
  <si>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</si>
  <si>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</si>
  <si>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</si>
  <si>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</si>
  <si>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</si>
  <si>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</si>
  <si>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</si>
  <si>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</si>
  <si>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</si>
  <si>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</si>
  <si>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</si>
  <si>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</si>
  <si>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</si>
  <si>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</si>
  <si>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</si>
  <si>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</si>
  <si>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</si>
  <si>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</si>
  <si>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</si>
  <si>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</si>
  <si>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</si>
  <si>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</si>
  <si>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</si>
  <si>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</si>
  <si>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</si>
  <si>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</si>
  <si>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</si>
  <si>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</si>
  <si>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</si>
  <si>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</si>
  <si>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</si>
  <si>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</si>
  <si>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</si>
  <si>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</si>
  <si>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</si>
  <si>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</si>
  <si>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</si>
  <si>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</si>
  <si>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</si>
  <si>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</si>
  <si>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</si>
  <si>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</si>
  <si>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</si>
  <si>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</si>
  <si>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</si>
  <si>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</si>
  <si>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</si>
  <si>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</si>
  <si>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</si>
  <si>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</si>
  <si>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</si>
  <si>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</si>
  <si>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</si>
  <si>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</si>
  <si>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</si>
  <si>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</si>
  <si>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</si>
  <si>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</si>
  <si>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</si>
  <si>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</si>
  <si>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</si>
  <si>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</si>
  <si>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</si>
  <si>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</si>
  <si>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</si>
  <si>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</si>
  <si>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</si>
  <si>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</si>
  <si>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</si>
  <si>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</si>
  <si>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</si>
  <si>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</si>
  <si>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</si>
  <si>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</si>
  <si>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</si>
  <si>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</si>
  <si>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</si>
  <si>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</si>
  <si>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</si>
  <si>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</si>
  <si>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24.65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</si>
  <si>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</si>
  <si>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</si>
  <si>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</si>
  <si>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</si>
  <si>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</si>
  <si>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</si>
  <si>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</si>
  <si>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</si>
  <si>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</si>
  <si>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</si>
  <si>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</si>
  <si>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</si>
  <si>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</si>
  <si>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</si>
  <si>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</si>
  <si>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</si>
  <si>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</si>
  <si>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</si>
  <si>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</si>
  <si>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</si>
  <si>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</si>
  <si>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</si>
  <si>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</si>
  <si>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</si>
  <si>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</si>
  <si>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</si>
  <si>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</si>
  <si>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5</t>
  </si>
  <si>
    <t>7</t>
  </si>
  <si>
    <t>0.170</t>
  </si>
  <si>
    <t>8</t>
  </si>
  <si>
    <t>14.86</t>
  </si>
  <si>
    <t>Target Not Detected</t>
  </si>
  <si>
    <t>04.08.2025 06:35 PM</t>
  </si>
  <si>
    <t>9</t>
  </si>
  <si>
    <t>15.39</t>
  </si>
  <si>
    <t>27.81</t>
  </si>
  <si>
    <t>10</t>
  </si>
  <si>
    <t>14.55</t>
  </si>
  <si>
    <t>26.40</t>
  </si>
  <si>
    <t>11</t>
  </si>
  <si>
    <t>14.60</t>
  </si>
  <si>
    <t>12</t>
  </si>
  <si>
    <t>14.87</t>
  </si>
  <si>
    <t>0.053</t>
  </si>
  <si>
    <t>14.46</t>
  </si>
  <si>
    <t>29.02</t>
  </si>
  <si>
    <t>3</t>
  </si>
  <si>
    <t>14.88</t>
  </si>
  <si>
    <t>0.188</t>
  </si>
  <si>
    <t>04.08.2025 06:19 PM</t>
  </si>
  <si>
    <t>14.81</t>
  </si>
  <si>
    <t>15.27</t>
  </si>
  <si>
    <t>0.241</t>
  </si>
  <si>
    <t>&lt; 400 Copies/mL</t>
  </si>
  <si>
    <t>Detected &lt;LLOQ</t>
  </si>
  <si>
    <t>25.20</t>
  </si>
  <si>
    <t>14.57</t>
  </si>
  <si>
    <t>0.006</t>
  </si>
  <si>
    <t>-1.00</t>
  </si>
  <si>
    <t>14.92</t>
  </si>
  <si>
    <t>0.004</t>
  </si>
  <si>
    <t>14.65</t>
  </si>
  <si>
    <t>0.002</t>
  </si>
  <si>
    <t>0.003</t>
  </si>
  <si>
    <t>14.72</t>
  </si>
  <si>
    <t>04.08.2025 06:51 PM</t>
  </si>
  <si>
    <t>15.01</t>
  </si>
  <si>
    <t>0.316</t>
  </si>
  <si>
    <t>14.74</t>
  </si>
  <si>
    <t>14.27</t>
  </si>
  <si>
    <t>0.172</t>
  </si>
  <si>
    <t>26.26</t>
  </si>
  <si>
    <t>15.03</t>
  </si>
  <si>
    <t>14.97</t>
  </si>
  <si>
    <t>14.68</t>
  </si>
  <si>
    <t>14.78</t>
  </si>
  <si>
    <t>0.234</t>
  </si>
  <si>
    <t>14.85</t>
  </si>
  <si>
    <t>14.49</t>
  </si>
  <si>
    <t>15.04</t>
  </si>
  <si>
    <t>0.260</t>
  </si>
  <si>
    <t>25.15</t>
  </si>
  <si>
    <t>15.30</t>
  </si>
  <si>
    <t>26.55</t>
  </si>
  <si>
    <t>24.92</t>
  </si>
  <si>
    <t>15.18</t>
  </si>
  <si>
    <t>14.98</t>
  </si>
  <si>
    <t>14.84</t>
  </si>
  <si>
    <t>15.14</t>
  </si>
  <si>
    <t>0.214</t>
  </si>
  <si>
    <t>14.58</t>
  </si>
  <si>
    <t>15.35</t>
  </si>
  <si>
    <t>0.246</t>
  </si>
  <si>
    <t>25.35</t>
  </si>
  <si>
    <t>25.74</t>
  </si>
  <si>
    <t>0.212</t>
  </si>
  <si>
    <t>25.89</t>
  </si>
  <si>
    <t>0.085</t>
  </si>
  <si>
    <t>15.02</t>
  </si>
  <si>
    <t>14.59</t>
  </si>
  <si>
    <t>0.190</t>
  </si>
  <si>
    <t>26.44</t>
  </si>
  <si>
    <t>15.38</t>
  </si>
  <si>
    <t>14.44</t>
  </si>
  <si>
    <t>15.17</t>
  </si>
  <si>
    <t>0.290</t>
  </si>
  <si>
    <t>14.90</t>
  </si>
  <si>
    <t>15.25</t>
  </si>
  <si>
    <t>29.33</t>
  </si>
  <si>
    <t>0.251</t>
  </si>
  <si>
    <t>25.48</t>
  </si>
  <si>
    <t>0.193</t>
  </si>
  <si>
    <t>14.89</t>
  </si>
  <si>
    <t>14.56</t>
  </si>
  <si>
    <t>14.75</t>
  </si>
  <si>
    <t>0.147</t>
  </si>
  <si>
    <t>14.48</t>
  </si>
  <si>
    <t>14.30</t>
  </si>
  <si>
    <t>25.34</t>
  </si>
  <si>
    <t>25.81</t>
  </si>
  <si>
    <t>0.238</t>
  </si>
  <si>
    <t>0.005</t>
  </si>
  <si>
    <t>14.69</t>
  </si>
  <si>
    <t>0.295</t>
  </si>
  <si>
    <t>15.33</t>
  </si>
  <si>
    <t>04.08.2025 02:51 PM</t>
  </si>
  <si>
    <t>0.104</t>
  </si>
  <si>
    <t>0.268</t>
  </si>
  <si>
    <t>0.187</t>
  </si>
  <si>
    <t>23.80</t>
  </si>
  <si>
    <t>26.46</t>
  </si>
  <si>
    <t>0.127</t>
  </si>
  <si>
    <t>26.17</t>
  </si>
  <si>
    <t>15.24</t>
  </si>
  <si>
    <t>0.194</t>
  </si>
  <si>
    <t>26.04</t>
  </si>
  <si>
    <t>0.223</t>
  </si>
  <si>
    <t>0.281</t>
  </si>
  <si>
    <t>26.73</t>
  </si>
  <si>
    <t>04.08.2025 03:24 PM</t>
  </si>
  <si>
    <t>26.28</t>
  </si>
  <si>
    <t>14.38</t>
  </si>
  <si>
    <t>0.243</t>
  </si>
  <si>
    <t>14.61</t>
  </si>
  <si>
    <t>0.179</t>
  </si>
  <si>
    <t>0.117</t>
  </si>
  <si>
    <t>14.96</t>
  </si>
  <si>
    <t>0.189</t>
  </si>
  <si>
    <t>0.222</t>
  </si>
  <si>
    <t>14.54</t>
  </si>
  <si>
    <t>0.213</t>
  </si>
  <si>
    <t>27.22</t>
  </si>
  <si>
    <t>14.80</t>
  </si>
  <si>
    <t>25.77</t>
  </si>
  <si>
    <t>24.35</t>
  </si>
  <si>
    <t>26.36</t>
  </si>
  <si>
    <t>14.53</t>
  </si>
  <si>
    <t>26.19</t>
  </si>
  <si>
    <t>25.99</t>
  </si>
  <si>
    <t>15.57</t>
  </si>
  <si>
    <t>0.197</t>
  </si>
  <si>
    <t>15.16</t>
  </si>
  <si>
    <t>25.69</t>
  </si>
  <si>
    <t>0.267</t>
  </si>
  <si>
    <t>14.76</t>
  </si>
  <si>
    <t>26.37</t>
  </si>
  <si>
    <t>14.95</t>
  </si>
  <si>
    <t>0.160</t>
  </si>
  <si>
    <t>15.10</t>
  </si>
  <si>
    <t>0.205</t>
  </si>
  <si>
    <t>14.42</t>
  </si>
  <si>
    <t>15.00</t>
  </si>
  <si>
    <t>0.253</t>
  </si>
  <si>
    <t>14.73</t>
  </si>
  <si>
    <t>0.169</t>
  </si>
  <si>
    <t>0.200</t>
  </si>
  <si>
    <t>23.85</t>
  </si>
  <si>
    <t>0.232</t>
  </si>
  <si>
    <t>25.83</t>
  </si>
  <si>
    <t>0.108</t>
  </si>
  <si>
    <t>14.47</t>
  </si>
  <si>
    <t>24.02</t>
  </si>
  <si>
    <t>25.22</t>
  </si>
  <si>
    <t>26.70</t>
  </si>
  <si>
    <t>26.35</t>
  </si>
  <si>
    <t>14.70</t>
  </si>
  <si>
    <t>25.50</t>
  </si>
  <si>
    <t>15.28</t>
  </si>
  <si>
    <t>0.264</t>
  </si>
  <si>
    <t>0.007</t>
  </si>
  <si>
    <t>0.306</t>
  </si>
  <si>
    <t>25.49</t>
  </si>
  <si>
    <t>0.348</t>
  </si>
  <si>
    <t>0.269</t>
  </si>
  <si>
    <t>0.152</t>
  </si>
  <si>
    <t>26.27</t>
  </si>
  <si>
    <t>14.25</t>
  </si>
  <si>
    <t>15.11</t>
  </si>
  <si>
    <t>0.218</t>
  </si>
  <si>
    <t>26.71</t>
  </si>
  <si>
    <t>14.79</t>
  </si>
  <si>
    <t>28.04</t>
  </si>
  <si>
    <t>0.206</t>
  </si>
  <si>
    <t>0.230</t>
  </si>
  <si>
    <t>24.83</t>
  </si>
  <si>
    <t>0.180</t>
  </si>
  <si>
    <t>15.08</t>
  </si>
  <si>
    <t>14.43</t>
  </si>
  <si>
    <t>14.63</t>
  </si>
  <si>
    <t>24.84</t>
  </si>
  <si>
    <t>0.265</t>
  </si>
  <si>
    <t>24.26</t>
  </si>
  <si>
    <t>0.215</t>
  </si>
  <si>
    <t>25.30</t>
  </si>
  <si>
    <t>0.257</t>
  </si>
  <si>
    <t>0.196</t>
  </si>
  <si>
    <t>26.50</t>
  </si>
  <si>
    <t>0.115</t>
  </si>
  <si>
    <t>25.80</t>
  </si>
  <si>
    <t>24.74</t>
  </si>
  <si>
    <t>0.167</t>
  </si>
  <si>
    <t>27.08</t>
  </si>
  <si>
    <t>24.68</t>
  </si>
  <si>
    <t>04.08.2025 04:09 PM</t>
  </si>
  <si>
    <t>15.37</t>
  </si>
  <si>
    <t>29.03</t>
  </si>
  <si>
    <t>15.29</t>
  </si>
  <si>
    <t>27.69</t>
  </si>
  <si>
    <t>0.186</t>
  </si>
  <si>
    <t>15.45</t>
  </si>
  <si>
    <t>25.96</t>
  </si>
  <si>
    <t>24.59</t>
  </si>
  <si>
    <t>25.21</t>
  </si>
  <si>
    <t>0.319</t>
  </si>
  <si>
    <t>15.56</t>
  </si>
  <si>
    <t>25.67</t>
  </si>
  <si>
    <t>0.044</t>
  </si>
  <si>
    <t>26.03</t>
  </si>
  <si>
    <t>24.19</t>
  </si>
  <si>
    <t>24.71</t>
  </si>
  <si>
    <t>04.08.2025 05:17 PM</t>
  </si>
  <si>
    <t>25.72</t>
  </si>
  <si>
    <t>0.334</t>
  </si>
  <si>
    <t>24.98</t>
  </si>
  <si>
    <t>0.349</t>
  </si>
  <si>
    <t>22.95</t>
  </si>
  <si>
    <t>0.245</t>
  </si>
  <si>
    <t>26.79</t>
  </si>
  <si>
    <t>0.198</t>
  </si>
  <si>
    <t>0.105</t>
  </si>
  <si>
    <t>14.51</t>
  </si>
  <si>
    <t>28.27</t>
  </si>
  <si>
    <t>0.125</t>
  </si>
  <si>
    <t>25.32</t>
  </si>
  <si>
    <t>14.50</t>
  </si>
  <si>
    <t>14.34</t>
  </si>
  <si>
    <t>14.39</t>
  </si>
  <si>
    <t>0.204</t>
  </si>
  <si>
    <t>25.25</t>
  </si>
  <si>
    <t>0.299</t>
  </si>
  <si>
    <t>23.93</t>
  </si>
  <si>
    <t>27.67</t>
  </si>
  <si>
    <t>0.228</t>
  </si>
  <si>
    <t>24.91</t>
  </si>
  <si>
    <t>26.69</t>
  </si>
  <si>
    <t>24.90</t>
  </si>
  <si>
    <t>0.123</t>
  </si>
  <si>
    <t>0.296</t>
  </si>
  <si>
    <t>0.221</t>
  </si>
  <si>
    <t>04.08.2025 05:15 PM</t>
  </si>
  <si>
    <t>15.36</t>
  </si>
  <si>
    <t>26.97</t>
  </si>
  <si>
    <t>0.307</t>
  </si>
  <si>
    <t>24.18</t>
  </si>
  <si>
    <t>0.321</t>
  </si>
  <si>
    <t>0.202</t>
  </si>
  <si>
    <t>25.08</t>
  </si>
  <si>
    <t>0.248</t>
  </si>
  <si>
    <t>0.175</t>
  </si>
  <si>
    <t>15.05</t>
  </si>
  <si>
    <t>26.10</t>
  </si>
  <si>
    <t>0.036</t>
  </si>
  <si>
    <t>04.08.2025 06:05 PM</t>
  </si>
  <si>
    <t>0.166</t>
  </si>
  <si>
    <t>0.026</t>
  </si>
  <si>
    <t>23.96</t>
  </si>
  <si>
    <t>04.08.2025 06:21 PM</t>
  </si>
  <si>
    <t>0.130</t>
  </si>
  <si>
    <t>27.56</t>
  </si>
  <si>
    <t>26.09</t>
  </si>
  <si>
    <t>04.08.2025 06:37 PM</t>
  </si>
  <si>
    <t>0.280</t>
  </si>
  <si>
    <t>04.08.2025 07:09 PM</t>
  </si>
  <si>
    <t>23.43</t>
  </si>
  <si>
    <t>25.71</t>
  </si>
  <si>
    <t>27.03</t>
  </si>
  <si>
    <t>14.45</t>
  </si>
  <si>
    <t>0.287</t>
  </si>
  <si>
    <t>15.42</t>
  </si>
  <si>
    <t>04.08.2025 05:01 PM</t>
  </si>
  <si>
    <t>0.301</t>
  </si>
  <si>
    <t>0.143</t>
  </si>
  <si>
    <t>15.44</t>
  </si>
  <si>
    <t>25.07</t>
  </si>
  <si>
    <t>24.87</t>
  </si>
  <si>
    <t>04.08.2025 02:53 PM</t>
  </si>
  <si>
    <t>24.70</t>
  </si>
  <si>
    <t>26.84</t>
  </si>
  <si>
    <t>04.08.2025 02:55 PM</t>
  </si>
  <si>
    <t>04.08.2025 02:56 PM</t>
  </si>
  <si>
    <t>0.293</t>
  </si>
  <si>
    <t>25.18</t>
  </si>
  <si>
    <t>0.191</t>
  </si>
  <si>
    <t>25.70</t>
  </si>
  <si>
    <t>0.162</t>
  </si>
  <si>
    <t>27.25</t>
  </si>
  <si>
    <t>26.76</t>
  </si>
  <si>
    <t>28.15</t>
  </si>
  <si>
    <t>26.92</t>
  </si>
  <si>
    <t>0.124</t>
  </si>
  <si>
    <t>04.08.2025 05:33 PM</t>
  </si>
  <si>
    <t>0.148</t>
  </si>
  <si>
    <t>29.64</t>
  </si>
  <si>
    <t>23.54</t>
  </si>
  <si>
    <t>28.07</t>
  </si>
  <si>
    <t>A076048</t>
  </si>
  <si>
    <t>04.08.2025 02:54 PM</t>
  </si>
  <si>
    <t>23.34</t>
  </si>
  <si>
    <t>26.48</t>
  </si>
  <si>
    <t>0.096</t>
  </si>
  <si>
    <t>24.89</t>
  </si>
  <si>
    <t>2504307306</t>
  </si>
  <si>
    <t>A038853</t>
  </si>
  <si>
    <t>04.08.2025 08:13 PM</t>
  </si>
  <si>
    <t>04.09.2025 09:28 AM</t>
  </si>
  <si>
    <t>M01027</t>
  </si>
  <si>
    <t>02072,01289</t>
  </si>
  <si>
    <t>04.03.2025 04:28 PM</t>
  </si>
  <si>
    <t>04.08.2025 04:08 PM</t>
  </si>
  <si>
    <t>01735,50727</t>
  </si>
  <si>
    <t>04.07.2025 04:32 PM</t>
  </si>
  <si>
    <t>879 Copies/mL</t>
  </si>
  <si>
    <t>82,474 Copies/mL</t>
  </si>
  <si>
    <t>2504307307</t>
  </si>
  <si>
    <t>2504307308</t>
  </si>
  <si>
    <t>2504307309</t>
  </si>
  <si>
    <t>A076020</t>
  </si>
  <si>
    <t>00831,01284</t>
  </si>
  <si>
    <t>04.08.2025 04:06 PM</t>
  </si>
  <si>
    <t>2504307310</t>
  </si>
  <si>
    <t>2504307401</t>
  </si>
  <si>
    <t>A038943</t>
  </si>
  <si>
    <t>04.08.2025 08:28 PM</t>
  </si>
  <si>
    <t>2504307402</t>
  </si>
  <si>
    <t>04.08.2025 08:29 PM</t>
  </si>
  <si>
    <t>2504307403</t>
  </si>
  <si>
    <t>2504307404</t>
  </si>
  <si>
    <t>2504307405</t>
  </si>
  <si>
    <t>2504307406</t>
  </si>
  <si>
    <t>2504307407</t>
  </si>
  <si>
    <t>04.08.2025 08:12 PM</t>
  </si>
  <si>
    <t>2504307408</t>
  </si>
  <si>
    <t>2504307409</t>
  </si>
  <si>
    <t>2504307410</t>
  </si>
  <si>
    <t>1,460 Copies/mL</t>
  </si>
  <si>
    <t>2504307411</t>
  </si>
  <si>
    <t>2504307412</t>
  </si>
  <si>
    <t>2504307413</t>
  </si>
  <si>
    <t>1,740 Copies/mL</t>
  </si>
  <si>
    <t>2504307414</t>
  </si>
  <si>
    <t>30.22</t>
  </si>
  <si>
    <t>2504307415</t>
  </si>
  <si>
    <t>0.063</t>
  </si>
  <si>
    <t>30.50</t>
  </si>
  <si>
    <t>2504307416</t>
  </si>
  <si>
    <t>A038851</t>
  </si>
  <si>
    <t>04.08.2025 08:44 PM</t>
  </si>
  <si>
    <t>2504307417</t>
  </si>
  <si>
    <t>2504307418</t>
  </si>
  <si>
    <t>2504307419</t>
  </si>
  <si>
    <t>0.111</t>
  </si>
  <si>
    <t>2504307420</t>
  </si>
  <si>
    <t>2504307501</t>
  </si>
  <si>
    <t>2504307502</t>
  </si>
  <si>
    <t>1,896 Copies/mL</t>
  </si>
  <si>
    <t>23.72</t>
  </si>
  <si>
    <t>04.08.2025 08:45 PM</t>
  </si>
  <si>
    <t>2504307503</t>
  </si>
  <si>
    <t>667 Copies/mL</t>
  </si>
  <si>
    <t>2504307504</t>
  </si>
  <si>
    <t>2504307505</t>
  </si>
  <si>
    <t>2504307506</t>
  </si>
  <si>
    <t>2,801 Copies/mL</t>
  </si>
  <si>
    <t>2504307507</t>
  </si>
  <si>
    <t>1,364 Copies/mL</t>
  </si>
  <si>
    <t>2504307508</t>
  </si>
  <si>
    <t>2504307509</t>
  </si>
  <si>
    <t>568 Copies/mL</t>
  </si>
  <si>
    <t>2504307510</t>
  </si>
  <si>
    <t>2504307511</t>
  </si>
  <si>
    <t>A038858</t>
  </si>
  <si>
    <t>27.60</t>
  </si>
  <si>
    <t>04.08.2025 07:40 PM</t>
  </si>
  <si>
    <t>04.08.2025 05:47 PM</t>
  </si>
  <si>
    <t>2504307512</t>
  </si>
  <si>
    <t>04.08.2025 07:41 PM</t>
  </si>
  <si>
    <t>2504307513</t>
  </si>
  <si>
    <t>455 Copies/mL</t>
  </si>
  <si>
    <t>2504307514</t>
  </si>
  <si>
    <t>2504307515</t>
  </si>
  <si>
    <t>2504307516</t>
  </si>
  <si>
    <t>2504307517</t>
  </si>
  <si>
    <t>2504307518</t>
  </si>
  <si>
    <t>2504307519</t>
  </si>
  <si>
    <t>2504307520</t>
  </si>
  <si>
    <t>2504326301</t>
  </si>
  <si>
    <t>A076012</t>
  </si>
  <si>
    <t>00222,00762</t>
  </si>
  <si>
    <t>04.08.2025 03:08 PM</t>
  </si>
  <si>
    <t>2504326302</t>
  </si>
  <si>
    <t>2504326303</t>
  </si>
  <si>
    <t>2504326304</t>
  </si>
  <si>
    <t>2504326305</t>
  </si>
  <si>
    <t>A076011</t>
  </si>
  <si>
    <t>04.08.2025 04:28 PM</t>
  </si>
  <si>
    <t>2504326306</t>
  </si>
  <si>
    <t>2504326307</t>
  </si>
  <si>
    <t>585 Copies/mL</t>
  </si>
  <si>
    <t>2504326308</t>
  </si>
  <si>
    <t>663,870 Copies/mL</t>
  </si>
  <si>
    <t>0.435</t>
  </si>
  <si>
    <t>16.99</t>
  </si>
  <si>
    <t>2504326309</t>
  </si>
  <si>
    <t>1,509 Copies/mL</t>
  </si>
  <si>
    <t>2504326310</t>
  </si>
  <si>
    <t>2504326311</t>
  </si>
  <si>
    <t>2504326312</t>
  </si>
  <si>
    <t>15.53</t>
  </si>
  <si>
    <t>2504326313</t>
  </si>
  <si>
    <t>2,288 Copies/mL</t>
  </si>
  <si>
    <t>2504341114</t>
  </si>
  <si>
    <t>2504341115</t>
  </si>
  <si>
    <t>2504341116</t>
  </si>
  <si>
    <t>2504341117</t>
  </si>
  <si>
    <t>2504341118</t>
  </si>
  <si>
    <t>2504341119</t>
  </si>
  <si>
    <t>2504341120</t>
  </si>
  <si>
    <t>2504341402</t>
  </si>
  <si>
    <t>2504341403</t>
  </si>
  <si>
    <t>1,648 Copies/mL</t>
  </si>
  <si>
    <t>2504341404</t>
  </si>
  <si>
    <t>2504341405</t>
  </si>
  <si>
    <t>A075879</t>
  </si>
  <si>
    <t>509 Copies/mL</t>
  </si>
  <si>
    <t>24.77</t>
  </si>
  <si>
    <t>04.08.2025 04:12 PM</t>
  </si>
  <si>
    <t>2504341406</t>
  </si>
  <si>
    <t>2,559 Copies/mL</t>
  </si>
  <si>
    <t>2504341407</t>
  </si>
  <si>
    <t>4,095 Copies/mL</t>
  </si>
  <si>
    <t>2504341408</t>
  </si>
  <si>
    <t>611 Copies/mL</t>
  </si>
  <si>
    <t>2504341409</t>
  </si>
  <si>
    <t>15.60</t>
  </si>
  <si>
    <t>2504341410</t>
  </si>
  <si>
    <t>2504341411</t>
  </si>
  <si>
    <t>559 Copies/mL</t>
  </si>
  <si>
    <t>2504341412</t>
  </si>
  <si>
    <t>1,028 Copies/mL</t>
  </si>
  <si>
    <t>2504341413</t>
  </si>
  <si>
    <t>20,362 Copies/mL</t>
  </si>
  <si>
    <t>21.17</t>
  </si>
  <si>
    <t>2504341414</t>
  </si>
  <si>
    <t>28.14</t>
  </si>
  <si>
    <t>2504341415</t>
  </si>
  <si>
    <t>2504341416</t>
  </si>
  <si>
    <t>2504341417</t>
  </si>
  <si>
    <t>A075771</t>
  </si>
  <si>
    <t>25.44</t>
  </si>
  <si>
    <t>04.08.2025 03:40 PM</t>
  </si>
  <si>
    <t>2504341418</t>
  </si>
  <si>
    <t>2504341419</t>
  </si>
  <si>
    <t>2504341420</t>
  </si>
  <si>
    <t>462 Copies/mL</t>
  </si>
  <si>
    <t>2504341501</t>
  </si>
  <si>
    <t>534 Copies/mL</t>
  </si>
  <si>
    <t>2504341502</t>
  </si>
  <si>
    <t>417 Copies/mL</t>
  </si>
  <si>
    <t>2504341503</t>
  </si>
  <si>
    <t>2504341504</t>
  </si>
  <si>
    <t>30.96</t>
  </si>
  <si>
    <t>2504341505</t>
  </si>
  <si>
    <t>2504341506</t>
  </si>
  <si>
    <t>2504341507</t>
  </si>
  <si>
    <t>919 Copies/mL</t>
  </si>
  <si>
    <t>2504341508</t>
  </si>
  <si>
    <t>2504341509</t>
  </si>
  <si>
    <t>A076013</t>
  </si>
  <si>
    <t>04.08.2025 04:44 PM</t>
  </si>
  <si>
    <t>2504341510</t>
  </si>
  <si>
    <t>432 Copies/mL</t>
  </si>
  <si>
    <t>2504341511</t>
  </si>
  <si>
    <t>2504341512</t>
  </si>
  <si>
    <t>2504341513</t>
  </si>
  <si>
    <t>2504341514</t>
  </si>
  <si>
    <t>2504341515</t>
  </si>
  <si>
    <t>2504341516</t>
  </si>
  <si>
    <t>403 Copies/mL</t>
  </si>
  <si>
    <t>2504341517</t>
  </si>
  <si>
    <t>27.82</t>
  </si>
  <si>
    <t>2504341518</t>
  </si>
  <si>
    <t>2504341519</t>
  </si>
  <si>
    <t>2504341520</t>
  </si>
  <si>
    <t>2504341601</t>
  </si>
  <si>
    <t>A076018</t>
  </si>
  <si>
    <t>0.110</t>
  </si>
  <si>
    <t>04.08.2025 02:52 PM</t>
  </si>
  <si>
    <t>2504341602</t>
  </si>
  <si>
    <t>2504341603</t>
  </si>
  <si>
    <t>2504341604</t>
  </si>
  <si>
    <t>26.88</t>
  </si>
  <si>
    <t>2504341605</t>
  </si>
  <si>
    <t>2504341606</t>
  </si>
  <si>
    <t>2504341607</t>
  </si>
  <si>
    <t>2504341608</t>
  </si>
  <si>
    <t>2504341609</t>
  </si>
  <si>
    <t>2504341610</t>
  </si>
  <si>
    <t>1,132 Copies/mL</t>
  </si>
  <si>
    <t>2504341611</t>
  </si>
  <si>
    <t>2504341612</t>
  </si>
  <si>
    <t>27.14</t>
  </si>
  <si>
    <t>2504341613</t>
  </si>
  <si>
    <t>2504341614</t>
  </si>
  <si>
    <t>2504341615</t>
  </si>
  <si>
    <t>2504341616</t>
  </si>
  <si>
    <t>0.065</t>
  </si>
  <si>
    <t>28.96</t>
  </si>
  <si>
    <t>2504341617</t>
  </si>
  <si>
    <t>2504341618</t>
  </si>
  <si>
    <t>2504341619</t>
  </si>
  <si>
    <t>1,119 Copies/mL</t>
  </si>
  <si>
    <t>2504341620</t>
  </si>
  <si>
    <t>R25007964</t>
  </si>
  <si>
    <t>A038859</t>
  </si>
  <si>
    <t>04.08.2025 07:25 PM</t>
  </si>
  <si>
    <t>04.08.2025 04:07 PM</t>
  </si>
  <si>
    <t>04.08.2025 05:31 PM</t>
  </si>
  <si>
    <t>R25007965</t>
  </si>
  <si>
    <t>R25007966</t>
  </si>
  <si>
    <t>R25007967</t>
  </si>
  <si>
    <t>28.62</t>
  </si>
  <si>
    <t>R25007968</t>
  </si>
  <si>
    <t>R25007980</t>
  </si>
  <si>
    <t>R25007981</t>
  </si>
  <si>
    <t>R25007982</t>
  </si>
  <si>
    <t>29.95</t>
  </si>
  <si>
    <t>R25007983</t>
  </si>
  <si>
    <t>0.091</t>
  </si>
  <si>
    <t>R25007984</t>
  </si>
  <si>
    <t>0.032</t>
  </si>
  <si>
    <t>R25007985</t>
  </si>
  <si>
    <t>0.020</t>
  </si>
  <si>
    <t>R25007986</t>
  </si>
  <si>
    <t>R25007987</t>
  </si>
  <si>
    <t>410 Copies/mL</t>
  </si>
  <si>
    <t>R25007988</t>
  </si>
  <si>
    <t>R25007989</t>
  </si>
  <si>
    <t>R25007991</t>
  </si>
  <si>
    <t>R25007992</t>
  </si>
  <si>
    <t>0.045</t>
  </si>
  <si>
    <t>R25007993</t>
  </si>
  <si>
    <t>2,508 Copies/mL</t>
  </si>
  <si>
    <t>23.45</t>
  </si>
  <si>
    <t>R25007994</t>
  </si>
  <si>
    <t>R25007995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</si>
</sst>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4"/>
  <sheetViews>
    <sheetView tabSelected="1" topLeftCell="A109" workbookViewId="0">
      <selection sqref="A1:DM1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461</v>
      </c>
      <c r="B2" t="s">
        <v>462</v>
      </c>
      <c r="C2" t="s">
        <v>166</v>
      </c>
      <c r="D2" t="s">
        <v>149</v>
      </c>
      <c r="E2" t="s">
        <v>166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150</v>
      </c>
      <c r="N2" t="s">
        <v>123</v>
      </c>
      <c r="O2" t="s">
        <v>237</v>
      </c>
      <c r="P2" t="s">
        <v>123</v>
      </c>
      <c r="Q2" t="s">
        <v>342</v>
      </c>
      <c r="R2" t="s">
        <v>161</v>
      </c>
      <c r="S2" t="s">
        <v>123</v>
      </c>
      <c r="T2" t="s">
        <v>123</v>
      </c>
      <c r="U2" t="s">
        <v>127</v>
      </c>
      <c r="V2" t="s">
        <v>308</v>
      </c>
      <c r="W2" t="s">
        <v>463</v>
      </c>
      <c r="X2" t="s">
        <v>129</v>
      </c>
      <c r="Y2" t="s">
        <v>123</v>
      </c>
      <c r="Z2" t="s">
        <v>123</v>
      </c>
      <c r="AA2" t="s">
        <v>123</v>
      </c>
      <c r="AB2" t="s">
        <v>130</v>
      </c>
      <c r="AC2" t="s">
        <v>464</v>
      </c>
      <c r="AD2" t="s">
        <v>465</v>
      </c>
      <c r="AE2" t="s">
        <v>131</v>
      </c>
      <c r="AF2" t="s">
        <v>123</v>
      </c>
      <c r="AG2" t="s">
        <v>132</v>
      </c>
      <c r="AH2" t="s">
        <v>466</v>
      </c>
      <c r="AI2" t="s">
        <v>133</v>
      </c>
      <c r="AJ2" t="s">
        <v>134</v>
      </c>
      <c r="AK2" t="s">
        <v>467</v>
      </c>
      <c r="AL2" t="s">
        <v>135</v>
      </c>
      <c r="AM2" t="s">
        <v>468</v>
      </c>
      <c r="AN2" t="s">
        <v>179</v>
      </c>
      <c r="AO2" t="s">
        <v>136</v>
      </c>
      <c r="AP2" t="s">
        <v>137</v>
      </c>
      <c r="AQ2" t="s">
        <v>469</v>
      </c>
      <c r="AR2" t="s">
        <v>138</v>
      </c>
      <c r="AS2" t="s">
        <v>139</v>
      </c>
      <c r="AT2" t="s">
        <v>123</v>
      </c>
      <c r="AU2" t="s">
        <v>123</v>
      </c>
      <c r="AV2" t="s">
        <v>140</v>
      </c>
      <c r="AW2" t="s">
        <v>141</v>
      </c>
      <c r="AX2" t="s">
        <v>142</v>
      </c>
      <c r="AY2" t="s">
        <v>143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455</v>
      </c>
      <c r="BM2" t="s">
        <v>149</v>
      </c>
      <c r="BN2" t="s">
        <v>150</v>
      </c>
      <c r="BO2" t="s">
        <v>123</v>
      </c>
      <c r="BP2" t="s">
        <v>123</v>
      </c>
      <c r="BQ2" t="s">
        <v>470</v>
      </c>
      <c r="BR2" t="s">
        <v>151</v>
      </c>
      <c r="BS2" t="s">
        <v>152</v>
      </c>
      <c r="BT2" t="s">
        <v>153</v>
      </c>
      <c r="BU2" t="s">
        <v>455</v>
      </c>
      <c r="BV2" t="s">
        <v>117</v>
      </c>
      <c r="BW2" t="s">
        <v>471</v>
      </c>
      <c r="BX2" t="s">
        <v>123</v>
      </c>
      <c r="BY2" t="s">
        <v>123</v>
      </c>
      <c r="BZ2" t="s">
        <v>470</v>
      </c>
      <c r="CA2" t="s">
        <v>154</v>
      </c>
      <c r="CB2" t="s">
        <v>152</v>
      </c>
      <c r="CC2" t="s">
        <v>155</v>
      </c>
      <c r="CD2" t="s">
        <v>455</v>
      </c>
      <c r="CE2" t="s">
        <v>119</v>
      </c>
      <c r="CF2" t="s">
        <v>472</v>
      </c>
      <c r="CG2" t="s">
        <v>123</v>
      </c>
      <c r="CH2" t="s">
        <v>123</v>
      </c>
      <c r="CI2" t="s">
        <v>470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473</v>
      </c>
      <c r="B3" t="s">
        <v>462</v>
      </c>
      <c r="C3" t="s">
        <v>169</v>
      </c>
      <c r="D3" t="s">
        <v>149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150</v>
      </c>
      <c r="N3" t="s">
        <v>123</v>
      </c>
      <c r="O3" t="s">
        <v>181</v>
      </c>
      <c r="P3" t="s">
        <v>123</v>
      </c>
      <c r="Q3" t="s">
        <v>280</v>
      </c>
      <c r="R3" t="s">
        <v>161</v>
      </c>
      <c r="S3" t="s">
        <v>123</v>
      </c>
      <c r="T3" t="s">
        <v>123</v>
      </c>
      <c r="U3" t="s">
        <v>127</v>
      </c>
      <c r="V3" t="s">
        <v>331</v>
      </c>
      <c r="W3" t="s">
        <v>463</v>
      </c>
      <c r="X3" t="s">
        <v>129</v>
      </c>
      <c r="Y3" t="s">
        <v>123</v>
      </c>
      <c r="Z3" t="s">
        <v>123</v>
      </c>
      <c r="AA3" t="s">
        <v>123</v>
      </c>
      <c r="AB3" t="s">
        <v>130</v>
      </c>
      <c r="AC3" t="s">
        <v>464</v>
      </c>
      <c r="AD3" t="s">
        <v>465</v>
      </c>
      <c r="AE3" t="s">
        <v>131</v>
      </c>
      <c r="AF3" t="s">
        <v>123</v>
      </c>
      <c r="AG3" t="s">
        <v>132</v>
      </c>
      <c r="AH3" t="s">
        <v>466</v>
      </c>
      <c r="AI3" t="s">
        <v>133</v>
      </c>
      <c r="AJ3" t="s">
        <v>134</v>
      </c>
      <c r="AK3" t="s">
        <v>467</v>
      </c>
      <c r="AL3" t="s">
        <v>135</v>
      </c>
      <c r="AM3" t="s">
        <v>468</v>
      </c>
      <c r="AN3" t="s">
        <v>179</v>
      </c>
      <c r="AO3" t="s">
        <v>136</v>
      </c>
      <c r="AP3" t="s">
        <v>137</v>
      </c>
      <c r="AQ3" t="s">
        <v>469</v>
      </c>
      <c r="AR3" t="s">
        <v>138</v>
      </c>
      <c r="AS3" t="s">
        <v>139</v>
      </c>
      <c r="AT3" t="s">
        <v>123</v>
      </c>
      <c r="AU3" t="s">
        <v>123</v>
      </c>
      <c r="AV3" t="s">
        <v>140</v>
      </c>
      <c r="AW3" t="s">
        <v>141</v>
      </c>
      <c r="AX3" t="s">
        <v>142</v>
      </c>
      <c r="AY3" t="s">
        <v>143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455</v>
      </c>
      <c r="BM3" t="s">
        <v>149</v>
      </c>
      <c r="BN3" t="s">
        <v>150</v>
      </c>
      <c r="BO3" t="s">
        <v>123</v>
      </c>
      <c r="BP3" t="s">
        <v>123</v>
      </c>
      <c r="BQ3" t="s">
        <v>470</v>
      </c>
      <c r="BR3" t="s">
        <v>151</v>
      </c>
      <c r="BS3" t="s">
        <v>152</v>
      </c>
      <c r="BT3" t="s">
        <v>153</v>
      </c>
      <c r="BU3" t="s">
        <v>455</v>
      </c>
      <c r="BV3" t="s">
        <v>117</v>
      </c>
      <c r="BW3" t="s">
        <v>471</v>
      </c>
      <c r="BX3" t="s">
        <v>123</v>
      </c>
      <c r="BY3" t="s">
        <v>123</v>
      </c>
      <c r="BZ3" t="s">
        <v>470</v>
      </c>
      <c r="CA3" t="s">
        <v>154</v>
      </c>
      <c r="CB3" t="s">
        <v>152</v>
      </c>
      <c r="CC3" t="s">
        <v>155</v>
      </c>
      <c r="CD3" t="s">
        <v>455</v>
      </c>
      <c r="CE3" t="s">
        <v>119</v>
      </c>
      <c r="CF3" t="s">
        <v>472</v>
      </c>
      <c r="CG3" t="s">
        <v>123</v>
      </c>
      <c r="CH3" t="s">
        <v>123</v>
      </c>
      <c r="CI3" t="s">
        <v>470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474</v>
      </c>
      <c r="B4" t="s">
        <v>462</v>
      </c>
      <c r="C4" t="s">
        <v>171</v>
      </c>
      <c r="D4" t="s">
        <v>149</v>
      </c>
      <c r="E4" t="s">
        <v>171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183</v>
      </c>
      <c r="N4" t="s">
        <v>123</v>
      </c>
      <c r="O4" t="s">
        <v>218</v>
      </c>
      <c r="P4" t="s">
        <v>123</v>
      </c>
      <c r="Q4" t="s">
        <v>404</v>
      </c>
      <c r="R4" t="s">
        <v>184</v>
      </c>
      <c r="S4" t="s">
        <v>123</v>
      </c>
      <c r="T4" t="s">
        <v>123</v>
      </c>
      <c r="U4" t="s">
        <v>127</v>
      </c>
      <c r="V4" t="s">
        <v>388</v>
      </c>
      <c r="W4" t="s">
        <v>463</v>
      </c>
      <c r="X4" t="s">
        <v>129</v>
      </c>
      <c r="Y4" t="s">
        <v>123</v>
      </c>
      <c r="Z4" t="s">
        <v>123</v>
      </c>
      <c r="AA4" t="s">
        <v>123</v>
      </c>
      <c r="AB4" t="s">
        <v>130</v>
      </c>
      <c r="AC4" t="s">
        <v>464</v>
      </c>
      <c r="AD4" t="s">
        <v>465</v>
      </c>
      <c r="AE4" t="s">
        <v>131</v>
      </c>
      <c r="AF4" t="s">
        <v>123</v>
      </c>
      <c r="AG4" t="s">
        <v>132</v>
      </c>
      <c r="AH4" t="s">
        <v>466</v>
      </c>
      <c r="AI4" t="s">
        <v>133</v>
      </c>
      <c r="AJ4" t="s">
        <v>134</v>
      </c>
      <c r="AK4" t="s">
        <v>467</v>
      </c>
      <c r="AL4" t="s">
        <v>135</v>
      </c>
      <c r="AM4" t="s">
        <v>468</v>
      </c>
      <c r="AN4" t="s">
        <v>179</v>
      </c>
      <c r="AO4" t="s">
        <v>136</v>
      </c>
      <c r="AP4" t="s">
        <v>137</v>
      </c>
      <c r="AQ4" t="s">
        <v>469</v>
      </c>
      <c r="AR4" t="s">
        <v>138</v>
      </c>
      <c r="AS4" t="s">
        <v>139</v>
      </c>
      <c r="AT4" t="s">
        <v>123</v>
      </c>
      <c r="AU4" t="s">
        <v>123</v>
      </c>
      <c r="AV4" t="s">
        <v>140</v>
      </c>
      <c r="AW4" t="s">
        <v>141</v>
      </c>
      <c r="AX4" t="s">
        <v>142</v>
      </c>
      <c r="AY4" t="s">
        <v>143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455</v>
      </c>
      <c r="BM4" t="s">
        <v>149</v>
      </c>
      <c r="BN4" t="s">
        <v>150</v>
      </c>
      <c r="BO4" t="s">
        <v>123</v>
      </c>
      <c r="BP4" t="s">
        <v>123</v>
      </c>
      <c r="BQ4" t="s">
        <v>470</v>
      </c>
      <c r="BR4" t="s">
        <v>151</v>
      </c>
      <c r="BS4" t="s">
        <v>152</v>
      </c>
      <c r="BT4" t="s">
        <v>153</v>
      </c>
      <c r="BU4" t="s">
        <v>455</v>
      </c>
      <c r="BV4" t="s">
        <v>117</v>
      </c>
      <c r="BW4" t="s">
        <v>471</v>
      </c>
      <c r="BX4" t="s">
        <v>123</v>
      </c>
      <c r="BY4" t="s">
        <v>123</v>
      </c>
      <c r="BZ4" t="s">
        <v>470</v>
      </c>
      <c r="CA4" t="s">
        <v>154</v>
      </c>
      <c r="CB4" t="s">
        <v>152</v>
      </c>
      <c r="CC4" t="s">
        <v>155</v>
      </c>
      <c r="CD4" t="s">
        <v>455</v>
      </c>
      <c r="CE4" t="s">
        <v>119</v>
      </c>
      <c r="CF4" t="s">
        <v>472</v>
      </c>
      <c r="CG4" t="s">
        <v>123</v>
      </c>
      <c r="CH4" t="s">
        <v>123</v>
      </c>
      <c r="CI4" t="s">
        <v>470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475</v>
      </c>
      <c r="B5" t="s">
        <v>476</v>
      </c>
      <c r="C5" t="s">
        <v>169</v>
      </c>
      <c r="D5" t="s">
        <v>149</v>
      </c>
      <c r="E5" t="s">
        <v>169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150</v>
      </c>
      <c r="N5" t="s">
        <v>123</v>
      </c>
      <c r="O5" t="s">
        <v>204</v>
      </c>
      <c r="P5" t="s">
        <v>123</v>
      </c>
      <c r="Q5" t="s">
        <v>266</v>
      </c>
      <c r="R5" t="s">
        <v>161</v>
      </c>
      <c r="S5" t="s">
        <v>123</v>
      </c>
      <c r="T5" t="s">
        <v>123</v>
      </c>
      <c r="U5" t="s">
        <v>127</v>
      </c>
      <c r="V5" t="s">
        <v>213</v>
      </c>
      <c r="W5" t="s">
        <v>422</v>
      </c>
      <c r="X5" t="s">
        <v>129</v>
      </c>
      <c r="Y5" t="s">
        <v>123</v>
      </c>
      <c r="Z5" t="s">
        <v>123</v>
      </c>
      <c r="AA5" t="s">
        <v>123</v>
      </c>
      <c r="AB5" t="s">
        <v>130</v>
      </c>
      <c r="AC5" t="s">
        <v>464</v>
      </c>
      <c r="AD5" t="s">
        <v>465</v>
      </c>
      <c r="AE5" t="s">
        <v>131</v>
      </c>
      <c r="AF5" t="s">
        <v>123</v>
      </c>
      <c r="AG5" t="s">
        <v>132</v>
      </c>
      <c r="AH5" t="s">
        <v>477</v>
      </c>
      <c r="AI5" t="s">
        <v>133</v>
      </c>
      <c r="AJ5" t="s">
        <v>134</v>
      </c>
      <c r="AK5" t="s">
        <v>467</v>
      </c>
      <c r="AL5" t="s">
        <v>135</v>
      </c>
      <c r="AM5" t="s">
        <v>478</v>
      </c>
      <c r="AN5" t="s">
        <v>399</v>
      </c>
      <c r="AO5" t="s">
        <v>136</v>
      </c>
      <c r="AP5" t="s">
        <v>137</v>
      </c>
      <c r="AQ5" t="s">
        <v>469</v>
      </c>
      <c r="AR5" t="s">
        <v>138</v>
      </c>
      <c r="AS5" t="s">
        <v>139</v>
      </c>
      <c r="AT5" t="s">
        <v>123</v>
      </c>
      <c r="AU5" t="s">
        <v>123</v>
      </c>
      <c r="AV5" t="s">
        <v>140</v>
      </c>
      <c r="AW5" t="s">
        <v>141</v>
      </c>
      <c r="AX5" t="s">
        <v>142</v>
      </c>
      <c r="AY5" t="s">
        <v>143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455</v>
      </c>
      <c r="BM5" t="s">
        <v>149</v>
      </c>
      <c r="BN5" t="s">
        <v>150</v>
      </c>
      <c r="BO5" t="s">
        <v>123</v>
      </c>
      <c r="BP5" t="s">
        <v>123</v>
      </c>
      <c r="BQ5" t="s">
        <v>470</v>
      </c>
      <c r="BR5" t="s">
        <v>151</v>
      </c>
      <c r="BS5" t="s">
        <v>152</v>
      </c>
      <c r="BT5" t="s">
        <v>153</v>
      </c>
      <c r="BU5" t="s">
        <v>455</v>
      </c>
      <c r="BV5" t="s">
        <v>117</v>
      </c>
      <c r="BW5" t="s">
        <v>471</v>
      </c>
      <c r="BX5" t="s">
        <v>123</v>
      </c>
      <c r="BY5" t="s">
        <v>123</v>
      </c>
      <c r="BZ5" t="s">
        <v>470</v>
      </c>
      <c r="CA5" t="s">
        <v>154</v>
      </c>
      <c r="CB5" t="s">
        <v>152</v>
      </c>
      <c r="CC5" t="s">
        <v>155</v>
      </c>
      <c r="CD5" t="s">
        <v>455</v>
      </c>
      <c r="CE5" t="s">
        <v>119</v>
      </c>
      <c r="CF5" t="s">
        <v>472</v>
      </c>
      <c r="CG5" t="s">
        <v>123</v>
      </c>
      <c r="CH5" t="s">
        <v>123</v>
      </c>
      <c r="CI5" t="s">
        <v>470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479</v>
      </c>
      <c r="B6" t="s">
        <v>476</v>
      </c>
      <c r="C6" t="s">
        <v>171</v>
      </c>
      <c r="D6" t="s">
        <v>149</v>
      </c>
      <c r="E6" t="s">
        <v>171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150</v>
      </c>
      <c r="N6" t="s">
        <v>123</v>
      </c>
      <c r="O6" t="s">
        <v>181</v>
      </c>
      <c r="P6" t="s">
        <v>123</v>
      </c>
      <c r="Q6" t="s">
        <v>340</v>
      </c>
      <c r="R6" t="s">
        <v>161</v>
      </c>
      <c r="S6" t="s">
        <v>123</v>
      </c>
      <c r="T6" t="s">
        <v>123</v>
      </c>
      <c r="U6" t="s">
        <v>127</v>
      </c>
      <c r="V6" t="s">
        <v>313</v>
      </c>
      <c r="W6" t="s">
        <v>422</v>
      </c>
      <c r="X6" t="s">
        <v>129</v>
      </c>
      <c r="Y6" t="s">
        <v>123</v>
      </c>
      <c r="Z6" t="s">
        <v>123</v>
      </c>
      <c r="AA6" t="s">
        <v>123</v>
      </c>
      <c r="AB6" t="s">
        <v>130</v>
      </c>
      <c r="AC6" t="s">
        <v>464</v>
      </c>
      <c r="AD6" t="s">
        <v>465</v>
      </c>
      <c r="AE6" t="s">
        <v>131</v>
      </c>
      <c r="AF6" t="s">
        <v>123</v>
      </c>
      <c r="AG6" t="s">
        <v>132</v>
      </c>
      <c r="AH6" t="s">
        <v>477</v>
      </c>
      <c r="AI6" t="s">
        <v>133</v>
      </c>
      <c r="AJ6" t="s">
        <v>134</v>
      </c>
      <c r="AK6" t="s">
        <v>467</v>
      </c>
      <c r="AL6" t="s">
        <v>135</v>
      </c>
      <c r="AM6" t="s">
        <v>478</v>
      </c>
      <c r="AN6" t="s">
        <v>399</v>
      </c>
      <c r="AO6" t="s">
        <v>136</v>
      </c>
      <c r="AP6" t="s">
        <v>137</v>
      </c>
      <c r="AQ6" t="s">
        <v>469</v>
      </c>
      <c r="AR6" t="s">
        <v>138</v>
      </c>
      <c r="AS6" t="s">
        <v>139</v>
      </c>
      <c r="AT6" t="s">
        <v>123</v>
      </c>
      <c r="AU6" t="s">
        <v>123</v>
      </c>
      <c r="AV6" t="s">
        <v>140</v>
      </c>
      <c r="AW6" t="s">
        <v>141</v>
      </c>
      <c r="AX6" t="s">
        <v>142</v>
      </c>
      <c r="AY6" t="s">
        <v>143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455</v>
      </c>
      <c r="BM6" t="s">
        <v>149</v>
      </c>
      <c r="BN6" t="s">
        <v>150</v>
      </c>
      <c r="BO6" t="s">
        <v>123</v>
      </c>
      <c r="BP6" t="s">
        <v>123</v>
      </c>
      <c r="BQ6" t="s">
        <v>470</v>
      </c>
      <c r="BR6" t="s">
        <v>151</v>
      </c>
      <c r="BS6" t="s">
        <v>152</v>
      </c>
      <c r="BT6" t="s">
        <v>153</v>
      </c>
      <c r="BU6" t="s">
        <v>455</v>
      </c>
      <c r="BV6" t="s">
        <v>117</v>
      </c>
      <c r="BW6" t="s">
        <v>471</v>
      </c>
      <c r="BX6" t="s">
        <v>123</v>
      </c>
      <c r="BY6" t="s">
        <v>123</v>
      </c>
      <c r="BZ6" t="s">
        <v>470</v>
      </c>
      <c r="CA6" t="s">
        <v>154</v>
      </c>
      <c r="CB6" t="s">
        <v>152</v>
      </c>
      <c r="CC6" t="s">
        <v>155</v>
      </c>
      <c r="CD6" t="s">
        <v>455</v>
      </c>
      <c r="CE6" t="s">
        <v>119</v>
      </c>
      <c r="CF6" t="s">
        <v>472</v>
      </c>
      <c r="CG6" t="s">
        <v>123</v>
      </c>
      <c r="CH6" t="s">
        <v>123</v>
      </c>
      <c r="CI6" t="s">
        <v>470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480</v>
      </c>
      <c r="B7" t="s">
        <v>481</v>
      </c>
      <c r="C7" t="s">
        <v>157</v>
      </c>
      <c r="D7" t="s">
        <v>176</v>
      </c>
      <c r="E7" t="s">
        <v>157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150</v>
      </c>
      <c r="N7" t="s">
        <v>123</v>
      </c>
      <c r="O7" t="s">
        <v>326</v>
      </c>
      <c r="P7" t="s">
        <v>123</v>
      </c>
      <c r="Q7" t="s">
        <v>293</v>
      </c>
      <c r="R7" t="s">
        <v>161</v>
      </c>
      <c r="S7" t="s">
        <v>123</v>
      </c>
      <c r="T7" t="s">
        <v>123</v>
      </c>
      <c r="U7" t="s">
        <v>127</v>
      </c>
      <c r="V7" t="s">
        <v>367</v>
      </c>
      <c r="W7" t="s">
        <v>482</v>
      </c>
      <c r="X7" t="s">
        <v>129</v>
      </c>
      <c r="Y7" t="s">
        <v>123</v>
      </c>
      <c r="Z7" t="s">
        <v>123</v>
      </c>
      <c r="AA7" t="s">
        <v>123</v>
      </c>
      <c r="AB7" t="s">
        <v>130</v>
      </c>
      <c r="AC7" t="s">
        <v>464</v>
      </c>
      <c r="AD7" t="s">
        <v>465</v>
      </c>
      <c r="AE7" t="s">
        <v>131</v>
      </c>
      <c r="AF7" t="s">
        <v>123</v>
      </c>
      <c r="AG7" t="s">
        <v>132</v>
      </c>
      <c r="AH7" t="s">
        <v>466</v>
      </c>
      <c r="AI7" t="s">
        <v>133</v>
      </c>
      <c r="AJ7" t="s">
        <v>134</v>
      </c>
      <c r="AK7" t="s">
        <v>467</v>
      </c>
      <c r="AL7" t="s">
        <v>135</v>
      </c>
      <c r="AM7" t="s">
        <v>353</v>
      </c>
      <c r="AN7" t="s">
        <v>162</v>
      </c>
      <c r="AO7" t="s">
        <v>136</v>
      </c>
      <c r="AP7" t="s">
        <v>137</v>
      </c>
      <c r="AQ7" t="s">
        <v>469</v>
      </c>
      <c r="AR7" t="s">
        <v>138</v>
      </c>
      <c r="AS7" t="s">
        <v>139</v>
      </c>
      <c r="AT7" t="s">
        <v>123</v>
      </c>
      <c r="AU7" t="s">
        <v>123</v>
      </c>
      <c r="AV7" t="s">
        <v>140</v>
      </c>
      <c r="AW7" t="s">
        <v>141</v>
      </c>
      <c r="AX7" t="s">
        <v>142</v>
      </c>
      <c r="AY7" t="s">
        <v>143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455</v>
      </c>
      <c r="BM7" t="s">
        <v>149</v>
      </c>
      <c r="BN7" t="s">
        <v>150</v>
      </c>
      <c r="BO7" t="s">
        <v>123</v>
      </c>
      <c r="BP7" t="s">
        <v>123</v>
      </c>
      <c r="BQ7" t="s">
        <v>470</v>
      </c>
      <c r="BR7" t="s">
        <v>151</v>
      </c>
      <c r="BS7" t="s">
        <v>152</v>
      </c>
      <c r="BT7" t="s">
        <v>153</v>
      </c>
      <c r="BU7" t="s">
        <v>455</v>
      </c>
      <c r="BV7" t="s">
        <v>117</v>
      </c>
      <c r="BW7" t="s">
        <v>471</v>
      </c>
      <c r="BX7" t="s">
        <v>123</v>
      </c>
      <c r="BY7" t="s">
        <v>123</v>
      </c>
      <c r="BZ7" t="s">
        <v>470</v>
      </c>
      <c r="CA7" t="s">
        <v>154</v>
      </c>
      <c r="CB7" t="s">
        <v>152</v>
      </c>
      <c r="CC7" t="s">
        <v>155</v>
      </c>
      <c r="CD7" t="s">
        <v>455</v>
      </c>
      <c r="CE7" t="s">
        <v>119</v>
      </c>
      <c r="CF7" t="s">
        <v>472</v>
      </c>
      <c r="CG7" t="s">
        <v>123</v>
      </c>
      <c r="CH7" t="s">
        <v>123</v>
      </c>
      <c r="CI7" t="s">
        <v>470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483</v>
      </c>
      <c r="B8" t="s">
        <v>481</v>
      </c>
      <c r="C8" t="s">
        <v>159</v>
      </c>
      <c r="D8" t="s">
        <v>176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150</v>
      </c>
      <c r="N8" t="s">
        <v>123</v>
      </c>
      <c r="O8" t="s">
        <v>191</v>
      </c>
      <c r="P8" t="s">
        <v>123</v>
      </c>
      <c r="Q8" t="s">
        <v>347</v>
      </c>
      <c r="R8" t="s">
        <v>161</v>
      </c>
      <c r="S8" t="s">
        <v>123</v>
      </c>
      <c r="T8" t="s">
        <v>123</v>
      </c>
      <c r="U8" t="s">
        <v>127</v>
      </c>
      <c r="V8" t="s">
        <v>357</v>
      </c>
      <c r="W8" t="s">
        <v>484</v>
      </c>
      <c r="X8" t="s">
        <v>129</v>
      </c>
      <c r="Y8" t="s">
        <v>123</v>
      </c>
      <c r="Z8" t="s">
        <v>123</v>
      </c>
      <c r="AA8" t="s">
        <v>123</v>
      </c>
      <c r="AB8" t="s">
        <v>130</v>
      </c>
      <c r="AC8" t="s">
        <v>464</v>
      </c>
      <c r="AD8" t="s">
        <v>465</v>
      </c>
      <c r="AE8" t="s">
        <v>131</v>
      </c>
      <c r="AF8" t="s">
        <v>123</v>
      </c>
      <c r="AG8" t="s">
        <v>132</v>
      </c>
      <c r="AH8" t="s">
        <v>466</v>
      </c>
      <c r="AI8" t="s">
        <v>133</v>
      </c>
      <c r="AJ8" t="s">
        <v>134</v>
      </c>
      <c r="AK8" t="s">
        <v>467</v>
      </c>
      <c r="AL8" t="s">
        <v>135</v>
      </c>
      <c r="AM8" t="s">
        <v>353</v>
      </c>
      <c r="AN8" t="s">
        <v>162</v>
      </c>
      <c r="AO8" t="s">
        <v>136</v>
      </c>
      <c r="AP8" t="s">
        <v>137</v>
      </c>
      <c r="AQ8" t="s">
        <v>469</v>
      </c>
      <c r="AR8" t="s">
        <v>138</v>
      </c>
      <c r="AS8" t="s">
        <v>139</v>
      </c>
      <c r="AT8" t="s">
        <v>123</v>
      </c>
      <c r="AU8" t="s">
        <v>123</v>
      </c>
      <c r="AV8" t="s">
        <v>140</v>
      </c>
      <c r="AW8" t="s">
        <v>141</v>
      </c>
      <c r="AX8" t="s">
        <v>142</v>
      </c>
      <c r="AY8" t="s">
        <v>143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455</v>
      </c>
      <c r="BM8" t="s">
        <v>149</v>
      </c>
      <c r="BN8" t="s">
        <v>150</v>
      </c>
      <c r="BO8" t="s">
        <v>123</v>
      </c>
      <c r="BP8" t="s">
        <v>123</v>
      </c>
      <c r="BQ8" t="s">
        <v>470</v>
      </c>
      <c r="BR8" t="s">
        <v>151</v>
      </c>
      <c r="BS8" t="s">
        <v>152</v>
      </c>
      <c r="BT8" t="s">
        <v>153</v>
      </c>
      <c r="BU8" t="s">
        <v>455</v>
      </c>
      <c r="BV8" t="s">
        <v>117</v>
      </c>
      <c r="BW8" t="s">
        <v>471</v>
      </c>
      <c r="BX8" t="s">
        <v>123</v>
      </c>
      <c r="BY8" t="s">
        <v>123</v>
      </c>
      <c r="BZ8" t="s">
        <v>470</v>
      </c>
      <c r="CA8" t="s">
        <v>154</v>
      </c>
      <c r="CB8" t="s">
        <v>152</v>
      </c>
      <c r="CC8" t="s">
        <v>155</v>
      </c>
      <c r="CD8" t="s">
        <v>455</v>
      </c>
      <c r="CE8" t="s">
        <v>119</v>
      </c>
      <c r="CF8" t="s">
        <v>472</v>
      </c>
      <c r="CG8" t="s">
        <v>123</v>
      </c>
      <c r="CH8" t="s">
        <v>123</v>
      </c>
      <c r="CI8" t="s">
        <v>470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485</v>
      </c>
      <c r="B9" t="s">
        <v>481</v>
      </c>
      <c r="C9" t="s">
        <v>163</v>
      </c>
      <c r="D9" t="s">
        <v>176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150</v>
      </c>
      <c r="N9" t="s">
        <v>123</v>
      </c>
      <c r="O9" t="s">
        <v>426</v>
      </c>
      <c r="P9" t="s">
        <v>123</v>
      </c>
      <c r="Q9" t="s">
        <v>397</v>
      </c>
      <c r="R9" t="s">
        <v>161</v>
      </c>
      <c r="S9" t="s">
        <v>123</v>
      </c>
      <c r="T9" t="s">
        <v>123</v>
      </c>
      <c r="U9" t="s">
        <v>127</v>
      </c>
      <c r="V9" t="s">
        <v>410</v>
      </c>
      <c r="W9" t="s">
        <v>484</v>
      </c>
      <c r="X9" t="s">
        <v>129</v>
      </c>
      <c r="Y9" t="s">
        <v>123</v>
      </c>
      <c r="Z9" t="s">
        <v>123</v>
      </c>
      <c r="AA9" t="s">
        <v>123</v>
      </c>
      <c r="AB9" t="s">
        <v>130</v>
      </c>
      <c r="AC9" t="s">
        <v>464</v>
      </c>
      <c r="AD9" t="s">
        <v>465</v>
      </c>
      <c r="AE9" t="s">
        <v>131</v>
      </c>
      <c r="AF9" t="s">
        <v>123</v>
      </c>
      <c r="AG9" t="s">
        <v>132</v>
      </c>
      <c r="AH9" t="s">
        <v>466</v>
      </c>
      <c r="AI9" t="s">
        <v>133</v>
      </c>
      <c r="AJ9" t="s">
        <v>134</v>
      </c>
      <c r="AK9" t="s">
        <v>467</v>
      </c>
      <c r="AL9" t="s">
        <v>135</v>
      </c>
      <c r="AM9" t="s">
        <v>353</v>
      </c>
      <c r="AN9" t="s">
        <v>162</v>
      </c>
      <c r="AO9" t="s">
        <v>136</v>
      </c>
      <c r="AP9" t="s">
        <v>137</v>
      </c>
      <c r="AQ9" t="s">
        <v>469</v>
      </c>
      <c r="AR9" t="s">
        <v>138</v>
      </c>
      <c r="AS9" t="s">
        <v>139</v>
      </c>
      <c r="AT9" t="s">
        <v>123</v>
      </c>
      <c r="AU9" t="s">
        <v>123</v>
      </c>
      <c r="AV9" t="s">
        <v>140</v>
      </c>
      <c r="AW9" t="s">
        <v>141</v>
      </c>
      <c r="AX9" t="s">
        <v>142</v>
      </c>
      <c r="AY9" t="s">
        <v>143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455</v>
      </c>
      <c r="BM9" t="s">
        <v>149</v>
      </c>
      <c r="BN9" t="s">
        <v>150</v>
      </c>
      <c r="BO9" t="s">
        <v>123</v>
      </c>
      <c r="BP9" t="s">
        <v>123</v>
      </c>
      <c r="BQ9" t="s">
        <v>470</v>
      </c>
      <c r="BR9" t="s">
        <v>151</v>
      </c>
      <c r="BS9" t="s">
        <v>152</v>
      </c>
      <c r="BT9" t="s">
        <v>153</v>
      </c>
      <c r="BU9" t="s">
        <v>455</v>
      </c>
      <c r="BV9" t="s">
        <v>117</v>
      </c>
      <c r="BW9" t="s">
        <v>471</v>
      </c>
      <c r="BX9" t="s">
        <v>123</v>
      </c>
      <c r="BY9" t="s">
        <v>123</v>
      </c>
      <c r="BZ9" t="s">
        <v>470</v>
      </c>
      <c r="CA9" t="s">
        <v>154</v>
      </c>
      <c r="CB9" t="s">
        <v>152</v>
      </c>
      <c r="CC9" t="s">
        <v>155</v>
      </c>
      <c r="CD9" t="s">
        <v>455</v>
      </c>
      <c r="CE9" t="s">
        <v>119</v>
      </c>
      <c r="CF9" t="s">
        <v>472</v>
      </c>
      <c r="CG9" t="s">
        <v>123</v>
      </c>
      <c r="CH9" t="s">
        <v>123</v>
      </c>
      <c r="CI9" t="s">
        <v>470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486</v>
      </c>
      <c r="B10" t="s">
        <v>481</v>
      </c>
      <c r="C10" t="s">
        <v>166</v>
      </c>
      <c r="D10" t="s">
        <v>176</v>
      </c>
      <c r="E10" t="s">
        <v>166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150</v>
      </c>
      <c r="N10" t="s">
        <v>123</v>
      </c>
      <c r="O10" t="s">
        <v>327</v>
      </c>
      <c r="P10" t="s">
        <v>123</v>
      </c>
      <c r="Q10" t="s">
        <v>239</v>
      </c>
      <c r="R10" t="s">
        <v>161</v>
      </c>
      <c r="S10" t="s">
        <v>123</v>
      </c>
      <c r="T10" t="s">
        <v>123</v>
      </c>
      <c r="U10" t="s">
        <v>127</v>
      </c>
      <c r="V10" t="s">
        <v>446</v>
      </c>
      <c r="W10" t="s">
        <v>484</v>
      </c>
      <c r="X10" t="s">
        <v>129</v>
      </c>
      <c r="Y10" t="s">
        <v>123</v>
      </c>
      <c r="Z10" t="s">
        <v>123</v>
      </c>
      <c r="AA10" t="s">
        <v>123</v>
      </c>
      <c r="AB10" t="s">
        <v>130</v>
      </c>
      <c r="AC10" t="s">
        <v>464</v>
      </c>
      <c r="AD10" t="s">
        <v>465</v>
      </c>
      <c r="AE10" t="s">
        <v>131</v>
      </c>
      <c r="AF10" t="s">
        <v>123</v>
      </c>
      <c r="AG10" t="s">
        <v>132</v>
      </c>
      <c r="AH10" t="s">
        <v>466</v>
      </c>
      <c r="AI10" t="s">
        <v>133</v>
      </c>
      <c r="AJ10" t="s">
        <v>134</v>
      </c>
      <c r="AK10" t="s">
        <v>467</v>
      </c>
      <c r="AL10" t="s">
        <v>135</v>
      </c>
      <c r="AM10" t="s">
        <v>353</v>
      </c>
      <c r="AN10" t="s">
        <v>162</v>
      </c>
      <c r="AO10" t="s">
        <v>136</v>
      </c>
      <c r="AP10" t="s">
        <v>137</v>
      </c>
      <c r="AQ10" t="s">
        <v>469</v>
      </c>
      <c r="AR10" t="s">
        <v>138</v>
      </c>
      <c r="AS10" t="s">
        <v>139</v>
      </c>
      <c r="AT10" t="s">
        <v>123</v>
      </c>
      <c r="AU10" t="s">
        <v>123</v>
      </c>
      <c r="AV10" t="s">
        <v>140</v>
      </c>
      <c r="AW10" t="s">
        <v>141</v>
      </c>
      <c r="AX10" t="s">
        <v>142</v>
      </c>
      <c r="AY10" t="s">
        <v>143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455</v>
      </c>
      <c r="BM10" t="s">
        <v>149</v>
      </c>
      <c r="BN10" t="s">
        <v>150</v>
      </c>
      <c r="BO10" t="s">
        <v>123</v>
      </c>
      <c r="BP10" t="s">
        <v>123</v>
      </c>
      <c r="BQ10" t="s">
        <v>470</v>
      </c>
      <c r="BR10" t="s">
        <v>151</v>
      </c>
      <c r="BS10" t="s">
        <v>152</v>
      </c>
      <c r="BT10" t="s">
        <v>153</v>
      </c>
      <c r="BU10" t="s">
        <v>455</v>
      </c>
      <c r="BV10" t="s">
        <v>117</v>
      </c>
      <c r="BW10" t="s">
        <v>471</v>
      </c>
      <c r="BX10" t="s">
        <v>123</v>
      </c>
      <c r="BY10" t="s">
        <v>123</v>
      </c>
      <c r="BZ10" t="s">
        <v>470</v>
      </c>
      <c r="CA10" t="s">
        <v>154</v>
      </c>
      <c r="CB10" t="s">
        <v>152</v>
      </c>
      <c r="CC10" t="s">
        <v>155</v>
      </c>
      <c r="CD10" t="s">
        <v>455</v>
      </c>
      <c r="CE10" t="s">
        <v>119</v>
      </c>
      <c r="CF10" t="s">
        <v>472</v>
      </c>
      <c r="CG10" t="s">
        <v>123</v>
      </c>
      <c r="CH10" t="s">
        <v>123</v>
      </c>
      <c r="CI10" t="s">
        <v>470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487</v>
      </c>
      <c r="B11" t="s">
        <v>481</v>
      </c>
      <c r="C11" t="s">
        <v>169</v>
      </c>
      <c r="D11" t="s">
        <v>176</v>
      </c>
      <c r="E11" t="s">
        <v>169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150</v>
      </c>
      <c r="N11" t="s">
        <v>123</v>
      </c>
      <c r="O11" t="s">
        <v>426</v>
      </c>
      <c r="P11" t="s">
        <v>123</v>
      </c>
      <c r="Q11" t="s">
        <v>379</v>
      </c>
      <c r="R11" t="s">
        <v>161</v>
      </c>
      <c r="S11" t="s">
        <v>123</v>
      </c>
      <c r="T11" t="s">
        <v>123</v>
      </c>
      <c r="U11" t="s">
        <v>127</v>
      </c>
      <c r="V11" t="s">
        <v>381</v>
      </c>
      <c r="W11" t="s">
        <v>484</v>
      </c>
      <c r="X11" t="s">
        <v>129</v>
      </c>
      <c r="Y11" t="s">
        <v>123</v>
      </c>
      <c r="Z11" t="s">
        <v>123</v>
      </c>
      <c r="AA11" t="s">
        <v>123</v>
      </c>
      <c r="AB11" t="s">
        <v>130</v>
      </c>
      <c r="AC11" t="s">
        <v>464</v>
      </c>
      <c r="AD11" t="s">
        <v>465</v>
      </c>
      <c r="AE11" t="s">
        <v>131</v>
      </c>
      <c r="AF11" t="s">
        <v>123</v>
      </c>
      <c r="AG11" t="s">
        <v>132</v>
      </c>
      <c r="AH11" t="s">
        <v>466</v>
      </c>
      <c r="AI11" t="s">
        <v>133</v>
      </c>
      <c r="AJ11" t="s">
        <v>134</v>
      </c>
      <c r="AK11" t="s">
        <v>467</v>
      </c>
      <c r="AL11" t="s">
        <v>135</v>
      </c>
      <c r="AM11" t="s">
        <v>353</v>
      </c>
      <c r="AN11" t="s">
        <v>162</v>
      </c>
      <c r="AO11" t="s">
        <v>136</v>
      </c>
      <c r="AP11" t="s">
        <v>137</v>
      </c>
      <c r="AQ11" t="s">
        <v>469</v>
      </c>
      <c r="AR11" t="s">
        <v>138</v>
      </c>
      <c r="AS11" t="s">
        <v>139</v>
      </c>
      <c r="AT11" t="s">
        <v>123</v>
      </c>
      <c r="AU11" t="s">
        <v>123</v>
      </c>
      <c r="AV11" t="s">
        <v>140</v>
      </c>
      <c r="AW11" t="s">
        <v>141</v>
      </c>
      <c r="AX11" t="s">
        <v>142</v>
      </c>
      <c r="AY11" t="s">
        <v>143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455</v>
      </c>
      <c r="BM11" t="s">
        <v>149</v>
      </c>
      <c r="BN11" t="s">
        <v>150</v>
      </c>
      <c r="BO11" t="s">
        <v>123</v>
      </c>
      <c r="BP11" t="s">
        <v>123</v>
      </c>
      <c r="BQ11" t="s">
        <v>470</v>
      </c>
      <c r="BR11" t="s">
        <v>151</v>
      </c>
      <c r="BS11" t="s">
        <v>152</v>
      </c>
      <c r="BT11" t="s">
        <v>153</v>
      </c>
      <c r="BU11" t="s">
        <v>455</v>
      </c>
      <c r="BV11" t="s">
        <v>117</v>
      </c>
      <c r="BW11" t="s">
        <v>471</v>
      </c>
      <c r="BX11" t="s">
        <v>123</v>
      </c>
      <c r="BY11" t="s">
        <v>123</v>
      </c>
      <c r="BZ11" t="s">
        <v>470</v>
      </c>
      <c r="CA11" t="s">
        <v>154</v>
      </c>
      <c r="CB11" t="s">
        <v>152</v>
      </c>
      <c r="CC11" t="s">
        <v>155</v>
      </c>
      <c r="CD11" t="s">
        <v>455</v>
      </c>
      <c r="CE11" t="s">
        <v>119</v>
      </c>
      <c r="CF11" t="s">
        <v>472</v>
      </c>
      <c r="CG11" t="s">
        <v>123</v>
      </c>
      <c r="CH11" t="s">
        <v>123</v>
      </c>
      <c r="CI11" t="s">
        <v>470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488</v>
      </c>
      <c r="B12" t="s">
        <v>481</v>
      </c>
      <c r="C12" t="s">
        <v>171</v>
      </c>
      <c r="D12" t="s">
        <v>176</v>
      </c>
      <c r="E12" t="s">
        <v>171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183</v>
      </c>
      <c r="N12" t="s">
        <v>123</v>
      </c>
      <c r="O12" t="s">
        <v>229</v>
      </c>
      <c r="P12" t="s">
        <v>123</v>
      </c>
      <c r="Q12" t="s">
        <v>404</v>
      </c>
      <c r="R12" t="s">
        <v>184</v>
      </c>
      <c r="S12" t="s">
        <v>123</v>
      </c>
      <c r="T12" t="s">
        <v>123</v>
      </c>
      <c r="U12" t="s">
        <v>127</v>
      </c>
      <c r="V12" t="s">
        <v>185</v>
      </c>
      <c r="W12" t="s">
        <v>484</v>
      </c>
      <c r="X12" t="s">
        <v>129</v>
      </c>
      <c r="Y12" t="s">
        <v>123</v>
      </c>
      <c r="Z12" t="s">
        <v>123</v>
      </c>
      <c r="AA12" t="s">
        <v>123</v>
      </c>
      <c r="AB12" t="s">
        <v>130</v>
      </c>
      <c r="AC12" t="s">
        <v>464</v>
      </c>
      <c r="AD12" t="s">
        <v>465</v>
      </c>
      <c r="AE12" t="s">
        <v>131</v>
      </c>
      <c r="AF12" t="s">
        <v>123</v>
      </c>
      <c r="AG12" t="s">
        <v>132</v>
      </c>
      <c r="AH12" t="s">
        <v>466</v>
      </c>
      <c r="AI12" t="s">
        <v>133</v>
      </c>
      <c r="AJ12" t="s">
        <v>134</v>
      </c>
      <c r="AK12" t="s">
        <v>467</v>
      </c>
      <c r="AL12" t="s">
        <v>135</v>
      </c>
      <c r="AM12" t="s">
        <v>353</v>
      </c>
      <c r="AN12" t="s">
        <v>162</v>
      </c>
      <c r="AO12" t="s">
        <v>136</v>
      </c>
      <c r="AP12" t="s">
        <v>137</v>
      </c>
      <c r="AQ12" t="s">
        <v>469</v>
      </c>
      <c r="AR12" t="s">
        <v>138</v>
      </c>
      <c r="AS12" t="s">
        <v>139</v>
      </c>
      <c r="AT12" t="s">
        <v>123</v>
      </c>
      <c r="AU12" t="s">
        <v>123</v>
      </c>
      <c r="AV12" t="s">
        <v>140</v>
      </c>
      <c r="AW12" t="s">
        <v>141</v>
      </c>
      <c r="AX12" t="s">
        <v>142</v>
      </c>
      <c r="AY12" t="s">
        <v>143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455</v>
      </c>
      <c r="BM12" t="s">
        <v>149</v>
      </c>
      <c r="BN12" t="s">
        <v>150</v>
      </c>
      <c r="BO12" t="s">
        <v>123</v>
      </c>
      <c r="BP12" t="s">
        <v>123</v>
      </c>
      <c r="BQ12" t="s">
        <v>470</v>
      </c>
      <c r="BR12" t="s">
        <v>151</v>
      </c>
      <c r="BS12" t="s">
        <v>152</v>
      </c>
      <c r="BT12" t="s">
        <v>153</v>
      </c>
      <c r="BU12" t="s">
        <v>455</v>
      </c>
      <c r="BV12" t="s">
        <v>117</v>
      </c>
      <c r="BW12" t="s">
        <v>471</v>
      </c>
      <c r="BX12" t="s">
        <v>123</v>
      </c>
      <c r="BY12" t="s">
        <v>123</v>
      </c>
      <c r="BZ12" t="s">
        <v>470</v>
      </c>
      <c r="CA12" t="s">
        <v>154</v>
      </c>
      <c r="CB12" t="s">
        <v>152</v>
      </c>
      <c r="CC12" t="s">
        <v>155</v>
      </c>
      <c r="CD12" t="s">
        <v>455</v>
      </c>
      <c r="CE12" t="s">
        <v>119</v>
      </c>
      <c r="CF12" t="s">
        <v>472</v>
      </c>
      <c r="CG12" t="s">
        <v>123</v>
      </c>
      <c r="CH12" t="s">
        <v>123</v>
      </c>
      <c r="CI12" t="s">
        <v>470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489</v>
      </c>
      <c r="B13" t="s">
        <v>462</v>
      </c>
      <c r="C13" t="s">
        <v>118</v>
      </c>
      <c r="D13" t="s">
        <v>149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150</v>
      </c>
      <c r="N13" t="s">
        <v>123</v>
      </c>
      <c r="O13" t="s">
        <v>289</v>
      </c>
      <c r="P13" t="s">
        <v>123</v>
      </c>
      <c r="Q13" t="s">
        <v>274</v>
      </c>
      <c r="R13" t="s">
        <v>161</v>
      </c>
      <c r="S13" t="s">
        <v>123</v>
      </c>
      <c r="T13" t="s">
        <v>123</v>
      </c>
      <c r="U13" t="s">
        <v>127</v>
      </c>
      <c r="V13" t="s">
        <v>292</v>
      </c>
      <c r="W13" t="s">
        <v>490</v>
      </c>
      <c r="X13" t="s">
        <v>129</v>
      </c>
      <c r="Y13" t="s">
        <v>123</v>
      </c>
      <c r="Z13" t="s">
        <v>123</v>
      </c>
      <c r="AA13" t="s">
        <v>123</v>
      </c>
      <c r="AB13" t="s">
        <v>130</v>
      </c>
      <c r="AC13" t="s">
        <v>464</v>
      </c>
      <c r="AD13" t="s">
        <v>465</v>
      </c>
      <c r="AE13" t="s">
        <v>131</v>
      </c>
      <c r="AF13" t="s">
        <v>123</v>
      </c>
      <c r="AG13" t="s">
        <v>132</v>
      </c>
      <c r="AH13" t="s">
        <v>466</v>
      </c>
      <c r="AI13" t="s">
        <v>133</v>
      </c>
      <c r="AJ13" t="s">
        <v>134</v>
      </c>
      <c r="AK13" t="s">
        <v>467</v>
      </c>
      <c r="AL13" t="s">
        <v>135</v>
      </c>
      <c r="AM13" t="s">
        <v>468</v>
      </c>
      <c r="AN13" t="s">
        <v>179</v>
      </c>
      <c r="AO13" t="s">
        <v>136</v>
      </c>
      <c r="AP13" t="s">
        <v>137</v>
      </c>
      <c r="AQ13" t="s">
        <v>469</v>
      </c>
      <c r="AR13" t="s">
        <v>138</v>
      </c>
      <c r="AS13" t="s">
        <v>139</v>
      </c>
      <c r="AT13" t="s">
        <v>123</v>
      </c>
      <c r="AU13" t="s">
        <v>123</v>
      </c>
      <c r="AV13" t="s">
        <v>140</v>
      </c>
      <c r="AW13" t="s">
        <v>141</v>
      </c>
      <c r="AX13" t="s">
        <v>142</v>
      </c>
      <c r="AY13" t="s">
        <v>143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455</v>
      </c>
      <c r="BM13" t="s">
        <v>149</v>
      </c>
      <c r="BN13" t="s">
        <v>150</v>
      </c>
      <c r="BO13" t="s">
        <v>123</v>
      </c>
      <c r="BP13" t="s">
        <v>123</v>
      </c>
      <c r="BQ13" t="s">
        <v>470</v>
      </c>
      <c r="BR13" t="s">
        <v>151</v>
      </c>
      <c r="BS13" t="s">
        <v>152</v>
      </c>
      <c r="BT13" t="s">
        <v>153</v>
      </c>
      <c r="BU13" t="s">
        <v>455</v>
      </c>
      <c r="BV13" t="s">
        <v>117</v>
      </c>
      <c r="BW13" t="s">
        <v>471</v>
      </c>
      <c r="BX13" t="s">
        <v>123</v>
      </c>
      <c r="BY13" t="s">
        <v>123</v>
      </c>
      <c r="BZ13" t="s">
        <v>470</v>
      </c>
      <c r="CA13" t="s">
        <v>154</v>
      </c>
      <c r="CB13" t="s">
        <v>152</v>
      </c>
      <c r="CC13" t="s">
        <v>155</v>
      </c>
      <c r="CD13" t="s">
        <v>455</v>
      </c>
      <c r="CE13" t="s">
        <v>119</v>
      </c>
      <c r="CF13" t="s">
        <v>472</v>
      </c>
      <c r="CG13" t="s">
        <v>123</v>
      </c>
      <c r="CH13" t="s">
        <v>123</v>
      </c>
      <c r="CI13" t="s">
        <v>470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491</v>
      </c>
      <c r="B14" t="s">
        <v>462</v>
      </c>
      <c r="C14" t="s">
        <v>149</v>
      </c>
      <c r="D14" t="s">
        <v>149</v>
      </c>
      <c r="E14" t="s">
        <v>149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150</v>
      </c>
      <c r="N14" t="s">
        <v>123</v>
      </c>
      <c r="O14" t="s">
        <v>400</v>
      </c>
      <c r="P14" t="s">
        <v>123</v>
      </c>
      <c r="Q14" t="s">
        <v>190</v>
      </c>
      <c r="R14" t="s">
        <v>161</v>
      </c>
      <c r="S14" t="s">
        <v>123</v>
      </c>
      <c r="T14" t="s">
        <v>123</v>
      </c>
      <c r="U14" t="s">
        <v>127</v>
      </c>
      <c r="V14" t="s">
        <v>188</v>
      </c>
      <c r="W14" t="s">
        <v>490</v>
      </c>
      <c r="X14" t="s">
        <v>129</v>
      </c>
      <c r="Y14" t="s">
        <v>123</v>
      </c>
      <c r="Z14" t="s">
        <v>123</v>
      </c>
      <c r="AA14" t="s">
        <v>123</v>
      </c>
      <c r="AB14" t="s">
        <v>130</v>
      </c>
      <c r="AC14" t="s">
        <v>464</v>
      </c>
      <c r="AD14" t="s">
        <v>465</v>
      </c>
      <c r="AE14" t="s">
        <v>131</v>
      </c>
      <c r="AF14" t="s">
        <v>123</v>
      </c>
      <c r="AG14" t="s">
        <v>132</v>
      </c>
      <c r="AH14" t="s">
        <v>466</v>
      </c>
      <c r="AI14" t="s">
        <v>133</v>
      </c>
      <c r="AJ14" t="s">
        <v>134</v>
      </c>
      <c r="AK14" t="s">
        <v>467</v>
      </c>
      <c r="AL14" t="s">
        <v>135</v>
      </c>
      <c r="AM14" t="s">
        <v>468</v>
      </c>
      <c r="AN14" t="s">
        <v>179</v>
      </c>
      <c r="AO14" t="s">
        <v>136</v>
      </c>
      <c r="AP14" t="s">
        <v>137</v>
      </c>
      <c r="AQ14" t="s">
        <v>469</v>
      </c>
      <c r="AR14" t="s">
        <v>138</v>
      </c>
      <c r="AS14" t="s">
        <v>139</v>
      </c>
      <c r="AT14" t="s">
        <v>123</v>
      </c>
      <c r="AU14" t="s">
        <v>123</v>
      </c>
      <c r="AV14" t="s">
        <v>140</v>
      </c>
      <c r="AW14" t="s">
        <v>141</v>
      </c>
      <c r="AX14" t="s">
        <v>142</v>
      </c>
      <c r="AY14" t="s">
        <v>143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455</v>
      </c>
      <c r="BM14" t="s">
        <v>149</v>
      </c>
      <c r="BN14" t="s">
        <v>150</v>
      </c>
      <c r="BO14" t="s">
        <v>123</v>
      </c>
      <c r="BP14" t="s">
        <v>123</v>
      </c>
      <c r="BQ14" t="s">
        <v>470</v>
      </c>
      <c r="BR14" t="s">
        <v>151</v>
      </c>
      <c r="BS14" t="s">
        <v>152</v>
      </c>
      <c r="BT14" t="s">
        <v>153</v>
      </c>
      <c r="BU14" t="s">
        <v>455</v>
      </c>
      <c r="BV14" t="s">
        <v>117</v>
      </c>
      <c r="BW14" t="s">
        <v>471</v>
      </c>
      <c r="BX14" t="s">
        <v>123</v>
      </c>
      <c r="BY14" t="s">
        <v>123</v>
      </c>
      <c r="BZ14" t="s">
        <v>470</v>
      </c>
      <c r="CA14" t="s">
        <v>154</v>
      </c>
      <c r="CB14" t="s">
        <v>152</v>
      </c>
      <c r="CC14" t="s">
        <v>155</v>
      </c>
      <c r="CD14" t="s">
        <v>455</v>
      </c>
      <c r="CE14" t="s">
        <v>119</v>
      </c>
      <c r="CF14" t="s">
        <v>472</v>
      </c>
      <c r="CG14" t="s">
        <v>123</v>
      </c>
      <c r="CH14" t="s">
        <v>123</v>
      </c>
      <c r="CI14" t="s">
        <v>470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492</v>
      </c>
      <c r="B15" t="s">
        <v>462</v>
      </c>
      <c r="C15" t="s">
        <v>176</v>
      </c>
      <c r="D15" t="s">
        <v>149</v>
      </c>
      <c r="E15" t="s">
        <v>176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150</v>
      </c>
      <c r="N15" t="s">
        <v>123</v>
      </c>
      <c r="O15" t="s">
        <v>180</v>
      </c>
      <c r="P15" t="s">
        <v>123</v>
      </c>
      <c r="Q15" t="s">
        <v>261</v>
      </c>
      <c r="R15" t="s">
        <v>161</v>
      </c>
      <c r="S15" t="s">
        <v>123</v>
      </c>
      <c r="T15" t="s">
        <v>123</v>
      </c>
      <c r="U15" t="s">
        <v>127</v>
      </c>
      <c r="V15" t="s">
        <v>313</v>
      </c>
      <c r="W15" t="s">
        <v>490</v>
      </c>
      <c r="X15" t="s">
        <v>129</v>
      </c>
      <c r="Y15" t="s">
        <v>123</v>
      </c>
      <c r="Z15" t="s">
        <v>123</v>
      </c>
      <c r="AA15" t="s">
        <v>123</v>
      </c>
      <c r="AB15" t="s">
        <v>130</v>
      </c>
      <c r="AC15" t="s">
        <v>464</v>
      </c>
      <c r="AD15" t="s">
        <v>465</v>
      </c>
      <c r="AE15" t="s">
        <v>131</v>
      </c>
      <c r="AF15" t="s">
        <v>123</v>
      </c>
      <c r="AG15" t="s">
        <v>132</v>
      </c>
      <c r="AH15" t="s">
        <v>466</v>
      </c>
      <c r="AI15" t="s">
        <v>133</v>
      </c>
      <c r="AJ15" t="s">
        <v>134</v>
      </c>
      <c r="AK15" t="s">
        <v>467</v>
      </c>
      <c r="AL15" t="s">
        <v>135</v>
      </c>
      <c r="AM15" t="s">
        <v>468</v>
      </c>
      <c r="AN15" t="s">
        <v>179</v>
      </c>
      <c r="AO15" t="s">
        <v>136</v>
      </c>
      <c r="AP15" t="s">
        <v>137</v>
      </c>
      <c r="AQ15" t="s">
        <v>469</v>
      </c>
      <c r="AR15" t="s">
        <v>138</v>
      </c>
      <c r="AS15" t="s">
        <v>139</v>
      </c>
      <c r="AT15" t="s">
        <v>123</v>
      </c>
      <c r="AU15" t="s">
        <v>123</v>
      </c>
      <c r="AV15" t="s">
        <v>140</v>
      </c>
      <c r="AW15" t="s">
        <v>141</v>
      </c>
      <c r="AX15" t="s">
        <v>142</v>
      </c>
      <c r="AY15" t="s">
        <v>143</v>
      </c>
      <c r="AZ15" t="s">
        <v>123</v>
      </c>
      <c r="BA15" t="s">
        <v>123</v>
      </c>
      <c r="BB15" t="s">
        <v>123</v>
      </c>
      <c r="BC15" t="s">
        <v>144</v>
      </c>
      <c r="BD15" t="s">
        <v>123</v>
      </c>
      <c r="BE15" t="s">
        <v>123</v>
      </c>
      <c r="BF15" t="s">
        <v>123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455</v>
      </c>
      <c r="BM15" t="s">
        <v>149</v>
      </c>
      <c r="BN15" t="s">
        <v>150</v>
      </c>
      <c r="BO15" t="s">
        <v>123</v>
      </c>
      <c r="BP15" t="s">
        <v>123</v>
      </c>
      <c r="BQ15" t="s">
        <v>470</v>
      </c>
      <c r="BR15" t="s">
        <v>151</v>
      </c>
      <c r="BS15" t="s">
        <v>152</v>
      </c>
      <c r="BT15" t="s">
        <v>153</v>
      </c>
      <c r="BU15" t="s">
        <v>455</v>
      </c>
      <c r="BV15" t="s">
        <v>117</v>
      </c>
      <c r="BW15" t="s">
        <v>471</v>
      </c>
      <c r="BX15" t="s">
        <v>123</v>
      </c>
      <c r="BY15" t="s">
        <v>123</v>
      </c>
      <c r="BZ15" t="s">
        <v>470</v>
      </c>
      <c r="CA15" t="s">
        <v>154</v>
      </c>
      <c r="CB15" t="s">
        <v>152</v>
      </c>
      <c r="CC15" t="s">
        <v>155</v>
      </c>
      <c r="CD15" t="s">
        <v>455</v>
      </c>
      <c r="CE15" t="s">
        <v>119</v>
      </c>
      <c r="CF15" t="s">
        <v>472</v>
      </c>
      <c r="CG15" t="s">
        <v>123</v>
      </c>
      <c r="CH15" t="s">
        <v>123</v>
      </c>
      <c r="CI15" t="s">
        <v>470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493</v>
      </c>
      <c r="B16" t="s">
        <v>462</v>
      </c>
      <c r="C16" t="s">
        <v>117</v>
      </c>
      <c r="D16" t="s">
        <v>149</v>
      </c>
      <c r="E16" t="s">
        <v>117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494</v>
      </c>
      <c r="N16" t="s">
        <v>123</v>
      </c>
      <c r="O16" t="s">
        <v>409</v>
      </c>
      <c r="P16" t="s">
        <v>123</v>
      </c>
      <c r="Q16" t="s">
        <v>344</v>
      </c>
      <c r="R16" t="s">
        <v>123</v>
      </c>
      <c r="S16" t="s">
        <v>123</v>
      </c>
      <c r="T16" t="s">
        <v>123</v>
      </c>
      <c r="U16" t="s">
        <v>127</v>
      </c>
      <c r="V16" t="s">
        <v>415</v>
      </c>
      <c r="W16" t="s">
        <v>490</v>
      </c>
      <c r="X16" t="s">
        <v>129</v>
      </c>
      <c r="Y16" t="s">
        <v>123</v>
      </c>
      <c r="Z16" t="s">
        <v>123</v>
      </c>
      <c r="AA16" t="s">
        <v>123</v>
      </c>
      <c r="AB16" t="s">
        <v>130</v>
      </c>
      <c r="AC16" t="s">
        <v>464</v>
      </c>
      <c r="AD16" t="s">
        <v>465</v>
      </c>
      <c r="AE16" t="s">
        <v>131</v>
      </c>
      <c r="AF16" t="s">
        <v>123</v>
      </c>
      <c r="AG16" t="s">
        <v>132</v>
      </c>
      <c r="AH16" t="s">
        <v>466</v>
      </c>
      <c r="AI16" t="s">
        <v>133</v>
      </c>
      <c r="AJ16" t="s">
        <v>134</v>
      </c>
      <c r="AK16" t="s">
        <v>467</v>
      </c>
      <c r="AL16" t="s">
        <v>135</v>
      </c>
      <c r="AM16" t="s">
        <v>468</v>
      </c>
      <c r="AN16" t="s">
        <v>179</v>
      </c>
      <c r="AO16" t="s">
        <v>136</v>
      </c>
      <c r="AP16" t="s">
        <v>137</v>
      </c>
      <c r="AQ16" t="s">
        <v>469</v>
      </c>
      <c r="AR16" t="s">
        <v>138</v>
      </c>
      <c r="AS16" t="s">
        <v>139</v>
      </c>
      <c r="AT16" t="s">
        <v>123</v>
      </c>
      <c r="AU16" t="s">
        <v>123</v>
      </c>
      <c r="AV16" t="s">
        <v>140</v>
      </c>
      <c r="AW16" t="s">
        <v>141</v>
      </c>
      <c r="AX16" t="s">
        <v>142</v>
      </c>
      <c r="AY16" t="s">
        <v>143</v>
      </c>
      <c r="AZ16" t="s">
        <v>123</v>
      </c>
      <c r="BA16" t="s">
        <v>123</v>
      </c>
      <c r="BB16" t="s">
        <v>123</v>
      </c>
      <c r="BC16" t="s">
        <v>144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455</v>
      </c>
      <c r="BM16" t="s">
        <v>149</v>
      </c>
      <c r="BN16" t="s">
        <v>150</v>
      </c>
      <c r="BO16" t="s">
        <v>123</v>
      </c>
      <c r="BP16" t="s">
        <v>123</v>
      </c>
      <c r="BQ16" t="s">
        <v>470</v>
      </c>
      <c r="BR16" t="s">
        <v>151</v>
      </c>
      <c r="BS16" t="s">
        <v>152</v>
      </c>
      <c r="BT16" t="s">
        <v>153</v>
      </c>
      <c r="BU16" t="s">
        <v>455</v>
      </c>
      <c r="BV16" t="s">
        <v>117</v>
      </c>
      <c r="BW16" t="s">
        <v>471</v>
      </c>
      <c r="BX16" t="s">
        <v>123</v>
      </c>
      <c r="BY16" t="s">
        <v>123</v>
      </c>
      <c r="BZ16" t="s">
        <v>470</v>
      </c>
      <c r="CA16" t="s">
        <v>154</v>
      </c>
      <c r="CB16" t="s">
        <v>152</v>
      </c>
      <c r="CC16" t="s">
        <v>155</v>
      </c>
      <c r="CD16" t="s">
        <v>455</v>
      </c>
      <c r="CE16" t="s">
        <v>119</v>
      </c>
      <c r="CF16" t="s">
        <v>472</v>
      </c>
      <c r="CG16" t="s">
        <v>123</v>
      </c>
      <c r="CH16" t="s">
        <v>123</v>
      </c>
      <c r="CI16" t="s">
        <v>470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495</v>
      </c>
      <c r="B17" t="s">
        <v>462</v>
      </c>
      <c r="C17" t="s">
        <v>156</v>
      </c>
      <c r="D17" t="s">
        <v>149</v>
      </c>
      <c r="E17" t="s">
        <v>156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183</v>
      </c>
      <c r="N17" t="s">
        <v>123</v>
      </c>
      <c r="O17" t="s">
        <v>337</v>
      </c>
      <c r="P17" t="s">
        <v>123</v>
      </c>
      <c r="Q17" t="s">
        <v>225</v>
      </c>
      <c r="R17" t="s">
        <v>184</v>
      </c>
      <c r="S17" t="s">
        <v>123</v>
      </c>
      <c r="T17" t="s">
        <v>123</v>
      </c>
      <c r="U17" t="s">
        <v>127</v>
      </c>
      <c r="V17" t="s">
        <v>312</v>
      </c>
      <c r="W17" t="s">
        <v>490</v>
      </c>
      <c r="X17" t="s">
        <v>129</v>
      </c>
      <c r="Y17" t="s">
        <v>123</v>
      </c>
      <c r="Z17" t="s">
        <v>123</v>
      </c>
      <c r="AA17" t="s">
        <v>123</v>
      </c>
      <c r="AB17" t="s">
        <v>130</v>
      </c>
      <c r="AC17" t="s">
        <v>464</v>
      </c>
      <c r="AD17" t="s">
        <v>465</v>
      </c>
      <c r="AE17" t="s">
        <v>131</v>
      </c>
      <c r="AF17" t="s">
        <v>123</v>
      </c>
      <c r="AG17" t="s">
        <v>132</v>
      </c>
      <c r="AH17" t="s">
        <v>466</v>
      </c>
      <c r="AI17" t="s">
        <v>133</v>
      </c>
      <c r="AJ17" t="s">
        <v>134</v>
      </c>
      <c r="AK17" t="s">
        <v>467</v>
      </c>
      <c r="AL17" t="s">
        <v>135</v>
      </c>
      <c r="AM17" t="s">
        <v>468</v>
      </c>
      <c r="AN17" t="s">
        <v>179</v>
      </c>
      <c r="AO17" t="s">
        <v>136</v>
      </c>
      <c r="AP17" t="s">
        <v>137</v>
      </c>
      <c r="AQ17" t="s">
        <v>469</v>
      </c>
      <c r="AR17" t="s">
        <v>138</v>
      </c>
      <c r="AS17" t="s">
        <v>139</v>
      </c>
      <c r="AT17" t="s">
        <v>123</v>
      </c>
      <c r="AU17" t="s">
        <v>123</v>
      </c>
      <c r="AV17" t="s">
        <v>140</v>
      </c>
      <c r="AW17" t="s">
        <v>141</v>
      </c>
      <c r="AX17" t="s">
        <v>142</v>
      </c>
      <c r="AY17" t="s">
        <v>143</v>
      </c>
      <c r="AZ17" t="s">
        <v>123</v>
      </c>
      <c r="BA17" t="s">
        <v>123</v>
      </c>
      <c r="BB17" t="s">
        <v>123</v>
      </c>
      <c r="BC17" t="s">
        <v>144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455</v>
      </c>
      <c r="BM17" t="s">
        <v>149</v>
      </c>
      <c r="BN17" t="s">
        <v>150</v>
      </c>
      <c r="BO17" t="s">
        <v>123</v>
      </c>
      <c r="BP17" t="s">
        <v>123</v>
      </c>
      <c r="BQ17" t="s">
        <v>470</v>
      </c>
      <c r="BR17" t="s">
        <v>151</v>
      </c>
      <c r="BS17" t="s">
        <v>152</v>
      </c>
      <c r="BT17" t="s">
        <v>153</v>
      </c>
      <c r="BU17" t="s">
        <v>455</v>
      </c>
      <c r="BV17" t="s">
        <v>117</v>
      </c>
      <c r="BW17" t="s">
        <v>471</v>
      </c>
      <c r="BX17" t="s">
        <v>123</v>
      </c>
      <c r="BY17" t="s">
        <v>123</v>
      </c>
      <c r="BZ17" t="s">
        <v>470</v>
      </c>
      <c r="CA17" t="s">
        <v>154</v>
      </c>
      <c r="CB17" t="s">
        <v>152</v>
      </c>
      <c r="CC17" t="s">
        <v>155</v>
      </c>
      <c r="CD17" t="s">
        <v>455</v>
      </c>
      <c r="CE17" t="s">
        <v>119</v>
      </c>
      <c r="CF17" t="s">
        <v>472</v>
      </c>
      <c r="CG17" t="s">
        <v>123</v>
      </c>
      <c r="CH17" t="s">
        <v>123</v>
      </c>
      <c r="CI17" t="s">
        <v>470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496</v>
      </c>
      <c r="B18" t="s">
        <v>462</v>
      </c>
      <c r="C18" t="s">
        <v>119</v>
      </c>
      <c r="D18" t="s">
        <v>149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183</v>
      </c>
      <c r="N18" t="s">
        <v>123</v>
      </c>
      <c r="O18" t="s">
        <v>160</v>
      </c>
      <c r="P18" t="s">
        <v>123</v>
      </c>
      <c r="Q18" t="s">
        <v>333</v>
      </c>
      <c r="R18" t="s">
        <v>184</v>
      </c>
      <c r="S18" t="s">
        <v>123</v>
      </c>
      <c r="T18" t="s">
        <v>123</v>
      </c>
      <c r="U18" t="s">
        <v>127</v>
      </c>
      <c r="V18" t="s">
        <v>365</v>
      </c>
      <c r="W18" t="s">
        <v>490</v>
      </c>
      <c r="X18" t="s">
        <v>129</v>
      </c>
      <c r="Y18" t="s">
        <v>123</v>
      </c>
      <c r="Z18" t="s">
        <v>123</v>
      </c>
      <c r="AA18" t="s">
        <v>123</v>
      </c>
      <c r="AB18" t="s">
        <v>130</v>
      </c>
      <c r="AC18" t="s">
        <v>464</v>
      </c>
      <c r="AD18" t="s">
        <v>465</v>
      </c>
      <c r="AE18" t="s">
        <v>131</v>
      </c>
      <c r="AF18" t="s">
        <v>123</v>
      </c>
      <c r="AG18" t="s">
        <v>132</v>
      </c>
      <c r="AH18" t="s">
        <v>466</v>
      </c>
      <c r="AI18" t="s">
        <v>133</v>
      </c>
      <c r="AJ18" t="s">
        <v>134</v>
      </c>
      <c r="AK18" t="s">
        <v>467</v>
      </c>
      <c r="AL18" t="s">
        <v>135</v>
      </c>
      <c r="AM18" t="s">
        <v>468</v>
      </c>
      <c r="AN18" t="s">
        <v>179</v>
      </c>
      <c r="AO18" t="s">
        <v>136</v>
      </c>
      <c r="AP18" t="s">
        <v>137</v>
      </c>
      <c r="AQ18" t="s">
        <v>469</v>
      </c>
      <c r="AR18" t="s">
        <v>138</v>
      </c>
      <c r="AS18" t="s">
        <v>139</v>
      </c>
      <c r="AT18" t="s">
        <v>123</v>
      </c>
      <c r="AU18" t="s">
        <v>123</v>
      </c>
      <c r="AV18" t="s">
        <v>140</v>
      </c>
      <c r="AW18" t="s">
        <v>141</v>
      </c>
      <c r="AX18" t="s">
        <v>142</v>
      </c>
      <c r="AY18" t="s">
        <v>143</v>
      </c>
      <c r="AZ18" t="s">
        <v>123</v>
      </c>
      <c r="BA18" t="s">
        <v>123</v>
      </c>
      <c r="BB18" t="s">
        <v>123</v>
      </c>
      <c r="BC18" t="s">
        <v>144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455</v>
      </c>
      <c r="BM18" t="s">
        <v>149</v>
      </c>
      <c r="BN18" t="s">
        <v>150</v>
      </c>
      <c r="BO18" t="s">
        <v>123</v>
      </c>
      <c r="BP18" t="s">
        <v>123</v>
      </c>
      <c r="BQ18" t="s">
        <v>470</v>
      </c>
      <c r="BR18" t="s">
        <v>151</v>
      </c>
      <c r="BS18" t="s">
        <v>152</v>
      </c>
      <c r="BT18" t="s">
        <v>153</v>
      </c>
      <c r="BU18" t="s">
        <v>455</v>
      </c>
      <c r="BV18" t="s">
        <v>117</v>
      </c>
      <c r="BW18" t="s">
        <v>471</v>
      </c>
      <c r="BX18" t="s">
        <v>123</v>
      </c>
      <c r="BY18" t="s">
        <v>123</v>
      </c>
      <c r="BZ18" t="s">
        <v>470</v>
      </c>
      <c r="CA18" t="s">
        <v>154</v>
      </c>
      <c r="CB18" t="s">
        <v>152</v>
      </c>
      <c r="CC18" t="s">
        <v>155</v>
      </c>
      <c r="CD18" t="s">
        <v>455</v>
      </c>
      <c r="CE18" t="s">
        <v>119</v>
      </c>
      <c r="CF18" t="s">
        <v>472</v>
      </c>
      <c r="CG18" t="s">
        <v>123</v>
      </c>
      <c r="CH18" t="s">
        <v>123</v>
      </c>
      <c r="CI18" t="s">
        <v>470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497</v>
      </c>
      <c r="B19" t="s">
        <v>462</v>
      </c>
      <c r="C19" t="s">
        <v>157</v>
      </c>
      <c r="D19" t="s">
        <v>149</v>
      </c>
      <c r="E19" t="s">
        <v>157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498</v>
      </c>
      <c r="N19" t="s">
        <v>123</v>
      </c>
      <c r="O19" t="s">
        <v>279</v>
      </c>
      <c r="P19" t="s">
        <v>123</v>
      </c>
      <c r="Q19" t="s">
        <v>427</v>
      </c>
      <c r="R19" t="s">
        <v>123</v>
      </c>
      <c r="S19" t="s">
        <v>123</v>
      </c>
      <c r="T19" t="s">
        <v>123</v>
      </c>
      <c r="U19" t="s">
        <v>127</v>
      </c>
      <c r="V19" t="s">
        <v>259</v>
      </c>
      <c r="W19" t="s">
        <v>463</v>
      </c>
      <c r="X19" t="s">
        <v>129</v>
      </c>
      <c r="Y19" t="s">
        <v>123</v>
      </c>
      <c r="Z19" t="s">
        <v>123</v>
      </c>
      <c r="AA19" t="s">
        <v>123</v>
      </c>
      <c r="AB19" t="s">
        <v>130</v>
      </c>
      <c r="AC19" t="s">
        <v>464</v>
      </c>
      <c r="AD19" t="s">
        <v>465</v>
      </c>
      <c r="AE19" t="s">
        <v>131</v>
      </c>
      <c r="AF19" t="s">
        <v>123</v>
      </c>
      <c r="AG19" t="s">
        <v>132</v>
      </c>
      <c r="AH19" t="s">
        <v>466</v>
      </c>
      <c r="AI19" t="s">
        <v>133</v>
      </c>
      <c r="AJ19" t="s">
        <v>134</v>
      </c>
      <c r="AK19" t="s">
        <v>467</v>
      </c>
      <c r="AL19" t="s">
        <v>135</v>
      </c>
      <c r="AM19" t="s">
        <v>468</v>
      </c>
      <c r="AN19" t="s">
        <v>179</v>
      </c>
      <c r="AO19" t="s">
        <v>136</v>
      </c>
      <c r="AP19" t="s">
        <v>137</v>
      </c>
      <c r="AQ19" t="s">
        <v>469</v>
      </c>
      <c r="AR19" t="s">
        <v>138</v>
      </c>
      <c r="AS19" t="s">
        <v>139</v>
      </c>
      <c r="AT19" t="s">
        <v>123</v>
      </c>
      <c r="AU19" t="s">
        <v>123</v>
      </c>
      <c r="AV19" t="s">
        <v>140</v>
      </c>
      <c r="AW19" t="s">
        <v>141</v>
      </c>
      <c r="AX19" t="s">
        <v>142</v>
      </c>
      <c r="AY19" t="s">
        <v>143</v>
      </c>
      <c r="AZ19" t="s">
        <v>123</v>
      </c>
      <c r="BA19" t="s">
        <v>123</v>
      </c>
      <c r="BB19" t="s">
        <v>123</v>
      </c>
      <c r="BC19" t="s">
        <v>144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455</v>
      </c>
      <c r="BM19" t="s">
        <v>149</v>
      </c>
      <c r="BN19" t="s">
        <v>150</v>
      </c>
      <c r="BO19" t="s">
        <v>123</v>
      </c>
      <c r="BP19" t="s">
        <v>123</v>
      </c>
      <c r="BQ19" t="s">
        <v>470</v>
      </c>
      <c r="BR19" t="s">
        <v>151</v>
      </c>
      <c r="BS19" t="s">
        <v>152</v>
      </c>
      <c r="BT19" t="s">
        <v>153</v>
      </c>
      <c r="BU19" t="s">
        <v>455</v>
      </c>
      <c r="BV19" t="s">
        <v>117</v>
      </c>
      <c r="BW19" t="s">
        <v>471</v>
      </c>
      <c r="BX19" t="s">
        <v>123</v>
      </c>
      <c r="BY19" t="s">
        <v>123</v>
      </c>
      <c r="BZ19" t="s">
        <v>470</v>
      </c>
      <c r="CA19" t="s">
        <v>154</v>
      </c>
      <c r="CB19" t="s">
        <v>152</v>
      </c>
      <c r="CC19" t="s">
        <v>155</v>
      </c>
      <c r="CD19" t="s">
        <v>455</v>
      </c>
      <c r="CE19" t="s">
        <v>119</v>
      </c>
      <c r="CF19" t="s">
        <v>472</v>
      </c>
      <c r="CG19" t="s">
        <v>123</v>
      </c>
      <c r="CH19" t="s">
        <v>123</v>
      </c>
      <c r="CI19" t="s">
        <v>470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499</v>
      </c>
      <c r="B20" t="s">
        <v>462</v>
      </c>
      <c r="C20" t="s">
        <v>159</v>
      </c>
      <c r="D20" t="s">
        <v>149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150</v>
      </c>
      <c r="N20" t="s">
        <v>123</v>
      </c>
      <c r="O20" t="s">
        <v>167</v>
      </c>
      <c r="P20" t="s">
        <v>123</v>
      </c>
      <c r="Q20" t="s">
        <v>411</v>
      </c>
      <c r="R20" t="s">
        <v>161</v>
      </c>
      <c r="S20" t="s">
        <v>123</v>
      </c>
      <c r="T20" t="s">
        <v>123</v>
      </c>
      <c r="U20" t="s">
        <v>127</v>
      </c>
      <c r="V20" t="s">
        <v>500</v>
      </c>
      <c r="W20" t="s">
        <v>463</v>
      </c>
      <c r="X20" t="s">
        <v>129</v>
      </c>
      <c r="Y20" t="s">
        <v>123</v>
      </c>
      <c r="Z20" t="s">
        <v>123</v>
      </c>
      <c r="AA20" t="s">
        <v>123</v>
      </c>
      <c r="AB20" t="s">
        <v>130</v>
      </c>
      <c r="AC20" t="s">
        <v>464</v>
      </c>
      <c r="AD20" t="s">
        <v>465</v>
      </c>
      <c r="AE20" t="s">
        <v>131</v>
      </c>
      <c r="AF20" t="s">
        <v>123</v>
      </c>
      <c r="AG20" t="s">
        <v>132</v>
      </c>
      <c r="AH20" t="s">
        <v>466</v>
      </c>
      <c r="AI20" t="s">
        <v>133</v>
      </c>
      <c r="AJ20" t="s">
        <v>134</v>
      </c>
      <c r="AK20" t="s">
        <v>467</v>
      </c>
      <c r="AL20" t="s">
        <v>135</v>
      </c>
      <c r="AM20" t="s">
        <v>468</v>
      </c>
      <c r="AN20" t="s">
        <v>179</v>
      </c>
      <c r="AO20" t="s">
        <v>136</v>
      </c>
      <c r="AP20" t="s">
        <v>137</v>
      </c>
      <c r="AQ20" t="s">
        <v>469</v>
      </c>
      <c r="AR20" t="s">
        <v>138</v>
      </c>
      <c r="AS20" t="s">
        <v>139</v>
      </c>
      <c r="AT20" t="s">
        <v>123</v>
      </c>
      <c r="AU20" t="s">
        <v>123</v>
      </c>
      <c r="AV20" t="s">
        <v>140</v>
      </c>
      <c r="AW20" t="s">
        <v>141</v>
      </c>
      <c r="AX20" t="s">
        <v>142</v>
      </c>
      <c r="AY20" t="s">
        <v>143</v>
      </c>
      <c r="AZ20" t="s">
        <v>123</v>
      </c>
      <c r="BA20" t="s">
        <v>123</v>
      </c>
      <c r="BB20" t="s">
        <v>123</v>
      </c>
      <c r="BC20" t="s">
        <v>144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455</v>
      </c>
      <c r="BM20" t="s">
        <v>149</v>
      </c>
      <c r="BN20" t="s">
        <v>150</v>
      </c>
      <c r="BO20" t="s">
        <v>123</v>
      </c>
      <c r="BP20" t="s">
        <v>123</v>
      </c>
      <c r="BQ20" t="s">
        <v>470</v>
      </c>
      <c r="BR20" t="s">
        <v>151</v>
      </c>
      <c r="BS20" t="s">
        <v>152</v>
      </c>
      <c r="BT20" t="s">
        <v>153</v>
      </c>
      <c r="BU20" t="s">
        <v>455</v>
      </c>
      <c r="BV20" t="s">
        <v>117</v>
      </c>
      <c r="BW20" t="s">
        <v>471</v>
      </c>
      <c r="BX20" t="s">
        <v>123</v>
      </c>
      <c r="BY20" t="s">
        <v>123</v>
      </c>
      <c r="BZ20" t="s">
        <v>470</v>
      </c>
      <c r="CA20" t="s">
        <v>154</v>
      </c>
      <c r="CB20" t="s">
        <v>152</v>
      </c>
      <c r="CC20" t="s">
        <v>155</v>
      </c>
      <c r="CD20" t="s">
        <v>455</v>
      </c>
      <c r="CE20" t="s">
        <v>119</v>
      </c>
      <c r="CF20" t="s">
        <v>472</v>
      </c>
      <c r="CG20" t="s">
        <v>123</v>
      </c>
      <c r="CH20" t="s">
        <v>123</v>
      </c>
      <c r="CI20" t="s">
        <v>470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501</v>
      </c>
      <c r="B21" t="s">
        <v>462</v>
      </c>
      <c r="C21" t="s">
        <v>163</v>
      </c>
      <c r="D21" t="s">
        <v>149</v>
      </c>
      <c r="E21" t="s">
        <v>163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150</v>
      </c>
      <c r="N21" t="s">
        <v>123</v>
      </c>
      <c r="O21" t="s">
        <v>336</v>
      </c>
      <c r="P21" t="s">
        <v>123</v>
      </c>
      <c r="Q21" t="s">
        <v>502</v>
      </c>
      <c r="R21" t="s">
        <v>161</v>
      </c>
      <c r="S21" t="s">
        <v>123</v>
      </c>
      <c r="T21" t="s">
        <v>123</v>
      </c>
      <c r="U21" t="s">
        <v>127</v>
      </c>
      <c r="V21" t="s">
        <v>503</v>
      </c>
      <c r="W21" t="s">
        <v>463</v>
      </c>
      <c r="X21" t="s">
        <v>129</v>
      </c>
      <c r="Y21" t="s">
        <v>123</v>
      </c>
      <c r="Z21" t="s">
        <v>123</v>
      </c>
      <c r="AA21" t="s">
        <v>123</v>
      </c>
      <c r="AB21" t="s">
        <v>130</v>
      </c>
      <c r="AC21" t="s">
        <v>464</v>
      </c>
      <c r="AD21" t="s">
        <v>465</v>
      </c>
      <c r="AE21" t="s">
        <v>131</v>
      </c>
      <c r="AF21" t="s">
        <v>123</v>
      </c>
      <c r="AG21" t="s">
        <v>132</v>
      </c>
      <c r="AH21" t="s">
        <v>466</v>
      </c>
      <c r="AI21" t="s">
        <v>133</v>
      </c>
      <c r="AJ21" t="s">
        <v>134</v>
      </c>
      <c r="AK21" t="s">
        <v>467</v>
      </c>
      <c r="AL21" t="s">
        <v>135</v>
      </c>
      <c r="AM21" t="s">
        <v>468</v>
      </c>
      <c r="AN21" t="s">
        <v>179</v>
      </c>
      <c r="AO21" t="s">
        <v>136</v>
      </c>
      <c r="AP21" t="s">
        <v>137</v>
      </c>
      <c r="AQ21" t="s">
        <v>469</v>
      </c>
      <c r="AR21" t="s">
        <v>138</v>
      </c>
      <c r="AS21" t="s">
        <v>139</v>
      </c>
      <c r="AT21" t="s">
        <v>123</v>
      </c>
      <c r="AU21" t="s">
        <v>123</v>
      </c>
      <c r="AV21" t="s">
        <v>140</v>
      </c>
      <c r="AW21" t="s">
        <v>141</v>
      </c>
      <c r="AX21" t="s">
        <v>142</v>
      </c>
      <c r="AY21" t="s">
        <v>143</v>
      </c>
      <c r="AZ21" t="s">
        <v>123</v>
      </c>
      <c r="BA21" t="s">
        <v>123</v>
      </c>
      <c r="BB21" t="s">
        <v>123</v>
      </c>
      <c r="BC21" t="s">
        <v>144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455</v>
      </c>
      <c r="BM21" t="s">
        <v>149</v>
      </c>
      <c r="BN21" t="s">
        <v>150</v>
      </c>
      <c r="BO21" t="s">
        <v>123</v>
      </c>
      <c r="BP21" t="s">
        <v>123</v>
      </c>
      <c r="BQ21" t="s">
        <v>470</v>
      </c>
      <c r="BR21" t="s">
        <v>151</v>
      </c>
      <c r="BS21" t="s">
        <v>152</v>
      </c>
      <c r="BT21" t="s">
        <v>153</v>
      </c>
      <c r="BU21" t="s">
        <v>455</v>
      </c>
      <c r="BV21" t="s">
        <v>117</v>
      </c>
      <c r="BW21" t="s">
        <v>471</v>
      </c>
      <c r="BX21" t="s">
        <v>123</v>
      </c>
      <c r="BY21" t="s">
        <v>123</v>
      </c>
      <c r="BZ21" t="s">
        <v>470</v>
      </c>
      <c r="CA21" t="s">
        <v>154</v>
      </c>
      <c r="CB21" t="s">
        <v>152</v>
      </c>
      <c r="CC21" t="s">
        <v>155</v>
      </c>
      <c r="CD21" t="s">
        <v>455</v>
      </c>
      <c r="CE21" t="s">
        <v>119</v>
      </c>
      <c r="CF21" t="s">
        <v>472</v>
      </c>
      <c r="CG21" t="s">
        <v>123</v>
      </c>
      <c r="CH21" t="s">
        <v>123</v>
      </c>
      <c r="CI21" t="s">
        <v>470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504</v>
      </c>
      <c r="B22" t="s">
        <v>505</v>
      </c>
      <c r="C22" t="s">
        <v>117</v>
      </c>
      <c r="D22" t="s">
        <v>117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150</v>
      </c>
      <c r="N22" t="s">
        <v>123</v>
      </c>
      <c r="O22" t="s">
        <v>160</v>
      </c>
      <c r="P22" t="s">
        <v>123</v>
      </c>
      <c r="Q22" t="s">
        <v>190</v>
      </c>
      <c r="R22" t="s">
        <v>161</v>
      </c>
      <c r="S22" t="s">
        <v>123</v>
      </c>
      <c r="T22" t="s">
        <v>123</v>
      </c>
      <c r="U22" t="s">
        <v>127</v>
      </c>
      <c r="V22" t="s">
        <v>188</v>
      </c>
      <c r="W22" t="s">
        <v>506</v>
      </c>
      <c r="X22" t="s">
        <v>129</v>
      </c>
      <c r="Y22" t="s">
        <v>123</v>
      </c>
      <c r="Z22" t="s">
        <v>123</v>
      </c>
      <c r="AA22" t="s">
        <v>123</v>
      </c>
      <c r="AB22" t="s">
        <v>130</v>
      </c>
      <c r="AC22" t="s">
        <v>464</v>
      </c>
      <c r="AD22" t="s">
        <v>465</v>
      </c>
      <c r="AE22" t="s">
        <v>131</v>
      </c>
      <c r="AF22" t="s">
        <v>123</v>
      </c>
      <c r="AG22" t="s">
        <v>132</v>
      </c>
      <c r="AH22" t="s">
        <v>466</v>
      </c>
      <c r="AI22" t="s">
        <v>133</v>
      </c>
      <c r="AJ22" t="s">
        <v>134</v>
      </c>
      <c r="AK22" t="s">
        <v>467</v>
      </c>
      <c r="AL22" t="s">
        <v>135</v>
      </c>
      <c r="AM22" t="s">
        <v>353</v>
      </c>
      <c r="AN22" t="s">
        <v>195</v>
      </c>
      <c r="AO22" t="s">
        <v>136</v>
      </c>
      <c r="AP22" t="s">
        <v>137</v>
      </c>
      <c r="AQ22" t="s">
        <v>469</v>
      </c>
      <c r="AR22" t="s">
        <v>138</v>
      </c>
      <c r="AS22" t="s">
        <v>139</v>
      </c>
      <c r="AT22" t="s">
        <v>123</v>
      </c>
      <c r="AU22" t="s">
        <v>123</v>
      </c>
      <c r="AV22" t="s">
        <v>140</v>
      </c>
      <c r="AW22" t="s">
        <v>141</v>
      </c>
      <c r="AX22" t="s">
        <v>142</v>
      </c>
      <c r="AY22" t="s">
        <v>143</v>
      </c>
      <c r="AZ22" t="s">
        <v>123</v>
      </c>
      <c r="BA22" t="s">
        <v>123</v>
      </c>
      <c r="BB22" t="s">
        <v>123</v>
      </c>
      <c r="BC22" t="s">
        <v>144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455</v>
      </c>
      <c r="BM22" t="s">
        <v>149</v>
      </c>
      <c r="BN22" t="s">
        <v>150</v>
      </c>
      <c r="BO22" t="s">
        <v>123</v>
      </c>
      <c r="BP22" t="s">
        <v>123</v>
      </c>
      <c r="BQ22" t="s">
        <v>470</v>
      </c>
      <c r="BR22" t="s">
        <v>151</v>
      </c>
      <c r="BS22" t="s">
        <v>152</v>
      </c>
      <c r="BT22" t="s">
        <v>153</v>
      </c>
      <c r="BU22" t="s">
        <v>455</v>
      </c>
      <c r="BV22" t="s">
        <v>117</v>
      </c>
      <c r="BW22" t="s">
        <v>471</v>
      </c>
      <c r="BX22" t="s">
        <v>123</v>
      </c>
      <c r="BY22" t="s">
        <v>123</v>
      </c>
      <c r="BZ22" t="s">
        <v>470</v>
      </c>
      <c r="CA22" t="s">
        <v>154</v>
      </c>
      <c r="CB22" t="s">
        <v>152</v>
      </c>
      <c r="CC22" t="s">
        <v>155</v>
      </c>
      <c r="CD22" t="s">
        <v>455</v>
      </c>
      <c r="CE22" t="s">
        <v>119</v>
      </c>
      <c r="CF22" t="s">
        <v>472</v>
      </c>
      <c r="CG22" t="s">
        <v>123</v>
      </c>
      <c r="CH22" t="s">
        <v>123</v>
      </c>
      <c r="CI22" t="s">
        <v>470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507</v>
      </c>
      <c r="B23" t="s">
        <v>505</v>
      </c>
      <c r="C23" t="s">
        <v>156</v>
      </c>
      <c r="D23" t="s">
        <v>117</v>
      </c>
      <c r="E23" t="s">
        <v>156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150</v>
      </c>
      <c r="N23" t="s">
        <v>123</v>
      </c>
      <c r="O23" t="s">
        <v>167</v>
      </c>
      <c r="P23" t="s">
        <v>123</v>
      </c>
      <c r="Q23" t="s">
        <v>309</v>
      </c>
      <c r="R23" t="s">
        <v>161</v>
      </c>
      <c r="S23" t="s">
        <v>123</v>
      </c>
      <c r="T23" t="s">
        <v>123</v>
      </c>
      <c r="U23" t="s">
        <v>127</v>
      </c>
      <c r="V23" t="s">
        <v>355</v>
      </c>
      <c r="W23" t="s">
        <v>506</v>
      </c>
      <c r="X23" t="s">
        <v>129</v>
      </c>
      <c r="Y23" t="s">
        <v>123</v>
      </c>
      <c r="Z23" t="s">
        <v>123</v>
      </c>
      <c r="AA23" t="s">
        <v>123</v>
      </c>
      <c r="AB23" t="s">
        <v>130</v>
      </c>
      <c r="AC23" t="s">
        <v>464</v>
      </c>
      <c r="AD23" t="s">
        <v>465</v>
      </c>
      <c r="AE23" t="s">
        <v>131</v>
      </c>
      <c r="AF23" t="s">
        <v>123</v>
      </c>
      <c r="AG23" t="s">
        <v>132</v>
      </c>
      <c r="AH23" t="s">
        <v>466</v>
      </c>
      <c r="AI23" t="s">
        <v>133</v>
      </c>
      <c r="AJ23" t="s">
        <v>134</v>
      </c>
      <c r="AK23" t="s">
        <v>467</v>
      </c>
      <c r="AL23" t="s">
        <v>135</v>
      </c>
      <c r="AM23" t="s">
        <v>353</v>
      </c>
      <c r="AN23" t="s">
        <v>195</v>
      </c>
      <c r="AO23" t="s">
        <v>136</v>
      </c>
      <c r="AP23" t="s">
        <v>137</v>
      </c>
      <c r="AQ23" t="s">
        <v>469</v>
      </c>
      <c r="AR23" t="s">
        <v>138</v>
      </c>
      <c r="AS23" t="s">
        <v>139</v>
      </c>
      <c r="AT23" t="s">
        <v>123</v>
      </c>
      <c r="AU23" t="s">
        <v>123</v>
      </c>
      <c r="AV23" t="s">
        <v>140</v>
      </c>
      <c r="AW23" t="s">
        <v>141</v>
      </c>
      <c r="AX23" t="s">
        <v>142</v>
      </c>
      <c r="AY23" t="s">
        <v>143</v>
      </c>
      <c r="AZ23" t="s">
        <v>123</v>
      </c>
      <c r="BA23" t="s">
        <v>123</v>
      </c>
      <c r="BB23" t="s">
        <v>123</v>
      </c>
      <c r="BC23" t="s">
        <v>144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455</v>
      </c>
      <c r="BM23" t="s">
        <v>149</v>
      </c>
      <c r="BN23" t="s">
        <v>150</v>
      </c>
      <c r="BO23" t="s">
        <v>123</v>
      </c>
      <c r="BP23" t="s">
        <v>123</v>
      </c>
      <c r="BQ23" t="s">
        <v>470</v>
      </c>
      <c r="BR23" t="s">
        <v>151</v>
      </c>
      <c r="BS23" t="s">
        <v>152</v>
      </c>
      <c r="BT23" t="s">
        <v>153</v>
      </c>
      <c r="BU23" t="s">
        <v>455</v>
      </c>
      <c r="BV23" t="s">
        <v>117</v>
      </c>
      <c r="BW23" t="s">
        <v>471</v>
      </c>
      <c r="BX23" t="s">
        <v>123</v>
      </c>
      <c r="BY23" t="s">
        <v>123</v>
      </c>
      <c r="BZ23" t="s">
        <v>470</v>
      </c>
      <c r="CA23" t="s">
        <v>154</v>
      </c>
      <c r="CB23" t="s">
        <v>152</v>
      </c>
      <c r="CC23" t="s">
        <v>155</v>
      </c>
      <c r="CD23" t="s">
        <v>455</v>
      </c>
      <c r="CE23" t="s">
        <v>119</v>
      </c>
      <c r="CF23" t="s">
        <v>472</v>
      </c>
      <c r="CG23" t="s">
        <v>123</v>
      </c>
      <c r="CH23" t="s">
        <v>123</v>
      </c>
      <c r="CI23" t="s">
        <v>470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508</v>
      </c>
      <c r="B24" t="s">
        <v>505</v>
      </c>
      <c r="C24" t="s">
        <v>119</v>
      </c>
      <c r="D24" t="s">
        <v>117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150</v>
      </c>
      <c r="N24" t="s">
        <v>123</v>
      </c>
      <c r="O24" t="s">
        <v>354</v>
      </c>
      <c r="P24" t="s">
        <v>123</v>
      </c>
      <c r="Q24" t="s">
        <v>305</v>
      </c>
      <c r="R24" t="s">
        <v>161</v>
      </c>
      <c r="S24" t="s">
        <v>123</v>
      </c>
      <c r="T24" t="s">
        <v>123</v>
      </c>
      <c r="U24" t="s">
        <v>127</v>
      </c>
      <c r="V24" t="s">
        <v>391</v>
      </c>
      <c r="W24" t="s">
        <v>506</v>
      </c>
      <c r="X24" t="s">
        <v>129</v>
      </c>
      <c r="Y24" t="s">
        <v>123</v>
      </c>
      <c r="Z24" t="s">
        <v>123</v>
      </c>
      <c r="AA24" t="s">
        <v>123</v>
      </c>
      <c r="AB24" t="s">
        <v>130</v>
      </c>
      <c r="AC24" t="s">
        <v>464</v>
      </c>
      <c r="AD24" t="s">
        <v>465</v>
      </c>
      <c r="AE24" t="s">
        <v>131</v>
      </c>
      <c r="AF24" t="s">
        <v>123</v>
      </c>
      <c r="AG24" t="s">
        <v>132</v>
      </c>
      <c r="AH24" t="s">
        <v>466</v>
      </c>
      <c r="AI24" t="s">
        <v>133</v>
      </c>
      <c r="AJ24" t="s">
        <v>134</v>
      </c>
      <c r="AK24" t="s">
        <v>467</v>
      </c>
      <c r="AL24" t="s">
        <v>135</v>
      </c>
      <c r="AM24" t="s">
        <v>353</v>
      </c>
      <c r="AN24" t="s">
        <v>195</v>
      </c>
      <c r="AO24" t="s">
        <v>136</v>
      </c>
      <c r="AP24" t="s">
        <v>137</v>
      </c>
      <c r="AQ24" t="s">
        <v>469</v>
      </c>
      <c r="AR24" t="s">
        <v>138</v>
      </c>
      <c r="AS24" t="s">
        <v>139</v>
      </c>
      <c r="AT24" t="s">
        <v>123</v>
      </c>
      <c r="AU24" t="s">
        <v>123</v>
      </c>
      <c r="AV24" t="s">
        <v>140</v>
      </c>
      <c r="AW24" t="s">
        <v>141</v>
      </c>
      <c r="AX24" t="s">
        <v>142</v>
      </c>
      <c r="AY24" t="s">
        <v>143</v>
      </c>
      <c r="AZ24" t="s">
        <v>123</v>
      </c>
      <c r="BA24" t="s">
        <v>123</v>
      </c>
      <c r="BB24" t="s">
        <v>123</v>
      </c>
      <c r="BC24" t="s">
        <v>144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455</v>
      </c>
      <c r="BM24" t="s">
        <v>149</v>
      </c>
      <c r="BN24" t="s">
        <v>150</v>
      </c>
      <c r="BO24" t="s">
        <v>123</v>
      </c>
      <c r="BP24" t="s">
        <v>123</v>
      </c>
      <c r="BQ24" t="s">
        <v>470</v>
      </c>
      <c r="BR24" t="s">
        <v>151</v>
      </c>
      <c r="BS24" t="s">
        <v>152</v>
      </c>
      <c r="BT24" t="s">
        <v>153</v>
      </c>
      <c r="BU24" t="s">
        <v>455</v>
      </c>
      <c r="BV24" t="s">
        <v>117</v>
      </c>
      <c r="BW24" t="s">
        <v>471</v>
      </c>
      <c r="BX24" t="s">
        <v>123</v>
      </c>
      <c r="BY24" t="s">
        <v>123</v>
      </c>
      <c r="BZ24" t="s">
        <v>470</v>
      </c>
      <c r="CA24" t="s">
        <v>154</v>
      </c>
      <c r="CB24" t="s">
        <v>152</v>
      </c>
      <c r="CC24" t="s">
        <v>155</v>
      </c>
      <c r="CD24" t="s">
        <v>455</v>
      </c>
      <c r="CE24" t="s">
        <v>119</v>
      </c>
      <c r="CF24" t="s">
        <v>472</v>
      </c>
      <c r="CG24" t="s">
        <v>123</v>
      </c>
      <c r="CH24" t="s">
        <v>123</v>
      </c>
      <c r="CI24" t="s">
        <v>470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509</v>
      </c>
      <c r="B25" t="s">
        <v>505</v>
      </c>
      <c r="C25" t="s">
        <v>157</v>
      </c>
      <c r="D25" t="s">
        <v>117</v>
      </c>
      <c r="E25" t="s">
        <v>157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150</v>
      </c>
      <c r="N25" t="s">
        <v>123</v>
      </c>
      <c r="O25" t="s">
        <v>167</v>
      </c>
      <c r="P25" t="s">
        <v>123</v>
      </c>
      <c r="Q25" t="s">
        <v>510</v>
      </c>
      <c r="R25" t="s">
        <v>161</v>
      </c>
      <c r="S25" t="s">
        <v>123</v>
      </c>
      <c r="T25" t="s">
        <v>123</v>
      </c>
      <c r="U25" t="s">
        <v>127</v>
      </c>
      <c r="V25" t="s">
        <v>447</v>
      </c>
      <c r="W25" t="s">
        <v>506</v>
      </c>
      <c r="X25" t="s">
        <v>129</v>
      </c>
      <c r="Y25" t="s">
        <v>123</v>
      </c>
      <c r="Z25" t="s">
        <v>123</v>
      </c>
      <c r="AA25" t="s">
        <v>123</v>
      </c>
      <c r="AB25" t="s">
        <v>130</v>
      </c>
      <c r="AC25" t="s">
        <v>464</v>
      </c>
      <c r="AD25" t="s">
        <v>465</v>
      </c>
      <c r="AE25" t="s">
        <v>131</v>
      </c>
      <c r="AF25" t="s">
        <v>123</v>
      </c>
      <c r="AG25" t="s">
        <v>132</v>
      </c>
      <c r="AH25" t="s">
        <v>466</v>
      </c>
      <c r="AI25" t="s">
        <v>133</v>
      </c>
      <c r="AJ25" t="s">
        <v>134</v>
      </c>
      <c r="AK25" t="s">
        <v>467</v>
      </c>
      <c r="AL25" t="s">
        <v>135</v>
      </c>
      <c r="AM25" t="s">
        <v>353</v>
      </c>
      <c r="AN25" t="s">
        <v>195</v>
      </c>
      <c r="AO25" t="s">
        <v>136</v>
      </c>
      <c r="AP25" t="s">
        <v>137</v>
      </c>
      <c r="AQ25" t="s">
        <v>469</v>
      </c>
      <c r="AR25" t="s">
        <v>138</v>
      </c>
      <c r="AS25" t="s">
        <v>139</v>
      </c>
      <c r="AT25" t="s">
        <v>123</v>
      </c>
      <c r="AU25" t="s">
        <v>123</v>
      </c>
      <c r="AV25" t="s">
        <v>140</v>
      </c>
      <c r="AW25" t="s">
        <v>141</v>
      </c>
      <c r="AX25" t="s">
        <v>142</v>
      </c>
      <c r="AY25" t="s">
        <v>143</v>
      </c>
      <c r="AZ25" t="s">
        <v>123</v>
      </c>
      <c r="BA25" t="s">
        <v>123</v>
      </c>
      <c r="BB25" t="s">
        <v>123</v>
      </c>
      <c r="BC25" t="s">
        <v>144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455</v>
      </c>
      <c r="BM25" t="s">
        <v>149</v>
      </c>
      <c r="BN25" t="s">
        <v>150</v>
      </c>
      <c r="BO25" t="s">
        <v>123</v>
      </c>
      <c r="BP25" t="s">
        <v>123</v>
      </c>
      <c r="BQ25" t="s">
        <v>470</v>
      </c>
      <c r="BR25" t="s">
        <v>151</v>
      </c>
      <c r="BS25" t="s">
        <v>152</v>
      </c>
      <c r="BT25" t="s">
        <v>153</v>
      </c>
      <c r="BU25" t="s">
        <v>455</v>
      </c>
      <c r="BV25" t="s">
        <v>117</v>
      </c>
      <c r="BW25" t="s">
        <v>471</v>
      </c>
      <c r="BX25" t="s">
        <v>123</v>
      </c>
      <c r="BY25" t="s">
        <v>123</v>
      </c>
      <c r="BZ25" t="s">
        <v>470</v>
      </c>
      <c r="CA25" t="s">
        <v>154</v>
      </c>
      <c r="CB25" t="s">
        <v>152</v>
      </c>
      <c r="CC25" t="s">
        <v>155</v>
      </c>
      <c r="CD25" t="s">
        <v>455</v>
      </c>
      <c r="CE25" t="s">
        <v>119</v>
      </c>
      <c r="CF25" t="s">
        <v>472</v>
      </c>
      <c r="CG25" t="s">
        <v>123</v>
      </c>
      <c r="CH25" t="s">
        <v>123</v>
      </c>
      <c r="CI25" t="s">
        <v>470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511</v>
      </c>
      <c r="B26" t="s">
        <v>505</v>
      </c>
      <c r="C26" t="s">
        <v>159</v>
      </c>
      <c r="D26" t="s">
        <v>117</v>
      </c>
      <c r="E26" t="s">
        <v>159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150</v>
      </c>
      <c r="N26" t="s">
        <v>123</v>
      </c>
      <c r="O26" t="s">
        <v>273</v>
      </c>
      <c r="P26" t="s">
        <v>123</v>
      </c>
      <c r="Q26" t="s">
        <v>297</v>
      </c>
      <c r="R26" t="s">
        <v>161</v>
      </c>
      <c r="S26" t="s">
        <v>123</v>
      </c>
      <c r="T26" t="s">
        <v>123</v>
      </c>
      <c r="U26" t="s">
        <v>127</v>
      </c>
      <c r="V26" t="s">
        <v>268</v>
      </c>
      <c r="W26" t="s">
        <v>506</v>
      </c>
      <c r="X26" t="s">
        <v>129</v>
      </c>
      <c r="Y26" t="s">
        <v>123</v>
      </c>
      <c r="Z26" t="s">
        <v>123</v>
      </c>
      <c r="AA26" t="s">
        <v>123</v>
      </c>
      <c r="AB26" t="s">
        <v>130</v>
      </c>
      <c r="AC26" t="s">
        <v>464</v>
      </c>
      <c r="AD26" t="s">
        <v>465</v>
      </c>
      <c r="AE26" t="s">
        <v>131</v>
      </c>
      <c r="AF26" t="s">
        <v>123</v>
      </c>
      <c r="AG26" t="s">
        <v>132</v>
      </c>
      <c r="AH26" t="s">
        <v>466</v>
      </c>
      <c r="AI26" t="s">
        <v>133</v>
      </c>
      <c r="AJ26" t="s">
        <v>134</v>
      </c>
      <c r="AK26" t="s">
        <v>467</v>
      </c>
      <c r="AL26" t="s">
        <v>135</v>
      </c>
      <c r="AM26" t="s">
        <v>353</v>
      </c>
      <c r="AN26" t="s">
        <v>195</v>
      </c>
      <c r="AO26" t="s">
        <v>136</v>
      </c>
      <c r="AP26" t="s">
        <v>137</v>
      </c>
      <c r="AQ26" t="s">
        <v>469</v>
      </c>
      <c r="AR26" t="s">
        <v>138</v>
      </c>
      <c r="AS26" t="s">
        <v>139</v>
      </c>
      <c r="AT26" t="s">
        <v>123</v>
      </c>
      <c r="AU26" t="s">
        <v>123</v>
      </c>
      <c r="AV26" t="s">
        <v>140</v>
      </c>
      <c r="AW26" t="s">
        <v>141</v>
      </c>
      <c r="AX26" t="s">
        <v>142</v>
      </c>
      <c r="AY26" t="s">
        <v>143</v>
      </c>
      <c r="AZ26" t="s">
        <v>123</v>
      </c>
      <c r="BA26" t="s">
        <v>123</v>
      </c>
      <c r="BB26" t="s">
        <v>123</v>
      </c>
      <c r="BC26" t="s">
        <v>144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455</v>
      </c>
      <c r="BM26" t="s">
        <v>149</v>
      </c>
      <c r="BN26" t="s">
        <v>150</v>
      </c>
      <c r="BO26" t="s">
        <v>123</v>
      </c>
      <c r="BP26" t="s">
        <v>123</v>
      </c>
      <c r="BQ26" t="s">
        <v>470</v>
      </c>
      <c r="BR26" t="s">
        <v>151</v>
      </c>
      <c r="BS26" t="s">
        <v>152</v>
      </c>
      <c r="BT26" t="s">
        <v>153</v>
      </c>
      <c r="BU26" t="s">
        <v>455</v>
      </c>
      <c r="BV26" t="s">
        <v>117</v>
      </c>
      <c r="BW26" t="s">
        <v>471</v>
      </c>
      <c r="BX26" t="s">
        <v>123</v>
      </c>
      <c r="BY26" t="s">
        <v>123</v>
      </c>
      <c r="BZ26" t="s">
        <v>470</v>
      </c>
      <c r="CA26" t="s">
        <v>154</v>
      </c>
      <c r="CB26" t="s">
        <v>152</v>
      </c>
      <c r="CC26" t="s">
        <v>155</v>
      </c>
      <c r="CD26" t="s">
        <v>455</v>
      </c>
      <c r="CE26" t="s">
        <v>119</v>
      </c>
      <c r="CF26" t="s">
        <v>472</v>
      </c>
      <c r="CG26" t="s">
        <v>123</v>
      </c>
      <c r="CH26" t="s">
        <v>123</v>
      </c>
      <c r="CI26" t="s">
        <v>470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512</v>
      </c>
      <c r="B27" t="s">
        <v>505</v>
      </c>
      <c r="C27" t="s">
        <v>163</v>
      </c>
      <c r="D27" t="s">
        <v>117</v>
      </c>
      <c r="E27" t="s">
        <v>163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150</v>
      </c>
      <c r="N27" t="s">
        <v>123</v>
      </c>
      <c r="O27" t="s">
        <v>282</v>
      </c>
      <c r="P27" t="s">
        <v>123</v>
      </c>
      <c r="Q27" t="s">
        <v>335</v>
      </c>
      <c r="R27" t="s">
        <v>161</v>
      </c>
      <c r="S27" t="s">
        <v>123</v>
      </c>
      <c r="T27" t="s">
        <v>123</v>
      </c>
      <c r="U27" t="s">
        <v>127</v>
      </c>
      <c r="V27" t="s">
        <v>329</v>
      </c>
      <c r="W27" t="s">
        <v>506</v>
      </c>
      <c r="X27" t="s">
        <v>129</v>
      </c>
      <c r="Y27" t="s">
        <v>123</v>
      </c>
      <c r="Z27" t="s">
        <v>123</v>
      </c>
      <c r="AA27" t="s">
        <v>123</v>
      </c>
      <c r="AB27" t="s">
        <v>130</v>
      </c>
      <c r="AC27" t="s">
        <v>464</v>
      </c>
      <c r="AD27" t="s">
        <v>465</v>
      </c>
      <c r="AE27" t="s">
        <v>131</v>
      </c>
      <c r="AF27" t="s">
        <v>123</v>
      </c>
      <c r="AG27" t="s">
        <v>132</v>
      </c>
      <c r="AH27" t="s">
        <v>466</v>
      </c>
      <c r="AI27" t="s">
        <v>133</v>
      </c>
      <c r="AJ27" t="s">
        <v>134</v>
      </c>
      <c r="AK27" t="s">
        <v>467</v>
      </c>
      <c r="AL27" t="s">
        <v>135</v>
      </c>
      <c r="AM27" t="s">
        <v>353</v>
      </c>
      <c r="AN27" t="s">
        <v>195</v>
      </c>
      <c r="AO27" t="s">
        <v>136</v>
      </c>
      <c r="AP27" t="s">
        <v>137</v>
      </c>
      <c r="AQ27" t="s">
        <v>469</v>
      </c>
      <c r="AR27" t="s">
        <v>138</v>
      </c>
      <c r="AS27" t="s">
        <v>139</v>
      </c>
      <c r="AT27" t="s">
        <v>123</v>
      </c>
      <c r="AU27" t="s">
        <v>123</v>
      </c>
      <c r="AV27" t="s">
        <v>140</v>
      </c>
      <c r="AW27" t="s">
        <v>141</v>
      </c>
      <c r="AX27" t="s">
        <v>142</v>
      </c>
      <c r="AY27" t="s">
        <v>143</v>
      </c>
      <c r="AZ27" t="s">
        <v>123</v>
      </c>
      <c r="BA27" t="s">
        <v>123</v>
      </c>
      <c r="BB27" t="s">
        <v>123</v>
      </c>
      <c r="BC27" t="s">
        <v>144</v>
      </c>
      <c r="BD27" t="s">
        <v>123</v>
      </c>
      <c r="BE27" t="s">
        <v>123</v>
      </c>
      <c r="BF27" t="s">
        <v>123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455</v>
      </c>
      <c r="BM27" t="s">
        <v>149</v>
      </c>
      <c r="BN27" t="s">
        <v>150</v>
      </c>
      <c r="BO27" t="s">
        <v>123</v>
      </c>
      <c r="BP27" t="s">
        <v>123</v>
      </c>
      <c r="BQ27" t="s">
        <v>470</v>
      </c>
      <c r="BR27" t="s">
        <v>151</v>
      </c>
      <c r="BS27" t="s">
        <v>152</v>
      </c>
      <c r="BT27" t="s">
        <v>153</v>
      </c>
      <c r="BU27" t="s">
        <v>455</v>
      </c>
      <c r="BV27" t="s">
        <v>117</v>
      </c>
      <c r="BW27" t="s">
        <v>471</v>
      </c>
      <c r="BX27" t="s">
        <v>123</v>
      </c>
      <c r="BY27" t="s">
        <v>123</v>
      </c>
      <c r="BZ27" t="s">
        <v>470</v>
      </c>
      <c r="CA27" t="s">
        <v>154</v>
      </c>
      <c r="CB27" t="s">
        <v>152</v>
      </c>
      <c r="CC27" t="s">
        <v>155</v>
      </c>
      <c r="CD27" t="s">
        <v>455</v>
      </c>
      <c r="CE27" t="s">
        <v>119</v>
      </c>
      <c r="CF27" t="s">
        <v>472</v>
      </c>
      <c r="CG27" t="s">
        <v>123</v>
      </c>
      <c r="CH27" t="s">
        <v>123</v>
      </c>
      <c r="CI27" t="s">
        <v>470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513</v>
      </c>
      <c r="B28" t="s">
        <v>505</v>
      </c>
      <c r="C28" t="s">
        <v>166</v>
      </c>
      <c r="D28" t="s">
        <v>117</v>
      </c>
      <c r="E28" t="s">
        <v>166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514</v>
      </c>
      <c r="N28" t="s">
        <v>123</v>
      </c>
      <c r="O28" t="s">
        <v>236</v>
      </c>
      <c r="P28" t="s">
        <v>123</v>
      </c>
      <c r="Q28" t="s">
        <v>374</v>
      </c>
      <c r="R28" t="s">
        <v>123</v>
      </c>
      <c r="S28" t="s">
        <v>123</v>
      </c>
      <c r="T28" t="s">
        <v>123</v>
      </c>
      <c r="U28" t="s">
        <v>127</v>
      </c>
      <c r="V28" t="s">
        <v>515</v>
      </c>
      <c r="W28" t="s">
        <v>516</v>
      </c>
      <c r="X28" t="s">
        <v>129</v>
      </c>
      <c r="Y28" t="s">
        <v>123</v>
      </c>
      <c r="Z28" t="s">
        <v>123</v>
      </c>
      <c r="AA28" t="s">
        <v>123</v>
      </c>
      <c r="AB28" t="s">
        <v>130</v>
      </c>
      <c r="AC28" t="s">
        <v>464</v>
      </c>
      <c r="AD28" t="s">
        <v>465</v>
      </c>
      <c r="AE28" t="s">
        <v>131</v>
      </c>
      <c r="AF28" t="s">
        <v>123</v>
      </c>
      <c r="AG28" t="s">
        <v>132</v>
      </c>
      <c r="AH28" t="s">
        <v>466</v>
      </c>
      <c r="AI28" t="s">
        <v>133</v>
      </c>
      <c r="AJ28" t="s">
        <v>134</v>
      </c>
      <c r="AK28" t="s">
        <v>467</v>
      </c>
      <c r="AL28" t="s">
        <v>135</v>
      </c>
      <c r="AM28" t="s">
        <v>353</v>
      </c>
      <c r="AN28" t="s">
        <v>195</v>
      </c>
      <c r="AO28" t="s">
        <v>136</v>
      </c>
      <c r="AP28" t="s">
        <v>137</v>
      </c>
      <c r="AQ28" t="s">
        <v>469</v>
      </c>
      <c r="AR28" t="s">
        <v>138</v>
      </c>
      <c r="AS28" t="s">
        <v>139</v>
      </c>
      <c r="AT28" t="s">
        <v>123</v>
      </c>
      <c r="AU28" t="s">
        <v>123</v>
      </c>
      <c r="AV28" t="s">
        <v>140</v>
      </c>
      <c r="AW28" t="s">
        <v>141</v>
      </c>
      <c r="AX28" t="s">
        <v>142</v>
      </c>
      <c r="AY28" t="s">
        <v>143</v>
      </c>
      <c r="AZ28" t="s">
        <v>123</v>
      </c>
      <c r="BA28" t="s">
        <v>123</v>
      </c>
      <c r="BB28" t="s">
        <v>123</v>
      </c>
      <c r="BC28" t="s">
        <v>144</v>
      </c>
      <c r="BD28" t="s">
        <v>123</v>
      </c>
      <c r="BE28" t="s">
        <v>123</v>
      </c>
      <c r="BF28" t="s">
        <v>123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455</v>
      </c>
      <c r="BM28" t="s">
        <v>149</v>
      </c>
      <c r="BN28" t="s">
        <v>150</v>
      </c>
      <c r="BO28" t="s">
        <v>123</v>
      </c>
      <c r="BP28" t="s">
        <v>123</v>
      </c>
      <c r="BQ28" t="s">
        <v>470</v>
      </c>
      <c r="BR28" t="s">
        <v>151</v>
      </c>
      <c r="BS28" t="s">
        <v>152</v>
      </c>
      <c r="BT28" t="s">
        <v>153</v>
      </c>
      <c r="BU28" t="s">
        <v>455</v>
      </c>
      <c r="BV28" t="s">
        <v>117</v>
      </c>
      <c r="BW28" t="s">
        <v>471</v>
      </c>
      <c r="BX28" t="s">
        <v>123</v>
      </c>
      <c r="BY28" t="s">
        <v>123</v>
      </c>
      <c r="BZ28" t="s">
        <v>470</v>
      </c>
      <c r="CA28" t="s">
        <v>154</v>
      </c>
      <c r="CB28" t="s">
        <v>152</v>
      </c>
      <c r="CC28" t="s">
        <v>155</v>
      </c>
      <c r="CD28" t="s">
        <v>455</v>
      </c>
      <c r="CE28" t="s">
        <v>119</v>
      </c>
      <c r="CF28" t="s">
        <v>472</v>
      </c>
      <c r="CG28" t="s">
        <v>123</v>
      </c>
      <c r="CH28" t="s">
        <v>123</v>
      </c>
      <c r="CI28" t="s">
        <v>470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517</v>
      </c>
      <c r="B29" t="s">
        <v>505</v>
      </c>
      <c r="C29" t="s">
        <v>169</v>
      </c>
      <c r="D29" t="s">
        <v>117</v>
      </c>
      <c r="E29" t="s">
        <v>169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518</v>
      </c>
      <c r="N29" t="s">
        <v>123</v>
      </c>
      <c r="O29" t="s">
        <v>170</v>
      </c>
      <c r="P29" t="s">
        <v>123</v>
      </c>
      <c r="Q29" t="s">
        <v>402</v>
      </c>
      <c r="R29" t="s">
        <v>123</v>
      </c>
      <c r="S29" t="s">
        <v>123</v>
      </c>
      <c r="T29" t="s">
        <v>123</v>
      </c>
      <c r="U29" t="s">
        <v>127</v>
      </c>
      <c r="V29" t="s">
        <v>361</v>
      </c>
      <c r="W29" t="s">
        <v>516</v>
      </c>
      <c r="X29" t="s">
        <v>129</v>
      </c>
      <c r="Y29" t="s">
        <v>123</v>
      </c>
      <c r="Z29" t="s">
        <v>123</v>
      </c>
      <c r="AA29" t="s">
        <v>123</v>
      </c>
      <c r="AB29" t="s">
        <v>130</v>
      </c>
      <c r="AC29" t="s">
        <v>464</v>
      </c>
      <c r="AD29" t="s">
        <v>465</v>
      </c>
      <c r="AE29" t="s">
        <v>131</v>
      </c>
      <c r="AF29" t="s">
        <v>123</v>
      </c>
      <c r="AG29" t="s">
        <v>132</v>
      </c>
      <c r="AH29" t="s">
        <v>466</v>
      </c>
      <c r="AI29" t="s">
        <v>133</v>
      </c>
      <c r="AJ29" t="s">
        <v>134</v>
      </c>
      <c r="AK29" t="s">
        <v>467</v>
      </c>
      <c r="AL29" t="s">
        <v>135</v>
      </c>
      <c r="AM29" t="s">
        <v>353</v>
      </c>
      <c r="AN29" t="s">
        <v>195</v>
      </c>
      <c r="AO29" t="s">
        <v>136</v>
      </c>
      <c r="AP29" t="s">
        <v>137</v>
      </c>
      <c r="AQ29" t="s">
        <v>469</v>
      </c>
      <c r="AR29" t="s">
        <v>138</v>
      </c>
      <c r="AS29" t="s">
        <v>139</v>
      </c>
      <c r="AT29" t="s">
        <v>123</v>
      </c>
      <c r="AU29" t="s">
        <v>123</v>
      </c>
      <c r="AV29" t="s">
        <v>140</v>
      </c>
      <c r="AW29" t="s">
        <v>141</v>
      </c>
      <c r="AX29" t="s">
        <v>142</v>
      </c>
      <c r="AY29" t="s">
        <v>143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455</v>
      </c>
      <c r="BM29" t="s">
        <v>149</v>
      </c>
      <c r="BN29" t="s">
        <v>150</v>
      </c>
      <c r="BO29" t="s">
        <v>123</v>
      </c>
      <c r="BP29" t="s">
        <v>123</v>
      </c>
      <c r="BQ29" t="s">
        <v>470</v>
      </c>
      <c r="BR29" t="s">
        <v>151</v>
      </c>
      <c r="BS29" t="s">
        <v>152</v>
      </c>
      <c r="BT29" t="s">
        <v>153</v>
      </c>
      <c r="BU29" t="s">
        <v>455</v>
      </c>
      <c r="BV29" t="s">
        <v>117</v>
      </c>
      <c r="BW29" t="s">
        <v>471</v>
      </c>
      <c r="BX29" t="s">
        <v>123</v>
      </c>
      <c r="BY29" t="s">
        <v>123</v>
      </c>
      <c r="BZ29" t="s">
        <v>470</v>
      </c>
      <c r="CA29" t="s">
        <v>154</v>
      </c>
      <c r="CB29" t="s">
        <v>152</v>
      </c>
      <c r="CC29" t="s">
        <v>155</v>
      </c>
      <c r="CD29" t="s">
        <v>455</v>
      </c>
      <c r="CE29" t="s">
        <v>119</v>
      </c>
      <c r="CF29" t="s">
        <v>472</v>
      </c>
      <c r="CG29" t="s">
        <v>123</v>
      </c>
      <c r="CH29" t="s">
        <v>123</v>
      </c>
      <c r="CI29" t="s">
        <v>470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519</v>
      </c>
      <c r="B30" t="s">
        <v>505</v>
      </c>
      <c r="C30" t="s">
        <v>171</v>
      </c>
      <c r="D30" t="s">
        <v>117</v>
      </c>
      <c r="E30" t="s">
        <v>171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150</v>
      </c>
      <c r="N30" t="s">
        <v>123</v>
      </c>
      <c r="O30" t="s">
        <v>198</v>
      </c>
      <c r="P30" t="s">
        <v>123</v>
      </c>
      <c r="Q30" t="s">
        <v>444</v>
      </c>
      <c r="R30" t="s">
        <v>161</v>
      </c>
      <c r="S30" t="s">
        <v>123</v>
      </c>
      <c r="T30" t="s">
        <v>123</v>
      </c>
      <c r="U30" t="s">
        <v>127</v>
      </c>
      <c r="V30" t="s">
        <v>437</v>
      </c>
      <c r="W30" t="s">
        <v>516</v>
      </c>
      <c r="X30" t="s">
        <v>129</v>
      </c>
      <c r="Y30" t="s">
        <v>123</v>
      </c>
      <c r="Z30" t="s">
        <v>123</v>
      </c>
      <c r="AA30" t="s">
        <v>123</v>
      </c>
      <c r="AB30" t="s">
        <v>130</v>
      </c>
      <c r="AC30" t="s">
        <v>464</v>
      </c>
      <c r="AD30" t="s">
        <v>465</v>
      </c>
      <c r="AE30" t="s">
        <v>131</v>
      </c>
      <c r="AF30" t="s">
        <v>123</v>
      </c>
      <c r="AG30" t="s">
        <v>132</v>
      </c>
      <c r="AH30" t="s">
        <v>466</v>
      </c>
      <c r="AI30" t="s">
        <v>133</v>
      </c>
      <c r="AJ30" t="s">
        <v>134</v>
      </c>
      <c r="AK30" t="s">
        <v>467</v>
      </c>
      <c r="AL30" t="s">
        <v>135</v>
      </c>
      <c r="AM30" t="s">
        <v>353</v>
      </c>
      <c r="AN30" t="s">
        <v>195</v>
      </c>
      <c r="AO30" t="s">
        <v>136</v>
      </c>
      <c r="AP30" t="s">
        <v>137</v>
      </c>
      <c r="AQ30" t="s">
        <v>469</v>
      </c>
      <c r="AR30" t="s">
        <v>138</v>
      </c>
      <c r="AS30" t="s">
        <v>139</v>
      </c>
      <c r="AT30" t="s">
        <v>123</v>
      </c>
      <c r="AU30" t="s">
        <v>123</v>
      </c>
      <c r="AV30" t="s">
        <v>140</v>
      </c>
      <c r="AW30" t="s">
        <v>141</v>
      </c>
      <c r="AX30" t="s">
        <v>142</v>
      </c>
      <c r="AY30" t="s">
        <v>143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455</v>
      </c>
      <c r="BM30" t="s">
        <v>149</v>
      </c>
      <c r="BN30" t="s">
        <v>150</v>
      </c>
      <c r="BO30" t="s">
        <v>123</v>
      </c>
      <c r="BP30" t="s">
        <v>123</v>
      </c>
      <c r="BQ30" t="s">
        <v>470</v>
      </c>
      <c r="BR30" t="s">
        <v>151</v>
      </c>
      <c r="BS30" t="s">
        <v>152</v>
      </c>
      <c r="BT30" t="s">
        <v>153</v>
      </c>
      <c r="BU30" t="s">
        <v>455</v>
      </c>
      <c r="BV30" t="s">
        <v>117</v>
      </c>
      <c r="BW30" t="s">
        <v>471</v>
      </c>
      <c r="BX30" t="s">
        <v>123</v>
      </c>
      <c r="BY30" t="s">
        <v>123</v>
      </c>
      <c r="BZ30" t="s">
        <v>470</v>
      </c>
      <c r="CA30" t="s">
        <v>154</v>
      </c>
      <c r="CB30" t="s">
        <v>152</v>
      </c>
      <c r="CC30" t="s">
        <v>155</v>
      </c>
      <c r="CD30" t="s">
        <v>455</v>
      </c>
      <c r="CE30" t="s">
        <v>119</v>
      </c>
      <c r="CF30" t="s">
        <v>472</v>
      </c>
      <c r="CG30" t="s">
        <v>123</v>
      </c>
      <c r="CH30" t="s">
        <v>123</v>
      </c>
      <c r="CI30" t="s">
        <v>470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520</v>
      </c>
      <c r="B31" t="s">
        <v>481</v>
      </c>
      <c r="C31" t="s">
        <v>118</v>
      </c>
      <c r="D31" t="s">
        <v>176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150</v>
      </c>
      <c r="N31" t="s">
        <v>123</v>
      </c>
      <c r="O31" t="s">
        <v>229</v>
      </c>
      <c r="P31" t="s">
        <v>123</v>
      </c>
      <c r="Q31" t="s">
        <v>275</v>
      </c>
      <c r="R31" t="s">
        <v>161</v>
      </c>
      <c r="S31" t="s">
        <v>123</v>
      </c>
      <c r="T31" t="s">
        <v>123</v>
      </c>
      <c r="U31" t="s">
        <v>127</v>
      </c>
      <c r="V31" t="s">
        <v>448</v>
      </c>
      <c r="W31" t="s">
        <v>482</v>
      </c>
      <c r="X31" t="s">
        <v>129</v>
      </c>
      <c r="Y31" t="s">
        <v>123</v>
      </c>
      <c r="Z31" t="s">
        <v>123</v>
      </c>
      <c r="AA31" t="s">
        <v>123</v>
      </c>
      <c r="AB31" t="s">
        <v>130</v>
      </c>
      <c r="AC31" t="s">
        <v>464</v>
      </c>
      <c r="AD31" t="s">
        <v>465</v>
      </c>
      <c r="AE31" t="s">
        <v>131</v>
      </c>
      <c r="AF31" t="s">
        <v>123</v>
      </c>
      <c r="AG31" t="s">
        <v>132</v>
      </c>
      <c r="AH31" t="s">
        <v>466</v>
      </c>
      <c r="AI31" t="s">
        <v>133</v>
      </c>
      <c r="AJ31" t="s">
        <v>134</v>
      </c>
      <c r="AK31" t="s">
        <v>467</v>
      </c>
      <c r="AL31" t="s">
        <v>135</v>
      </c>
      <c r="AM31" t="s">
        <v>353</v>
      </c>
      <c r="AN31" t="s">
        <v>162</v>
      </c>
      <c r="AO31" t="s">
        <v>136</v>
      </c>
      <c r="AP31" t="s">
        <v>137</v>
      </c>
      <c r="AQ31" t="s">
        <v>469</v>
      </c>
      <c r="AR31" t="s">
        <v>138</v>
      </c>
      <c r="AS31" t="s">
        <v>139</v>
      </c>
      <c r="AT31" t="s">
        <v>123</v>
      </c>
      <c r="AU31" t="s">
        <v>123</v>
      </c>
      <c r="AV31" t="s">
        <v>140</v>
      </c>
      <c r="AW31" t="s">
        <v>141</v>
      </c>
      <c r="AX31" t="s">
        <v>142</v>
      </c>
      <c r="AY31" t="s">
        <v>143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455</v>
      </c>
      <c r="BM31" t="s">
        <v>149</v>
      </c>
      <c r="BN31" t="s">
        <v>150</v>
      </c>
      <c r="BO31" t="s">
        <v>123</v>
      </c>
      <c r="BP31" t="s">
        <v>123</v>
      </c>
      <c r="BQ31" t="s">
        <v>470</v>
      </c>
      <c r="BR31" t="s">
        <v>151</v>
      </c>
      <c r="BS31" t="s">
        <v>152</v>
      </c>
      <c r="BT31" t="s">
        <v>153</v>
      </c>
      <c r="BU31" t="s">
        <v>455</v>
      </c>
      <c r="BV31" t="s">
        <v>117</v>
      </c>
      <c r="BW31" t="s">
        <v>471</v>
      </c>
      <c r="BX31" t="s">
        <v>123</v>
      </c>
      <c r="BY31" t="s">
        <v>123</v>
      </c>
      <c r="BZ31" t="s">
        <v>470</v>
      </c>
      <c r="CA31" t="s">
        <v>154</v>
      </c>
      <c r="CB31" t="s">
        <v>152</v>
      </c>
      <c r="CC31" t="s">
        <v>155</v>
      </c>
      <c r="CD31" t="s">
        <v>455</v>
      </c>
      <c r="CE31" t="s">
        <v>119</v>
      </c>
      <c r="CF31" t="s">
        <v>472</v>
      </c>
      <c r="CG31" t="s">
        <v>123</v>
      </c>
      <c r="CH31" t="s">
        <v>123</v>
      </c>
      <c r="CI31" t="s">
        <v>470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521</v>
      </c>
      <c r="B32" t="s">
        <v>481</v>
      </c>
      <c r="C32" t="s">
        <v>149</v>
      </c>
      <c r="D32" t="s">
        <v>176</v>
      </c>
      <c r="E32" t="s">
        <v>149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522</v>
      </c>
      <c r="N32" t="s">
        <v>123</v>
      </c>
      <c r="O32" t="s">
        <v>203</v>
      </c>
      <c r="P32" t="s">
        <v>123</v>
      </c>
      <c r="Q32" t="s">
        <v>253</v>
      </c>
      <c r="R32" t="s">
        <v>123</v>
      </c>
      <c r="S32" t="s">
        <v>123</v>
      </c>
      <c r="T32" t="s">
        <v>123</v>
      </c>
      <c r="U32" t="s">
        <v>127</v>
      </c>
      <c r="V32" t="s">
        <v>457</v>
      </c>
      <c r="W32" t="s">
        <v>482</v>
      </c>
      <c r="X32" t="s">
        <v>129</v>
      </c>
      <c r="Y32" t="s">
        <v>123</v>
      </c>
      <c r="Z32" t="s">
        <v>123</v>
      </c>
      <c r="AA32" t="s">
        <v>123</v>
      </c>
      <c r="AB32" t="s">
        <v>130</v>
      </c>
      <c r="AC32" t="s">
        <v>464</v>
      </c>
      <c r="AD32" t="s">
        <v>465</v>
      </c>
      <c r="AE32" t="s">
        <v>131</v>
      </c>
      <c r="AF32" t="s">
        <v>123</v>
      </c>
      <c r="AG32" t="s">
        <v>132</v>
      </c>
      <c r="AH32" t="s">
        <v>466</v>
      </c>
      <c r="AI32" t="s">
        <v>133</v>
      </c>
      <c r="AJ32" t="s">
        <v>134</v>
      </c>
      <c r="AK32" t="s">
        <v>467</v>
      </c>
      <c r="AL32" t="s">
        <v>135</v>
      </c>
      <c r="AM32" t="s">
        <v>353</v>
      </c>
      <c r="AN32" t="s">
        <v>162</v>
      </c>
      <c r="AO32" t="s">
        <v>136</v>
      </c>
      <c r="AP32" t="s">
        <v>137</v>
      </c>
      <c r="AQ32" t="s">
        <v>469</v>
      </c>
      <c r="AR32" t="s">
        <v>138</v>
      </c>
      <c r="AS32" t="s">
        <v>139</v>
      </c>
      <c r="AT32" t="s">
        <v>123</v>
      </c>
      <c r="AU32" t="s">
        <v>123</v>
      </c>
      <c r="AV32" t="s">
        <v>140</v>
      </c>
      <c r="AW32" t="s">
        <v>141</v>
      </c>
      <c r="AX32" t="s">
        <v>142</v>
      </c>
      <c r="AY32" t="s">
        <v>143</v>
      </c>
      <c r="AZ32" t="s">
        <v>123</v>
      </c>
      <c r="BA32" t="s">
        <v>123</v>
      </c>
      <c r="BB32" t="s">
        <v>123</v>
      </c>
      <c r="BC32" t="s">
        <v>144</v>
      </c>
      <c r="BD32" t="s">
        <v>123</v>
      </c>
      <c r="BE32" t="s">
        <v>123</v>
      </c>
      <c r="BF32" t="s">
        <v>123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455</v>
      </c>
      <c r="BM32" t="s">
        <v>149</v>
      </c>
      <c r="BN32" t="s">
        <v>150</v>
      </c>
      <c r="BO32" t="s">
        <v>123</v>
      </c>
      <c r="BP32" t="s">
        <v>123</v>
      </c>
      <c r="BQ32" t="s">
        <v>470</v>
      </c>
      <c r="BR32" t="s">
        <v>151</v>
      </c>
      <c r="BS32" t="s">
        <v>152</v>
      </c>
      <c r="BT32" t="s">
        <v>153</v>
      </c>
      <c r="BU32" t="s">
        <v>455</v>
      </c>
      <c r="BV32" t="s">
        <v>117</v>
      </c>
      <c r="BW32" t="s">
        <v>471</v>
      </c>
      <c r="BX32" t="s">
        <v>123</v>
      </c>
      <c r="BY32" t="s">
        <v>123</v>
      </c>
      <c r="BZ32" t="s">
        <v>470</v>
      </c>
      <c r="CA32" t="s">
        <v>154</v>
      </c>
      <c r="CB32" t="s">
        <v>152</v>
      </c>
      <c r="CC32" t="s">
        <v>155</v>
      </c>
      <c r="CD32" t="s">
        <v>455</v>
      </c>
      <c r="CE32" t="s">
        <v>119</v>
      </c>
      <c r="CF32" t="s">
        <v>472</v>
      </c>
      <c r="CG32" t="s">
        <v>123</v>
      </c>
      <c r="CH32" t="s">
        <v>123</v>
      </c>
      <c r="CI32" t="s">
        <v>470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523</v>
      </c>
      <c r="B33" t="s">
        <v>481</v>
      </c>
      <c r="C33" t="s">
        <v>176</v>
      </c>
      <c r="D33" t="s">
        <v>176</v>
      </c>
      <c r="E33" t="s">
        <v>176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524</v>
      </c>
      <c r="N33" t="s">
        <v>123</v>
      </c>
      <c r="O33" t="s">
        <v>170</v>
      </c>
      <c r="P33" t="s">
        <v>123</v>
      </c>
      <c r="Q33" t="s">
        <v>318</v>
      </c>
      <c r="R33" t="s">
        <v>123</v>
      </c>
      <c r="S33" t="s">
        <v>123</v>
      </c>
      <c r="T33" t="s">
        <v>123</v>
      </c>
      <c r="U33" t="s">
        <v>127</v>
      </c>
      <c r="V33" t="s">
        <v>311</v>
      </c>
      <c r="W33" t="s">
        <v>482</v>
      </c>
      <c r="X33" t="s">
        <v>129</v>
      </c>
      <c r="Y33" t="s">
        <v>123</v>
      </c>
      <c r="Z33" t="s">
        <v>123</v>
      </c>
      <c r="AA33" t="s">
        <v>123</v>
      </c>
      <c r="AB33" t="s">
        <v>130</v>
      </c>
      <c r="AC33" t="s">
        <v>464</v>
      </c>
      <c r="AD33" t="s">
        <v>465</v>
      </c>
      <c r="AE33" t="s">
        <v>131</v>
      </c>
      <c r="AF33" t="s">
        <v>123</v>
      </c>
      <c r="AG33" t="s">
        <v>132</v>
      </c>
      <c r="AH33" t="s">
        <v>466</v>
      </c>
      <c r="AI33" t="s">
        <v>133</v>
      </c>
      <c r="AJ33" t="s">
        <v>134</v>
      </c>
      <c r="AK33" t="s">
        <v>467</v>
      </c>
      <c r="AL33" t="s">
        <v>135</v>
      </c>
      <c r="AM33" t="s">
        <v>353</v>
      </c>
      <c r="AN33" t="s">
        <v>162</v>
      </c>
      <c r="AO33" t="s">
        <v>136</v>
      </c>
      <c r="AP33" t="s">
        <v>137</v>
      </c>
      <c r="AQ33" t="s">
        <v>469</v>
      </c>
      <c r="AR33" t="s">
        <v>138</v>
      </c>
      <c r="AS33" t="s">
        <v>139</v>
      </c>
      <c r="AT33" t="s">
        <v>123</v>
      </c>
      <c r="AU33" t="s">
        <v>123</v>
      </c>
      <c r="AV33" t="s">
        <v>140</v>
      </c>
      <c r="AW33" t="s">
        <v>141</v>
      </c>
      <c r="AX33" t="s">
        <v>142</v>
      </c>
      <c r="AY33" t="s">
        <v>143</v>
      </c>
      <c r="AZ33" t="s">
        <v>123</v>
      </c>
      <c r="BA33" t="s">
        <v>123</v>
      </c>
      <c r="BB33" t="s">
        <v>123</v>
      </c>
      <c r="BC33" t="s">
        <v>144</v>
      </c>
      <c r="BD33" t="s">
        <v>123</v>
      </c>
      <c r="BE33" t="s">
        <v>123</v>
      </c>
      <c r="BF33" t="s">
        <v>123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455</v>
      </c>
      <c r="BM33" t="s">
        <v>149</v>
      </c>
      <c r="BN33" t="s">
        <v>150</v>
      </c>
      <c r="BO33" t="s">
        <v>123</v>
      </c>
      <c r="BP33" t="s">
        <v>123</v>
      </c>
      <c r="BQ33" t="s">
        <v>470</v>
      </c>
      <c r="BR33" t="s">
        <v>151</v>
      </c>
      <c r="BS33" t="s">
        <v>152</v>
      </c>
      <c r="BT33" t="s">
        <v>153</v>
      </c>
      <c r="BU33" t="s">
        <v>455</v>
      </c>
      <c r="BV33" t="s">
        <v>117</v>
      </c>
      <c r="BW33" t="s">
        <v>471</v>
      </c>
      <c r="BX33" t="s">
        <v>123</v>
      </c>
      <c r="BY33" t="s">
        <v>123</v>
      </c>
      <c r="BZ33" t="s">
        <v>470</v>
      </c>
      <c r="CA33" t="s">
        <v>154</v>
      </c>
      <c r="CB33" t="s">
        <v>152</v>
      </c>
      <c r="CC33" t="s">
        <v>155</v>
      </c>
      <c r="CD33" t="s">
        <v>455</v>
      </c>
      <c r="CE33" t="s">
        <v>119</v>
      </c>
      <c r="CF33" t="s">
        <v>472</v>
      </c>
      <c r="CG33" t="s">
        <v>123</v>
      </c>
      <c r="CH33" t="s">
        <v>123</v>
      </c>
      <c r="CI33" t="s">
        <v>470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525</v>
      </c>
      <c r="B34" t="s">
        <v>481</v>
      </c>
      <c r="C34" t="s">
        <v>117</v>
      </c>
      <c r="D34" t="s">
        <v>176</v>
      </c>
      <c r="E34" t="s">
        <v>117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150</v>
      </c>
      <c r="N34" t="s">
        <v>123</v>
      </c>
      <c r="O34" t="s">
        <v>337</v>
      </c>
      <c r="P34" t="s">
        <v>123</v>
      </c>
      <c r="Q34" t="s">
        <v>417</v>
      </c>
      <c r="R34" t="s">
        <v>161</v>
      </c>
      <c r="S34" t="s">
        <v>123</v>
      </c>
      <c r="T34" t="s">
        <v>123</v>
      </c>
      <c r="U34" t="s">
        <v>127</v>
      </c>
      <c r="V34" t="s">
        <v>270</v>
      </c>
      <c r="W34" t="s">
        <v>482</v>
      </c>
      <c r="X34" t="s">
        <v>129</v>
      </c>
      <c r="Y34" t="s">
        <v>123</v>
      </c>
      <c r="Z34" t="s">
        <v>123</v>
      </c>
      <c r="AA34" t="s">
        <v>123</v>
      </c>
      <c r="AB34" t="s">
        <v>130</v>
      </c>
      <c r="AC34" t="s">
        <v>464</v>
      </c>
      <c r="AD34" t="s">
        <v>465</v>
      </c>
      <c r="AE34" t="s">
        <v>131</v>
      </c>
      <c r="AF34" t="s">
        <v>123</v>
      </c>
      <c r="AG34" t="s">
        <v>132</v>
      </c>
      <c r="AH34" t="s">
        <v>466</v>
      </c>
      <c r="AI34" t="s">
        <v>133</v>
      </c>
      <c r="AJ34" t="s">
        <v>134</v>
      </c>
      <c r="AK34" t="s">
        <v>467</v>
      </c>
      <c r="AL34" t="s">
        <v>135</v>
      </c>
      <c r="AM34" t="s">
        <v>353</v>
      </c>
      <c r="AN34" t="s">
        <v>162</v>
      </c>
      <c r="AO34" t="s">
        <v>136</v>
      </c>
      <c r="AP34" t="s">
        <v>137</v>
      </c>
      <c r="AQ34" t="s">
        <v>469</v>
      </c>
      <c r="AR34" t="s">
        <v>138</v>
      </c>
      <c r="AS34" t="s">
        <v>139</v>
      </c>
      <c r="AT34" t="s">
        <v>123</v>
      </c>
      <c r="AU34" t="s">
        <v>123</v>
      </c>
      <c r="AV34" t="s">
        <v>140</v>
      </c>
      <c r="AW34" t="s">
        <v>141</v>
      </c>
      <c r="AX34" t="s">
        <v>142</v>
      </c>
      <c r="AY34" t="s">
        <v>143</v>
      </c>
      <c r="AZ34" t="s">
        <v>123</v>
      </c>
      <c r="BA34" t="s">
        <v>123</v>
      </c>
      <c r="BB34" t="s">
        <v>123</v>
      </c>
      <c r="BC34" t="s">
        <v>144</v>
      </c>
      <c r="BD34" t="s">
        <v>123</v>
      </c>
      <c r="BE34" t="s">
        <v>123</v>
      </c>
      <c r="BF34" t="s">
        <v>123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455</v>
      </c>
      <c r="BM34" t="s">
        <v>149</v>
      </c>
      <c r="BN34" t="s">
        <v>150</v>
      </c>
      <c r="BO34" t="s">
        <v>123</v>
      </c>
      <c r="BP34" t="s">
        <v>123</v>
      </c>
      <c r="BQ34" t="s">
        <v>470</v>
      </c>
      <c r="BR34" t="s">
        <v>151</v>
      </c>
      <c r="BS34" t="s">
        <v>152</v>
      </c>
      <c r="BT34" t="s">
        <v>153</v>
      </c>
      <c r="BU34" t="s">
        <v>455</v>
      </c>
      <c r="BV34" t="s">
        <v>117</v>
      </c>
      <c r="BW34" t="s">
        <v>471</v>
      </c>
      <c r="BX34" t="s">
        <v>123</v>
      </c>
      <c r="BY34" t="s">
        <v>123</v>
      </c>
      <c r="BZ34" t="s">
        <v>470</v>
      </c>
      <c r="CA34" t="s">
        <v>154</v>
      </c>
      <c r="CB34" t="s">
        <v>152</v>
      </c>
      <c r="CC34" t="s">
        <v>155</v>
      </c>
      <c r="CD34" t="s">
        <v>455</v>
      </c>
      <c r="CE34" t="s">
        <v>119</v>
      </c>
      <c r="CF34" t="s">
        <v>472</v>
      </c>
      <c r="CG34" t="s">
        <v>123</v>
      </c>
      <c r="CH34" t="s">
        <v>123</v>
      </c>
      <c r="CI34" t="s">
        <v>470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526</v>
      </c>
      <c r="B35" t="s">
        <v>481</v>
      </c>
      <c r="C35" t="s">
        <v>156</v>
      </c>
      <c r="D35" t="s">
        <v>176</v>
      </c>
      <c r="E35" t="s">
        <v>156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527</v>
      </c>
      <c r="N35" t="s">
        <v>123</v>
      </c>
      <c r="O35" t="s">
        <v>220</v>
      </c>
      <c r="P35" t="s">
        <v>123</v>
      </c>
      <c r="Q35" t="s">
        <v>257</v>
      </c>
      <c r="R35" t="s">
        <v>123</v>
      </c>
      <c r="S35" t="s">
        <v>123</v>
      </c>
      <c r="T35" t="s">
        <v>123</v>
      </c>
      <c r="U35" t="s">
        <v>127</v>
      </c>
      <c r="V35" t="s">
        <v>436</v>
      </c>
      <c r="W35" t="s">
        <v>482</v>
      </c>
      <c r="X35" t="s">
        <v>129</v>
      </c>
      <c r="Y35" t="s">
        <v>123</v>
      </c>
      <c r="Z35" t="s">
        <v>123</v>
      </c>
      <c r="AA35" t="s">
        <v>123</v>
      </c>
      <c r="AB35" t="s">
        <v>130</v>
      </c>
      <c r="AC35" t="s">
        <v>464</v>
      </c>
      <c r="AD35" t="s">
        <v>465</v>
      </c>
      <c r="AE35" t="s">
        <v>131</v>
      </c>
      <c r="AF35" t="s">
        <v>123</v>
      </c>
      <c r="AG35" t="s">
        <v>132</v>
      </c>
      <c r="AH35" t="s">
        <v>466</v>
      </c>
      <c r="AI35" t="s">
        <v>133</v>
      </c>
      <c r="AJ35" t="s">
        <v>134</v>
      </c>
      <c r="AK35" t="s">
        <v>467</v>
      </c>
      <c r="AL35" t="s">
        <v>135</v>
      </c>
      <c r="AM35" t="s">
        <v>353</v>
      </c>
      <c r="AN35" t="s">
        <v>162</v>
      </c>
      <c r="AO35" t="s">
        <v>136</v>
      </c>
      <c r="AP35" t="s">
        <v>137</v>
      </c>
      <c r="AQ35" t="s">
        <v>469</v>
      </c>
      <c r="AR35" t="s">
        <v>138</v>
      </c>
      <c r="AS35" t="s">
        <v>139</v>
      </c>
      <c r="AT35" t="s">
        <v>123</v>
      </c>
      <c r="AU35" t="s">
        <v>123</v>
      </c>
      <c r="AV35" t="s">
        <v>140</v>
      </c>
      <c r="AW35" t="s">
        <v>141</v>
      </c>
      <c r="AX35" t="s">
        <v>142</v>
      </c>
      <c r="AY35" t="s">
        <v>143</v>
      </c>
      <c r="AZ35" t="s">
        <v>123</v>
      </c>
      <c r="BA35" t="s">
        <v>123</v>
      </c>
      <c r="BB35" t="s">
        <v>123</v>
      </c>
      <c r="BC35" t="s">
        <v>144</v>
      </c>
      <c r="BD35" t="s">
        <v>123</v>
      </c>
      <c r="BE35" t="s">
        <v>123</v>
      </c>
      <c r="BF35" t="s">
        <v>123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455</v>
      </c>
      <c r="BM35" t="s">
        <v>149</v>
      </c>
      <c r="BN35" t="s">
        <v>150</v>
      </c>
      <c r="BO35" t="s">
        <v>123</v>
      </c>
      <c r="BP35" t="s">
        <v>123</v>
      </c>
      <c r="BQ35" t="s">
        <v>470</v>
      </c>
      <c r="BR35" t="s">
        <v>151</v>
      </c>
      <c r="BS35" t="s">
        <v>152</v>
      </c>
      <c r="BT35" t="s">
        <v>153</v>
      </c>
      <c r="BU35" t="s">
        <v>455</v>
      </c>
      <c r="BV35" t="s">
        <v>117</v>
      </c>
      <c r="BW35" t="s">
        <v>471</v>
      </c>
      <c r="BX35" t="s">
        <v>123</v>
      </c>
      <c r="BY35" t="s">
        <v>123</v>
      </c>
      <c r="BZ35" t="s">
        <v>470</v>
      </c>
      <c r="CA35" t="s">
        <v>154</v>
      </c>
      <c r="CB35" t="s">
        <v>152</v>
      </c>
      <c r="CC35" t="s">
        <v>155</v>
      </c>
      <c r="CD35" t="s">
        <v>455</v>
      </c>
      <c r="CE35" t="s">
        <v>119</v>
      </c>
      <c r="CF35" t="s">
        <v>472</v>
      </c>
      <c r="CG35" t="s">
        <v>123</v>
      </c>
      <c r="CH35" t="s">
        <v>123</v>
      </c>
      <c r="CI35" t="s">
        <v>470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528</v>
      </c>
      <c r="B36" t="s">
        <v>481</v>
      </c>
      <c r="C36" t="s">
        <v>119</v>
      </c>
      <c r="D36" t="s">
        <v>176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150</v>
      </c>
      <c r="N36" t="s">
        <v>123</v>
      </c>
      <c r="O36" t="s">
        <v>180</v>
      </c>
      <c r="P36" t="s">
        <v>123</v>
      </c>
      <c r="Q36" t="s">
        <v>319</v>
      </c>
      <c r="R36" t="s">
        <v>161</v>
      </c>
      <c r="S36" t="s">
        <v>123</v>
      </c>
      <c r="T36" t="s">
        <v>123</v>
      </c>
      <c r="U36" t="s">
        <v>127</v>
      </c>
      <c r="V36" t="s">
        <v>188</v>
      </c>
      <c r="W36" t="s">
        <v>482</v>
      </c>
      <c r="X36" t="s">
        <v>129</v>
      </c>
      <c r="Y36" t="s">
        <v>123</v>
      </c>
      <c r="Z36" t="s">
        <v>123</v>
      </c>
      <c r="AA36" t="s">
        <v>123</v>
      </c>
      <c r="AB36" t="s">
        <v>130</v>
      </c>
      <c r="AC36" t="s">
        <v>464</v>
      </c>
      <c r="AD36" t="s">
        <v>465</v>
      </c>
      <c r="AE36" t="s">
        <v>131</v>
      </c>
      <c r="AF36" t="s">
        <v>123</v>
      </c>
      <c r="AG36" t="s">
        <v>132</v>
      </c>
      <c r="AH36" t="s">
        <v>466</v>
      </c>
      <c r="AI36" t="s">
        <v>133</v>
      </c>
      <c r="AJ36" t="s">
        <v>134</v>
      </c>
      <c r="AK36" t="s">
        <v>467</v>
      </c>
      <c r="AL36" t="s">
        <v>135</v>
      </c>
      <c r="AM36" t="s">
        <v>353</v>
      </c>
      <c r="AN36" t="s">
        <v>162</v>
      </c>
      <c r="AO36" t="s">
        <v>136</v>
      </c>
      <c r="AP36" t="s">
        <v>137</v>
      </c>
      <c r="AQ36" t="s">
        <v>469</v>
      </c>
      <c r="AR36" t="s">
        <v>138</v>
      </c>
      <c r="AS36" t="s">
        <v>139</v>
      </c>
      <c r="AT36" t="s">
        <v>123</v>
      </c>
      <c r="AU36" t="s">
        <v>123</v>
      </c>
      <c r="AV36" t="s">
        <v>140</v>
      </c>
      <c r="AW36" t="s">
        <v>141</v>
      </c>
      <c r="AX36" t="s">
        <v>142</v>
      </c>
      <c r="AY36" t="s">
        <v>143</v>
      </c>
      <c r="AZ36" t="s">
        <v>123</v>
      </c>
      <c r="BA36" t="s">
        <v>123</v>
      </c>
      <c r="BB36" t="s">
        <v>123</v>
      </c>
      <c r="BC36" t="s">
        <v>144</v>
      </c>
      <c r="BD36" t="s">
        <v>123</v>
      </c>
      <c r="BE36" t="s">
        <v>123</v>
      </c>
      <c r="BF36" t="s">
        <v>123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455</v>
      </c>
      <c r="BM36" t="s">
        <v>149</v>
      </c>
      <c r="BN36" t="s">
        <v>150</v>
      </c>
      <c r="BO36" t="s">
        <v>123</v>
      </c>
      <c r="BP36" t="s">
        <v>123</v>
      </c>
      <c r="BQ36" t="s">
        <v>470</v>
      </c>
      <c r="BR36" t="s">
        <v>151</v>
      </c>
      <c r="BS36" t="s">
        <v>152</v>
      </c>
      <c r="BT36" t="s">
        <v>153</v>
      </c>
      <c r="BU36" t="s">
        <v>455</v>
      </c>
      <c r="BV36" t="s">
        <v>117</v>
      </c>
      <c r="BW36" t="s">
        <v>471</v>
      </c>
      <c r="BX36" t="s">
        <v>123</v>
      </c>
      <c r="BY36" t="s">
        <v>123</v>
      </c>
      <c r="BZ36" t="s">
        <v>470</v>
      </c>
      <c r="CA36" t="s">
        <v>154</v>
      </c>
      <c r="CB36" t="s">
        <v>152</v>
      </c>
      <c r="CC36" t="s">
        <v>155</v>
      </c>
      <c r="CD36" t="s">
        <v>455</v>
      </c>
      <c r="CE36" t="s">
        <v>119</v>
      </c>
      <c r="CF36" t="s">
        <v>472</v>
      </c>
      <c r="CG36" t="s">
        <v>123</v>
      </c>
      <c r="CH36" t="s">
        <v>123</v>
      </c>
      <c r="CI36" t="s">
        <v>470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529</v>
      </c>
      <c r="B37" t="s">
        <v>530</v>
      </c>
      <c r="C37" t="s">
        <v>118</v>
      </c>
      <c r="D37" t="s">
        <v>117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150</v>
      </c>
      <c r="N37" t="s">
        <v>123</v>
      </c>
      <c r="O37" t="s">
        <v>338</v>
      </c>
      <c r="P37" t="s">
        <v>123</v>
      </c>
      <c r="Q37" t="s">
        <v>396</v>
      </c>
      <c r="R37" t="s">
        <v>161</v>
      </c>
      <c r="S37" t="s">
        <v>123</v>
      </c>
      <c r="T37" t="s">
        <v>123</v>
      </c>
      <c r="U37" t="s">
        <v>127</v>
      </c>
      <c r="V37" t="s">
        <v>531</v>
      </c>
      <c r="W37" t="s">
        <v>532</v>
      </c>
      <c r="X37" t="s">
        <v>129</v>
      </c>
      <c r="Y37" t="s">
        <v>123</v>
      </c>
      <c r="Z37" t="s">
        <v>123</v>
      </c>
      <c r="AA37" t="s">
        <v>123</v>
      </c>
      <c r="AB37" t="s">
        <v>130</v>
      </c>
      <c r="AC37" t="s">
        <v>464</v>
      </c>
      <c r="AD37" t="s">
        <v>465</v>
      </c>
      <c r="AE37" t="s">
        <v>131</v>
      </c>
      <c r="AF37" t="s">
        <v>123</v>
      </c>
      <c r="AG37" t="s">
        <v>132</v>
      </c>
      <c r="AH37" t="s">
        <v>466</v>
      </c>
      <c r="AI37" t="s">
        <v>133</v>
      </c>
      <c r="AJ37" t="s">
        <v>134</v>
      </c>
      <c r="AK37" t="s">
        <v>467</v>
      </c>
      <c r="AL37" t="s">
        <v>135</v>
      </c>
      <c r="AM37" t="s">
        <v>468</v>
      </c>
      <c r="AN37" t="s">
        <v>533</v>
      </c>
      <c r="AO37" t="s">
        <v>136</v>
      </c>
      <c r="AP37" t="s">
        <v>137</v>
      </c>
      <c r="AQ37" t="s">
        <v>469</v>
      </c>
      <c r="AR37" t="s">
        <v>138</v>
      </c>
      <c r="AS37" t="s">
        <v>139</v>
      </c>
      <c r="AT37" t="s">
        <v>123</v>
      </c>
      <c r="AU37" t="s">
        <v>123</v>
      </c>
      <c r="AV37" t="s">
        <v>140</v>
      </c>
      <c r="AW37" t="s">
        <v>141</v>
      </c>
      <c r="AX37" t="s">
        <v>142</v>
      </c>
      <c r="AY37" t="s">
        <v>143</v>
      </c>
      <c r="AZ37" t="s">
        <v>123</v>
      </c>
      <c r="BA37" t="s">
        <v>123</v>
      </c>
      <c r="BB37" t="s">
        <v>123</v>
      </c>
      <c r="BC37" t="s">
        <v>144</v>
      </c>
      <c r="BD37" t="s">
        <v>123</v>
      </c>
      <c r="BE37" t="s">
        <v>123</v>
      </c>
      <c r="BF37" t="s">
        <v>123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455</v>
      </c>
      <c r="BM37" t="s">
        <v>149</v>
      </c>
      <c r="BN37" t="s">
        <v>150</v>
      </c>
      <c r="BO37" t="s">
        <v>123</v>
      </c>
      <c r="BP37" t="s">
        <v>123</v>
      </c>
      <c r="BQ37" t="s">
        <v>470</v>
      </c>
      <c r="BR37" t="s">
        <v>151</v>
      </c>
      <c r="BS37" t="s">
        <v>152</v>
      </c>
      <c r="BT37" t="s">
        <v>153</v>
      </c>
      <c r="BU37" t="s">
        <v>455</v>
      </c>
      <c r="BV37" t="s">
        <v>117</v>
      </c>
      <c r="BW37" t="s">
        <v>471</v>
      </c>
      <c r="BX37" t="s">
        <v>123</v>
      </c>
      <c r="BY37" t="s">
        <v>123</v>
      </c>
      <c r="BZ37" t="s">
        <v>470</v>
      </c>
      <c r="CA37" t="s">
        <v>154</v>
      </c>
      <c r="CB37" t="s">
        <v>152</v>
      </c>
      <c r="CC37" t="s">
        <v>155</v>
      </c>
      <c r="CD37" t="s">
        <v>455</v>
      </c>
      <c r="CE37" t="s">
        <v>119</v>
      </c>
      <c r="CF37" t="s">
        <v>472</v>
      </c>
      <c r="CG37" t="s">
        <v>123</v>
      </c>
      <c r="CH37" t="s">
        <v>123</v>
      </c>
      <c r="CI37" t="s">
        <v>470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534</v>
      </c>
      <c r="B38" t="s">
        <v>530</v>
      </c>
      <c r="C38" t="s">
        <v>149</v>
      </c>
      <c r="D38" t="s">
        <v>117</v>
      </c>
      <c r="E38" t="s">
        <v>149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183</v>
      </c>
      <c r="N38" t="s">
        <v>123</v>
      </c>
      <c r="O38" t="s">
        <v>203</v>
      </c>
      <c r="P38" t="s">
        <v>123</v>
      </c>
      <c r="Q38" t="s">
        <v>318</v>
      </c>
      <c r="R38" t="s">
        <v>184</v>
      </c>
      <c r="S38" t="s">
        <v>123</v>
      </c>
      <c r="T38" t="s">
        <v>123</v>
      </c>
      <c r="U38" t="s">
        <v>127</v>
      </c>
      <c r="V38" t="s">
        <v>321</v>
      </c>
      <c r="W38" t="s">
        <v>535</v>
      </c>
      <c r="X38" t="s">
        <v>129</v>
      </c>
      <c r="Y38" t="s">
        <v>123</v>
      </c>
      <c r="Z38" t="s">
        <v>123</v>
      </c>
      <c r="AA38" t="s">
        <v>123</v>
      </c>
      <c r="AB38" t="s">
        <v>130</v>
      </c>
      <c r="AC38" t="s">
        <v>464</v>
      </c>
      <c r="AD38" t="s">
        <v>465</v>
      </c>
      <c r="AE38" t="s">
        <v>131</v>
      </c>
      <c r="AF38" t="s">
        <v>123</v>
      </c>
      <c r="AG38" t="s">
        <v>132</v>
      </c>
      <c r="AH38" t="s">
        <v>466</v>
      </c>
      <c r="AI38" t="s">
        <v>133</v>
      </c>
      <c r="AJ38" t="s">
        <v>134</v>
      </c>
      <c r="AK38" t="s">
        <v>467</v>
      </c>
      <c r="AL38" t="s">
        <v>135</v>
      </c>
      <c r="AM38" t="s">
        <v>468</v>
      </c>
      <c r="AN38" t="s">
        <v>533</v>
      </c>
      <c r="AO38" t="s">
        <v>136</v>
      </c>
      <c r="AP38" t="s">
        <v>137</v>
      </c>
      <c r="AQ38" t="s">
        <v>469</v>
      </c>
      <c r="AR38" t="s">
        <v>138</v>
      </c>
      <c r="AS38" t="s">
        <v>139</v>
      </c>
      <c r="AT38" t="s">
        <v>123</v>
      </c>
      <c r="AU38" t="s">
        <v>123</v>
      </c>
      <c r="AV38" t="s">
        <v>140</v>
      </c>
      <c r="AW38" t="s">
        <v>141</v>
      </c>
      <c r="AX38" t="s">
        <v>142</v>
      </c>
      <c r="AY38" t="s">
        <v>143</v>
      </c>
      <c r="AZ38" t="s">
        <v>123</v>
      </c>
      <c r="BA38" t="s">
        <v>123</v>
      </c>
      <c r="BB38" t="s">
        <v>123</v>
      </c>
      <c r="BC38" t="s">
        <v>144</v>
      </c>
      <c r="BD38" t="s">
        <v>123</v>
      </c>
      <c r="BE38" t="s">
        <v>123</v>
      </c>
      <c r="BF38" t="s">
        <v>123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455</v>
      </c>
      <c r="BM38" t="s">
        <v>149</v>
      </c>
      <c r="BN38" t="s">
        <v>150</v>
      </c>
      <c r="BO38" t="s">
        <v>123</v>
      </c>
      <c r="BP38" t="s">
        <v>123</v>
      </c>
      <c r="BQ38" t="s">
        <v>470</v>
      </c>
      <c r="BR38" t="s">
        <v>151</v>
      </c>
      <c r="BS38" t="s">
        <v>152</v>
      </c>
      <c r="BT38" t="s">
        <v>153</v>
      </c>
      <c r="BU38" t="s">
        <v>455</v>
      </c>
      <c r="BV38" t="s">
        <v>117</v>
      </c>
      <c r="BW38" t="s">
        <v>471</v>
      </c>
      <c r="BX38" t="s">
        <v>123</v>
      </c>
      <c r="BY38" t="s">
        <v>123</v>
      </c>
      <c r="BZ38" t="s">
        <v>470</v>
      </c>
      <c r="CA38" t="s">
        <v>154</v>
      </c>
      <c r="CB38" t="s">
        <v>152</v>
      </c>
      <c r="CC38" t="s">
        <v>155</v>
      </c>
      <c r="CD38" t="s">
        <v>455</v>
      </c>
      <c r="CE38" t="s">
        <v>119</v>
      </c>
      <c r="CF38" t="s">
        <v>472</v>
      </c>
      <c r="CG38" t="s">
        <v>123</v>
      </c>
      <c r="CH38" t="s">
        <v>123</v>
      </c>
      <c r="CI38" t="s">
        <v>470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536</v>
      </c>
      <c r="B39" t="s">
        <v>530</v>
      </c>
      <c r="C39" t="s">
        <v>176</v>
      </c>
      <c r="D39" t="s">
        <v>117</v>
      </c>
      <c r="E39" t="s">
        <v>176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537</v>
      </c>
      <c r="N39" t="s">
        <v>123</v>
      </c>
      <c r="O39" t="s">
        <v>303</v>
      </c>
      <c r="P39" t="s">
        <v>123</v>
      </c>
      <c r="Q39" t="s">
        <v>302</v>
      </c>
      <c r="R39" t="s">
        <v>123</v>
      </c>
      <c r="S39" t="s">
        <v>123</v>
      </c>
      <c r="T39" t="s">
        <v>123</v>
      </c>
      <c r="U39" t="s">
        <v>127</v>
      </c>
      <c r="V39" t="s">
        <v>339</v>
      </c>
      <c r="W39" t="s">
        <v>535</v>
      </c>
      <c r="X39" t="s">
        <v>129</v>
      </c>
      <c r="Y39" t="s">
        <v>123</v>
      </c>
      <c r="Z39" t="s">
        <v>123</v>
      </c>
      <c r="AA39" t="s">
        <v>123</v>
      </c>
      <c r="AB39" t="s">
        <v>130</v>
      </c>
      <c r="AC39" t="s">
        <v>464</v>
      </c>
      <c r="AD39" t="s">
        <v>465</v>
      </c>
      <c r="AE39" t="s">
        <v>131</v>
      </c>
      <c r="AF39" t="s">
        <v>123</v>
      </c>
      <c r="AG39" t="s">
        <v>132</v>
      </c>
      <c r="AH39" t="s">
        <v>466</v>
      </c>
      <c r="AI39" t="s">
        <v>133</v>
      </c>
      <c r="AJ39" t="s">
        <v>134</v>
      </c>
      <c r="AK39" t="s">
        <v>467</v>
      </c>
      <c r="AL39" t="s">
        <v>135</v>
      </c>
      <c r="AM39" t="s">
        <v>468</v>
      </c>
      <c r="AN39" t="s">
        <v>533</v>
      </c>
      <c r="AO39" t="s">
        <v>136</v>
      </c>
      <c r="AP39" t="s">
        <v>137</v>
      </c>
      <c r="AQ39" t="s">
        <v>469</v>
      </c>
      <c r="AR39" t="s">
        <v>138</v>
      </c>
      <c r="AS39" t="s">
        <v>139</v>
      </c>
      <c r="AT39" t="s">
        <v>123</v>
      </c>
      <c r="AU39" t="s">
        <v>123</v>
      </c>
      <c r="AV39" t="s">
        <v>140</v>
      </c>
      <c r="AW39" t="s">
        <v>141</v>
      </c>
      <c r="AX39" t="s">
        <v>142</v>
      </c>
      <c r="AY39" t="s">
        <v>143</v>
      </c>
      <c r="AZ39" t="s">
        <v>123</v>
      </c>
      <c r="BA39" t="s">
        <v>123</v>
      </c>
      <c r="BB39" t="s">
        <v>123</v>
      </c>
      <c r="BC39" t="s">
        <v>144</v>
      </c>
      <c r="BD39" t="s">
        <v>123</v>
      </c>
      <c r="BE39" t="s">
        <v>123</v>
      </c>
      <c r="BF39" t="s">
        <v>123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455</v>
      </c>
      <c r="BM39" t="s">
        <v>149</v>
      </c>
      <c r="BN39" t="s">
        <v>150</v>
      </c>
      <c r="BO39" t="s">
        <v>123</v>
      </c>
      <c r="BP39" t="s">
        <v>123</v>
      </c>
      <c r="BQ39" t="s">
        <v>470</v>
      </c>
      <c r="BR39" t="s">
        <v>151</v>
      </c>
      <c r="BS39" t="s">
        <v>152</v>
      </c>
      <c r="BT39" t="s">
        <v>153</v>
      </c>
      <c r="BU39" t="s">
        <v>455</v>
      </c>
      <c r="BV39" t="s">
        <v>117</v>
      </c>
      <c r="BW39" t="s">
        <v>471</v>
      </c>
      <c r="BX39" t="s">
        <v>123</v>
      </c>
      <c r="BY39" t="s">
        <v>123</v>
      </c>
      <c r="BZ39" t="s">
        <v>470</v>
      </c>
      <c r="CA39" t="s">
        <v>154</v>
      </c>
      <c r="CB39" t="s">
        <v>152</v>
      </c>
      <c r="CC39" t="s">
        <v>155</v>
      </c>
      <c r="CD39" t="s">
        <v>455</v>
      </c>
      <c r="CE39" t="s">
        <v>119</v>
      </c>
      <c r="CF39" t="s">
        <v>472</v>
      </c>
      <c r="CG39" t="s">
        <v>123</v>
      </c>
      <c r="CH39" t="s">
        <v>123</v>
      </c>
      <c r="CI39" t="s">
        <v>470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538</v>
      </c>
      <c r="B40" t="s">
        <v>530</v>
      </c>
      <c r="C40" t="s">
        <v>117</v>
      </c>
      <c r="D40" t="s">
        <v>117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150</v>
      </c>
      <c r="N40" t="s">
        <v>123</v>
      </c>
      <c r="O40" t="s">
        <v>242</v>
      </c>
      <c r="P40" t="s">
        <v>123</v>
      </c>
      <c r="Q40" t="s">
        <v>227</v>
      </c>
      <c r="R40" t="s">
        <v>161</v>
      </c>
      <c r="S40" t="s">
        <v>123</v>
      </c>
      <c r="T40" t="s">
        <v>123</v>
      </c>
      <c r="U40" t="s">
        <v>127</v>
      </c>
      <c r="V40" t="s">
        <v>452</v>
      </c>
      <c r="W40" t="s">
        <v>535</v>
      </c>
      <c r="X40" t="s">
        <v>129</v>
      </c>
      <c r="Y40" t="s">
        <v>123</v>
      </c>
      <c r="Z40" t="s">
        <v>123</v>
      </c>
      <c r="AA40" t="s">
        <v>123</v>
      </c>
      <c r="AB40" t="s">
        <v>130</v>
      </c>
      <c r="AC40" t="s">
        <v>464</v>
      </c>
      <c r="AD40" t="s">
        <v>465</v>
      </c>
      <c r="AE40" t="s">
        <v>131</v>
      </c>
      <c r="AF40" t="s">
        <v>123</v>
      </c>
      <c r="AG40" t="s">
        <v>132</v>
      </c>
      <c r="AH40" t="s">
        <v>466</v>
      </c>
      <c r="AI40" t="s">
        <v>133</v>
      </c>
      <c r="AJ40" t="s">
        <v>134</v>
      </c>
      <c r="AK40" t="s">
        <v>467</v>
      </c>
      <c r="AL40" t="s">
        <v>135</v>
      </c>
      <c r="AM40" t="s">
        <v>468</v>
      </c>
      <c r="AN40" t="s">
        <v>533</v>
      </c>
      <c r="AO40" t="s">
        <v>136</v>
      </c>
      <c r="AP40" t="s">
        <v>137</v>
      </c>
      <c r="AQ40" t="s">
        <v>469</v>
      </c>
      <c r="AR40" t="s">
        <v>138</v>
      </c>
      <c r="AS40" t="s">
        <v>139</v>
      </c>
      <c r="AT40" t="s">
        <v>123</v>
      </c>
      <c r="AU40" t="s">
        <v>123</v>
      </c>
      <c r="AV40" t="s">
        <v>140</v>
      </c>
      <c r="AW40" t="s">
        <v>141</v>
      </c>
      <c r="AX40" t="s">
        <v>142</v>
      </c>
      <c r="AY40" t="s">
        <v>143</v>
      </c>
      <c r="AZ40" t="s">
        <v>123</v>
      </c>
      <c r="BA40" t="s">
        <v>123</v>
      </c>
      <c r="BB40" t="s">
        <v>123</v>
      </c>
      <c r="BC40" t="s">
        <v>144</v>
      </c>
      <c r="BD40" t="s">
        <v>123</v>
      </c>
      <c r="BE40" t="s">
        <v>123</v>
      </c>
      <c r="BF40" t="s">
        <v>123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455</v>
      </c>
      <c r="BM40" t="s">
        <v>149</v>
      </c>
      <c r="BN40" t="s">
        <v>150</v>
      </c>
      <c r="BO40" t="s">
        <v>123</v>
      </c>
      <c r="BP40" t="s">
        <v>123</v>
      </c>
      <c r="BQ40" t="s">
        <v>470</v>
      </c>
      <c r="BR40" t="s">
        <v>151</v>
      </c>
      <c r="BS40" t="s">
        <v>152</v>
      </c>
      <c r="BT40" t="s">
        <v>153</v>
      </c>
      <c r="BU40" t="s">
        <v>455</v>
      </c>
      <c r="BV40" t="s">
        <v>117</v>
      </c>
      <c r="BW40" t="s">
        <v>471</v>
      </c>
      <c r="BX40" t="s">
        <v>123</v>
      </c>
      <c r="BY40" t="s">
        <v>123</v>
      </c>
      <c r="BZ40" t="s">
        <v>470</v>
      </c>
      <c r="CA40" t="s">
        <v>154</v>
      </c>
      <c r="CB40" t="s">
        <v>152</v>
      </c>
      <c r="CC40" t="s">
        <v>155</v>
      </c>
      <c r="CD40" t="s">
        <v>455</v>
      </c>
      <c r="CE40" t="s">
        <v>119</v>
      </c>
      <c r="CF40" t="s">
        <v>472</v>
      </c>
      <c r="CG40" t="s">
        <v>123</v>
      </c>
      <c r="CH40" t="s">
        <v>123</v>
      </c>
      <c r="CI40" t="s">
        <v>470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539</v>
      </c>
      <c r="B41" t="s">
        <v>530</v>
      </c>
      <c r="C41" t="s">
        <v>156</v>
      </c>
      <c r="D41" t="s">
        <v>117</v>
      </c>
      <c r="E41" t="s">
        <v>156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150</v>
      </c>
      <c r="N41" t="s">
        <v>123</v>
      </c>
      <c r="O41" t="s">
        <v>243</v>
      </c>
      <c r="P41" t="s">
        <v>123</v>
      </c>
      <c r="Q41" t="s">
        <v>192</v>
      </c>
      <c r="R41" t="s">
        <v>161</v>
      </c>
      <c r="S41" t="s">
        <v>123</v>
      </c>
      <c r="T41" t="s">
        <v>123</v>
      </c>
      <c r="U41" t="s">
        <v>127</v>
      </c>
      <c r="V41" t="s">
        <v>188</v>
      </c>
      <c r="W41" t="s">
        <v>535</v>
      </c>
      <c r="X41" t="s">
        <v>129</v>
      </c>
      <c r="Y41" t="s">
        <v>123</v>
      </c>
      <c r="Z41" t="s">
        <v>123</v>
      </c>
      <c r="AA41" t="s">
        <v>123</v>
      </c>
      <c r="AB41" t="s">
        <v>130</v>
      </c>
      <c r="AC41" t="s">
        <v>464</v>
      </c>
      <c r="AD41" t="s">
        <v>465</v>
      </c>
      <c r="AE41" t="s">
        <v>131</v>
      </c>
      <c r="AF41" t="s">
        <v>123</v>
      </c>
      <c r="AG41" t="s">
        <v>132</v>
      </c>
      <c r="AH41" t="s">
        <v>466</v>
      </c>
      <c r="AI41" t="s">
        <v>133</v>
      </c>
      <c r="AJ41" t="s">
        <v>134</v>
      </c>
      <c r="AK41" t="s">
        <v>467</v>
      </c>
      <c r="AL41" t="s">
        <v>135</v>
      </c>
      <c r="AM41" t="s">
        <v>468</v>
      </c>
      <c r="AN41" t="s">
        <v>533</v>
      </c>
      <c r="AO41" t="s">
        <v>136</v>
      </c>
      <c r="AP41" t="s">
        <v>137</v>
      </c>
      <c r="AQ41" t="s">
        <v>469</v>
      </c>
      <c r="AR41" t="s">
        <v>138</v>
      </c>
      <c r="AS41" t="s">
        <v>139</v>
      </c>
      <c r="AT41" t="s">
        <v>123</v>
      </c>
      <c r="AU41" t="s">
        <v>123</v>
      </c>
      <c r="AV41" t="s">
        <v>140</v>
      </c>
      <c r="AW41" t="s">
        <v>141</v>
      </c>
      <c r="AX41" t="s">
        <v>142</v>
      </c>
      <c r="AY41" t="s">
        <v>143</v>
      </c>
      <c r="AZ41" t="s">
        <v>123</v>
      </c>
      <c r="BA41" t="s">
        <v>123</v>
      </c>
      <c r="BB41" t="s">
        <v>123</v>
      </c>
      <c r="BC41" t="s">
        <v>144</v>
      </c>
      <c r="BD41" t="s">
        <v>123</v>
      </c>
      <c r="BE41" t="s">
        <v>123</v>
      </c>
      <c r="BF41" t="s">
        <v>123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455</v>
      </c>
      <c r="BM41" t="s">
        <v>149</v>
      </c>
      <c r="BN41" t="s">
        <v>150</v>
      </c>
      <c r="BO41" t="s">
        <v>123</v>
      </c>
      <c r="BP41" t="s">
        <v>123</v>
      </c>
      <c r="BQ41" t="s">
        <v>470</v>
      </c>
      <c r="BR41" t="s">
        <v>151</v>
      </c>
      <c r="BS41" t="s">
        <v>152</v>
      </c>
      <c r="BT41" t="s">
        <v>153</v>
      </c>
      <c r="BU41" t="s">
        <v>455</v>
      </c>
      <c r="BV41" t="s">
        <v>117</v>
      </c>
      <c r="BW41" t="s">
        <v>471</v>
      </c>
      <c r="BX41" t="s">
        <v>123</v>
      </c>
      <c r="BY41" t="s">
        <v>123</v>
      </c>
      <c r="BZ41" t="s">
        <v>470</v>
      </c>
      <c r="CA41" t="s">
        <v>154</v>
      </c>
      <c r="CB41" t="s">
        <v>152</v>
      </c>
      <c r="CC41" t="s">
        <v>155</v>
      </c>
      <c r="CD41" t="s">
        <v>455</v>
      </c>
      <c r="CE41" t="s">
        <v>119</v>
      </c>
      <c r="CF41" t="s">
        <v>472</v>
      </c>
      <c r="CG41" t="s">
        <v>123</v>
      </c>
      <c r="CH41" t="s">
        <v>123</v>
      </c>
      <c r="CI41" t="s">
        <v>470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540</v>
      </c>
      <c r="B42" t="s">
        <v>530</v>
      </c>
      <c r="C42" t="s">
        <v>119</v>
      </c>
      <c r="D42" t="s">
        <v>117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150</v>
      </c>
      <c r="N42" t="s">
        <v>123</v>
      </c>
      <c r="O42" t="s">
        <v>242</v>
      </c>
      <c r="P42" t="s">
        <v>123</v>
      </c>
      <c r="Q42" t="s">
        <v>449</v>
      </c>
      <c r="R42" t="s">
        <v>161</v>
      </c>
      <c r="S42" t="s">
        <v>123</v>
      </c>
      <c r="T42" t="s">
        <v>123</v>
      </c>
      <c r="U42" t="s">
        <v>127</v>
      </c>
      <c r="V42" t="s">
        <v>165</v>
      </c>
      <c r="W42" t="s">
        <v>535</v>
      </c>
      <c r="X42" t="s">
        <v>129</v>
      </c>
      <c r="Y42" t="s">
        <v>123</v>
      </c>
      <c r="Z42" t="s">
        <v>123</v>
      </c>
      <c r="AA42" t="s">
        <v>123</v>
      </c>
      <c r="AB42" t="s">
        <v>130</v>
      </c>
      <c r="AC42" t="s">
        <v>464</v>
      </c>
      <c r="AD42" t="s">
        <v>465</v>
      </c>
      <c r="AE42" t="s">
        <v>131</v>
      </c>
      <c r="AF42" t="s">
        <v>123</v>
      </c>
      <c r="AG42" t="s">
        <v>132</v>
      </c>
      <c r="AH42" t="s">
        <v>466</v>
      </c>
      <c r="AI42" t="s">
        <v>133</v>
      </c>
      <c r="AJ42" t="s">
        <v>134</v>
      </c>
      <c r="AK42" t="s">
        <v>467</v>
      </c>
      <c r="AL42" t="s">
        <v>135</v>
      </c>
      <c r="AM42" t="s">
        <v>468</v>
      </c>
      <c r="AN42" t="s">
        <v>533</v>
      </c>
      <c r="AO42" t="s">
        <v>136</v>
      </c>
      <c r="AP42" t="s">
        <v>137</v>
      </c>
      <c r="AQ42" t="s">
        <v>469</v>
      </c>
      <c r="AR42" t="s">
        <v>138</v>
      </c>
      <c r="AS42" t="s">
        <v>139</v>
      </c>
      <c r="AT42" t="s">
        <v>123</v>
      </c>
      <c r="AU42" t="s">
        <v>123</v>
      </c>
      <c r="AV42" t="s">
        <v>140</v>
      </c>
      <c r="AW42" t="s">
        <v>141</v>
      </c>
      <c r="AX42" t="s">
        <v>142</v>
      </c>
      <c r="AY42" t="s">
        <v>143</v>
      </c>
      <c r="AZ42" t="s">
        <v>123</v>
      </c>
      <c r="BA42" t="s">
        <v>123</v>
      </c>
      <c r="BB42" t="s">
        <v>123</v>
      </c>
      <c r="BC42" t="s">
        <v>144</v>
      </c>
      <c r="BD42" t="s">
        <v>123</v>
      </c>
      <c r="BE42" t="s">
        <v>123</v>
      </c>
      <c r="BF42" t="s">
        <v>123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455</v>
      </c>
      <c r="BM42" t="s">
        <v>149</v>
      </c>
      <c r="BN42" t="s">
        <v>150</v>
      </c>
      <c r="BO42" t="s">
        <v>123</v>
      </c>
      <c r="BP42" t="s">
        <v>123</v>
      </c>
      <c r="BQ42" t="s">
        <v>470</v>
      </c>
      <c r="BR42" t="s">
        <v>151</v>
      </c>
      <c r="BS42" t="s">
        <v>152</v>
      </c>
      <c r="BT42" t="s">
        <v>153</v>
      </c>
      <c r="BU42" t="s">
        <v>455</v>
      </c>
      <c r="BV42" t="s">
        <v>117</v>
      </c>
      <c r="BW42" t="s">
        <v>471</v>
      </c>
      <c r="BX42" t="s">
        <v>123</v>
      </c>
      <c r="BY42" t="s">
        <v>123</v>
      </c>
      <c r="BZ42" t="s">
        <v>470</v>
      </c>
      <c r="CA42" t="s">
        <v>154</v>
      </c>
      <c r="CB42" t="s">
        <v>152</v>
      </c>
      <c r="CC42" t="s">
        <v>155</v>
      </c>
      <c r="CD42" t="s">
        <v>455</v>
      </c>
      <c r="CE42" t="s">
        <v>119</v>
      </c>
      <c r="CF42" t="s">
        <v>472</v>
      </c>
      <c r="CG42" t="s">
        <v>123</v>
      </c>
      <c r="CH42" t="s">
        <v>123</v>
      </c>
      <c r="CI42" t="s">
        <v>470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541</v>
      </c>
      <c r="B43" t="s">
        <v>530</v>
      </c>
      <c r="C43" t="s">
        <v>157</v>
      </c>
      <c r="D43" t="s">
        <v>117</v>
      </c>
      <c r="E43" t="s">
        <v>157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150</v>
      </c>
      <c r="N43" t="s">
        <v>123</v>
      </c>
      <c r="O43" t="s">
        <v>286</v>
      </c>
      <c r="P43" t="s">
        <v>123</v>
      </c>
      <c r="Q43" t="s">
        <v>193</v>
      </c>
      <c r="R43" t="s">
        <v>161</v>
      </c>
      <c r="S43" t="s">
        <v>123</v>
      </c>
      <c r="T43" t="s">
        <v>123</v>
      </c>
      <c r="U43" t="s">
        <v>127</v>
      </c>
      <c r="V43" t="s">
        <v>188</v>
      </c>
      <c r="W43" t="s">
        <v>535</v>
      </c>
      <c r="X43" t="s">
        <v>129</v>
      </c>
      <c r="Y43" t="s">
        <v>123</v>
      </c>
      <c r="Z43" t="s">
        <v>123</v>
      </c>
      <c r="AA43" t="s">
        <v>123</v>
      </c>
      <c r="AB43" t="s">
        <v>130</v>
      </c>
      <c r="AC43" t="s">
        <v>464</v>
      </c>
      <c r="AD43" t="s">
        <v>465</v>
      </c>
      <c r="AE43" t="s">
        <v>131</v>
      </c>
      <c r="AF43" t="s">
        <v>123</v>
      </c>
      <c r="AG43" t="s">
        <v>132</v>
      </c>
      <c r="AH43" t="s">
        <v>466</v>
      </c>
      <c r="AI43" t="s">
        <v>133</v>
      </c>
      <c r="AJ43" t="s">
        <v>134</v>
      </c>
      <c r="AK43" t="s">
        <v>467</v>
      </c>
      <c r="AL43" t="s">
        <v>135</v>
      </c>
      <c r="AM43" t="s">
        <v>468</v>
      </c>
      <c r="AN43" t="s">
        <v>533</v>
      </c>
      <c r="AO43" t="s">
        <v>136</v>
      </c>
      <c r="AP43" t="s">
        <v>137</v>
      </c>
      <c r="AQ43" t="s">
        <v>469</v>
      </c>
      <c r="AR43" t="s">
        <v>138</v>
      </c>
      <c r="AS43" t="s">
        <v>139</v>
      </c>
      <c r="AT43" t="s">
        <v>123</v>
      </c>
      <c r="AU43" t="s">
        <v>123</v>
      </c>
      <c r="AV43" t="s">
        <v>140</v>
      </c>
      <c r="AW43" t="s">
        <v>141</v>
      </c>
      <c r="AX43" t="s">
        <v>142</v>
      </c>
      <c r="AY43" t="s">
        <v>143</v>
      </c>
      <c r="AZ43" t="s">
        <v>123</v>
      </c>
      <c r="BA43" t="s">
        <v>123</v>
      </c>
      <c r="BB43" t="s">
        <v>123</v>
      </c>
      <c r="BC43" t="s">
        <v>144</v>
      </c>
      <c r="BD43" t="s">
        <v>123</v>
      </c>
      <c r="BE43" t="s">
        <v>123</v>
      </c>
      <c r="BF43" t="s">
        <v>123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455</v>
      </c>
      <c r="BM43" t="s">
        <v>149</v>
      </c>
      <c r="BN43" t="s">
        <v>150</v>
      </c>
      <c r="BO43" t="s">
        <v>123</v>
      </c>
      <c r="BP43" t="s">
        <v>123</v>
      </c>
      <c r="BQ43" t="s">
        <v>470</v>
      </c>
      <c r="BR43" t="s">
        <v>151</v>
      </c>
      <c r="BS43" t="s">
        <v>152</v>
      </c>
      <c r="BT43" t="s">
        <v>153</v>
      </c>
      <c r="BU43" t="s">
        <v>455</v>
      </c>
      <c r="BV43" t="s">
        <v>117</v>
      </c>
      <c r="BW43" t="s">
        <v>471</v>
      </c>
      <c r="BX43" t="s">
        <v>123</v>
      </c>
      <c r="BY43" t="s">
        <v>123</v>
      </c>
      <c r="BZ43" t="s">
        <v>470</v>
      </c>
      <c r="CA43" t="s">
        <v>154</v>
      </c>
      <c r="CB43" t="s">
        <v>152</v>
      </c>
      <c r="CC43" t="s">
        <v>155</v>
      </c>
      <c r="CD43" t="s">
        <v>455</v>
      </c>
      <c r="CE43" t="s">
        <v>119</v>
      </c>
      <c r="CF43" t="s">
        <v>472</v>
      </c>
      <c r="CG43" t="s">
        <v>123</v>
      </c>
      <c r="CH43" t="s">
        <v>123</v>
      </c>
      <c r="CI43" t="s">
        <v>470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542</v>
      </c>
      <c r="B44" t="s">
        <v>530</v>
      </c>
      <c r="C44" t="s">
        <v>159</v>
      </c>
      <c r="D44" t="s">
        <v>117</v>
      </c>
      <c r="E44" t="s">
        <v>159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150</v>
      </c>
      <c r="N44" t="s">
        <v>123</v>
      </c>
      <c r="O44" t="s">
        <v>217</v>
      </c>
      <c r="P44" t="s">
        <v>123</v>
      </c>
      <c r="Q44" t="s">
        <v>193</v>
      </c>
      <c r="R44" t="s">
        <v>161</v>
      </c>
      <c r="S44" t="s">
        <v>123</v>
      </c>
      <c r="T44" t="s">
        <v>123</v>
      </c>
      <c r="U44" t="s">
        <v>127</v>
      </c>
      <c r="V44" t="s">
        <v>188</v>
      </c>
      <c r="W44" t="s">
        <v>535</v>
      </c>
      <c r="X44" t="s">
        <v>129</v>
      </c>
      <c r="Y44" t="s">
        <v>123</v>
      </c>
      <c r="Z44" t="s">
        <v>123</v>
      </c>
      <c r="AA44" t="s">
        <v>123</v>
      </c>
      <c r="AB44" t="s">
        <v>130</v>
      </c>
      <c r="AC44" t="s">
        <v>464</v>
      </c>
      <c r="AD44" t="s">
        <v>465</v>
      </c>
      <c r="AE44" t="s">
        <v>131</v>
      </c>
      <c r="AF44" t="s">
        <v>123</v>
      </c>
      <c r="AG44" t="s">
        <v>132</v>
      </c>
      <c r="AH44" t="s">
        <v>466</v>
      </c>
      <c r="AI44" t="s">
        <v>133</v>
      </c>
      <c r="AJ44" t="s">
        <v>134</v>
      </c>
      <c r="AK44" t="s">
        <v>467</v>
      </c>
      <c r="AL44" t="s">
        <v>135</v>
      </c>
      <c r="AM44" t="s">
        <v>468</v>
      </c>
      <c r="AN44" t="s">
        <v>533</v>
      </c>
      <c r="AO44" t="s">
        <v>136</v>
      </c>
      <c r="AP44" t="s">
        <v>137</v>
      </c>
      <c r="AQ44" t="s">
        <v>469</v>
      </c>
      <c r="AR44" t="s">
        <v>138</v>
      </c>
      <c r="AS44" t="s">
        <v>139</v>
      </c>
      <c r="AT44" t="s">
        <v>123</v>
      </c>
      <c r="AU44" t="s">
        <v>123</v>
      </c>
      <c r="AV44" t="s">
        <v>140</v>
      </c>
      <c r="AW44" t="s">
        <v>141</v>
      </c>
      <c r="AX44" t="s">
        <v>142</v>
      </c>
      <c r="AY44" t="s">
        <v>143</v>
      </c>
      <c r="AZ44" t="s">
        <v>123</v>
      </c>
      <c r="BA44" t="s">
        <v>123</v>
      </c>
      <c r="BB44" t="s">
        <v>123</v>
      </c>
      <c r="BC44" t="s">
        <v>144</v>
      </c>
      <c r="BD44" t="s">
        <v>123</v>
      </c>
      <c r="BE44" t="s">
        <v>123</v>
      </c>
      <c r="BF44" t="s">
        <v>123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455</v>
      </c>
      <c r="BM44" t="s">
        <v>149</v>
      </c>
      <c r="BN44" t="s">
        <v>150</v>
      </c>
      <c r="BO44" t="s">
        <v>123</v>
      </c>
      <c r="BP44" t="s">
        <v>123</v>
      </c>
      <c r="BQ44" t="s">
        <v>470</v>
      </c>
      <c r="BR44" t="s">
        <v>151</v>
      </c>
      <c r="BS44" t="s">
        <v>152</v>
      </c>
      <c r="BT44" t="s">
        <v>153</v>
      </c>
      <c r="BU44" t="s">
        <v>455</v>
      </c>
      <c r="BV44" t="s">
        <v>117</v>
      </c>
      <c r="BW44" t="s">
        <v>471</v>
      </c>
      <c r="BX44" t="s">
        <v>123</v>
      </c>
      <c r="BY44" t="s">
        <v>123</v>
      </c>
      <c r="BZ44" t="s">
        <v>470</v>
      </c>
      <c r="CA44" t="s">
        <v>154</v>
      </c>
      <c r="CB44" t="s">
        <v>152</v>
      </c>
      <c r="CC44" t="s">
        <v>155</v>
      </c>
      <c r="CD44" t="s">
        <v>455</v>
      </c>
      <c r="CE44" t="s">
        <v>119</v>
      </c>
      <c r="CF44" t="s">
        <v>472</v>
      </c>
      <c r="CG44" t="s">
        <v>123</v>
      </c>
      <c r="CH44" t="s">
        <v>123</v>
      </c>
      <c r="CI44" t="s">
        <v>470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543</v>
      </c>
      <c r="B45" t="s">
        <v>530</v>
      </c>
      <c r="C45" t="s">
        <v>163</v>
      </c>
      <c r="D45" t="s">
        <v>117</v>
      </c>
      <c r="E45" t="s">
        <v>163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150</v>
      </c>
      <c r="N45" t="s">
        <v>123</v>
      </c>
      <c r="O45" t="s">
        <v>336</v>
      </c>
      <c r="P45" t="s">
        <v>123</v>
      </c>
      <c r="Q45" t="s">
        <v>200</v>
      </c>
      <c r="R45" t="s">
        <v>161</v>
      </c>
      <c r="S45" t="s">
        <v>123</v>
      </c>
      <c r="T45" t="s">
        <v>123</v>
      </c>
      <c r="U45" t="s">
        <v>127</v>
      </c>
      <c r="V45" t="s">
        <v>454</v>
      </c>
      <c r="W45" t="s">
        <v>535</v>
      </c>
      <c r="X45" t="s">
        <v>129</v>
      </c>
      <c r="Y45" t="s">
        <v>123</v>
      </c>
      <c r="Z45" t="s">
        <v>123</v>
      </c>
      <c r="AA45" t="s">
        <v>123</v>
      </c>
      <c r="AB45" t="s">
        <v>130</v>
      </c>
      <c r="AC45" t="s">
        <v>464</v>
      </c>
      <c r="AD45" t="s">
        <v>465</v>
      </c>
      <c r="AE45" t="s">
        <v>131</v>
      </c>
      <c r="AF45" t="s">
        <v>123</v>
      </c>
      <c r="AG45" t="s">
        <v>132</v>
      </c>
      <c r="AH45" t="s">
        <v>466</v>
      </c>
      <c r="AI45" t="s">
        <v>133</v>
      </c>
      <c r="AJ45" t="s">
        <v>134</v>
      </c>
      <c r="AK45" t="s">
        <v>467</v>
      </c>
      <c r="AL45" t="s">
        <v>135</v>
      </c>
      <c r="AM45" t="s">
        <v>468</v>
      </c>
      <c r="AN45" t="s">
        <v>533</v>
      </c>
      <c r="AO45" t="s">
        <v>136</v>
      </c>
      <c r="AP45" t="s">
        <v>137</v>
      </c>
      <c r="AQ45" t="s">
        <v>469</v>
      </c>
      <c r="AR45" t="s">
        <v>138</v>
      </c>
      <c r="AS45" t="s">
        <v>139</v>
      </c>
      <c r="AT45" t="s">
        <v>123</v>
      </c>
      <c r="AU45" t="s">
        <v>123</v>
      </c>
      <c r="AV45" t="s">
        <v>140</v>
      </c>
      <c r="AW45" t="s">
        <v>141</v>
      </c>
      <c r="AX45" t="s">
        <v>142</v>
      </c>
      <c r="AY45" t="s">
        <v>143</v>
      </c>
      <c r="AZ45" t="s">
        <v>123</v>
      </c>
      <c r="BA45" t="s">
        <v>123</v>
      </c>
      <c r="BB45" t="s">
        <v>123</v>
      </c>
      <c r="BC45" t="s">
        <v>144</v>
      </c>
      <c r="BD45" t="s">
        <v>123</v>
      </c>
      <c r="BE45" t="s">
        <v>123</v>
      </c>
      <c r="BF45" t="s">
        <v>123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455</v>
      </c>
      <c r="BM45" t="s">
        <v>149</v>
      </c>
      <c r="BN45" t="s">
        <v>150</v>
      </c>
      <c r="BO45" t="s">
        <v>123</v>
      </c>
      <c r="BP45" t="s">
        <v>123</v>
      </c>
      <c r="BQ45" t="s">
        <v>470</v>
      </c>
      <c r="BR45" t="s">
        <v>151</v>
      </c>
      <c r="BS45" t="s">
        <v>152</v>
      </c>
      <c r="BT45" t="s">
        <v>153</v>
      </c>
      <c r="BU45" t="s">
        <v>455</v>
      </c>
      <c r="BV45" t="s">
        <v>117</v>
      </c>
      <c r="BW45" t="s">
        <v>471</v>
      </c>
      <c r="BX45" t="s">
        <v>123</v>
      </c>
      <c r="BY45" t="s">
        <v>123</v>
      </c>
      <c r="BZ45" t="s">
        <v>470</v>
      </c>
      <c r="CA45" t="s">
        <v>154</v>
      </c>
      <c r="CB45" t="s">
        <v>152</v>
      </c>
      <c r="CC45" t="s">
        <v>155</v>
      </c>
      <c r="CD45" t="s">
        <v>455</v>
      </c>
      <c r="CE45" t="s">
        <v>119</v>
      </c>
      <c r="CF45" t="s">
        <v>472</v>
      </c>
      <c r="CG45" t="s">
        <v>123</v>
      </c>
      <c r="CH45" t="s">
        <v>123</v>
      </c>
      <c r="CI45" t="s">
        <v>470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544</v>
      </c>
      <c r="B46" t="s">
        <v>530</v>
      </c>
      <c r="C46" t="s">
        <v>166</v>
      </c>
      <c r="D46" t="s">
        <v>117</v>
      </c>
      <c r="E46" t="s">
        <v>166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150</v>
      </c>
      <c r="N46" t="s">
        <v>123</v>
      </c>
      <c r="O46" t="s">
        <v>234</v>
      </c>
      <c r="P46" t="s">
        <v>123</v>
      </c>
      <c r="Q46" t="s">
        <v>376</v>
      </c>
      <c r="R46" t="s">
        <v>161</v>
      </c>
      <c r="S46" t="s">
        <v>123</v>
      </c>
      <c r="T46" t="s">
        <v>123</v>
      </c>
      <c r="U46" t="s">
        <v>127</v>
      </c>
      <c r="V46" t="s">
        <v>231</v>
      </c>
      <c r="W46" t="s">
        <v>535</v>
      </c>
      <c r="X46" t="s">
        <v>129</v>
      </c>
      <c r="Y46" t="s">
        <v>123</v>
      </c>
      <c r="Z46" t="s">
        <v>123</v>
      </c>
      <c r="AA46" t="s">
        <v>123</v>
      </c>
      <c r="AB46" t="s">
        <v>130</v>
      </c>
      <c r="AC46" t="s">
        <v>464</v>
      </c>
      <c r="AD46" t="s">
        <v>465</v>
      </c>
      <c r="AE46" t="s">
        <v>131</v>
      </c>
      <c r="AF46" t="s">
        <v>123</v>
      </c>
      <c r="AG46" t="s">
        <v>132</v>
      </c>
      <c r="AH46" t="s">
        <v>466</v>
      </c>
      <c r="AI46" t="s">
        <v>133</v>
      </c>
      <c r="AJ46" t="s">
        <v>134</v>
      </c>
      <c r="AK46" t="s">
        <v>467</v>
      </c>
      <c r="AL46" t="s">
        <v>135</v>
      </c>
      <c r="AM46" t="s">
        <v>468</v>
      </c>
      <c r="AN46" t="s">
        <v>533</v>
      </c>
      <c r="AO46" t="s">
        <v>136</v>
      </c>
      <c r="AP46" t="s">
        <v>137</v>
      </c>
      <c r="AQ46" t="s">
        <v>469</v>
      </c>
      <c r="AR46" t="s">
        <v>138</v>
      </c>
      <c r="AS46" t="s">
        <v>139</v>
      </c>
      <c r="AT46" t="s">
        <v>123</v>
      </c>
      <c r="AU46" t="s">
        <v>123</v>
      </c>
      <c r="AV46" t="s">
        <v>140</v>
      </c>
      <c r="AW46" t="s">
        <v>141</v>
      </c>
      <c r="AX46" t="s">
        <v>142</v>
      </c>
      <c r="AY46" t="s">
        <v>143</v>
      </c>
      <c r="AZ46" t="s">
        <v>123</v>
      </c>
      <c r="BA46" t="s">
        <v>123</v>
      </c>
      <c r="BB46" t="s">
        <v>123</v>
      </c>
      <c r="BC46" t="s">
        <v>144</v>
      </c>
      <c r="BD46" t="s">
        <v>123</v>
      </c>
      <c r="BE46" t="s">
        <v>123</v>
      </c>
      <c r="BF46" t="s">
        <v>123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455</v>
      </c>
      <c r="BM46" t="s">
        <v>149</v>
      </c>
      <c r="BN46" t="s">
        <v>150</v>
      </c>
      <c r="BO46" t="s">
        <v>123</v>
      </c>
      <c r="BP46" t="s">
        <v>123</v>
      </c>
      <c r="BQ46" t="s">
        <v>470</v>
      </c>
      <c r="BR46" t="s">
        <v>151</v>
      </c>
      <c r="BS46" t="s">
        <v>152</v>
      </c>
      <c r="BT46" t="s">
        <v>153</v>
      </c>
      <c r="BU46" t="s">
        <v>455</v>
      </c>
      <c r="BV46" t="s">
        <v>117</v>
      </c>
      <c r="BW46" t="s">
        <v>471</v>
      </c>
      <c r="BX46" t="s">
        <v>123</v>
      </c>
      <c r="BY46" t="s">
        <v>123</v>
      </c>
      <c r="BZ46" t="s">
        <v>470</v>
      </c>
      <c r="CA46" t="s">
        <v>154</v>
      </c>
      <c r="CB46" t="s">
        <v>152</v>
      </c>
      <c r="CC46" t="s">
        <v>155</v>
      </c>
      <c r="CD46" t="s">
        <v>455</v>
      </c>
      <c r="CE46" t="s">
        <v>119</v>
      </c>
      <c r="CF46" t="s">
        <v>472</v>
      </c>
      <c r="CG46" t="s">
        <v>123</v>
      </c>
      <c r="CH46" t="s">
        <v>123</v>
      </c>
      <c r="CI46" t="s">
        <v>470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545</v>
      </c>
      <c r="B47" t="s">
        <v>546</v>
      </c>
      <c r="C47" t="s">
        <v>163</v>
      </c>
      <c r="D47" t="s">
        <v>149</v>
      </c>
      <c r="E47" t="s">
        <v>163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150</v>
      </c>
      <c r="N47" t="s">
        <v>123</v>
      </c>
      <c r="O47" t="s">
        <v>364</v>
      </c>
      <c r="P47" t="s">
        <v>123</v>
      </c>
      <c r="Q47" t="s">
        <v>407</v>
      </c>
      <c r="R47" t="s">
        <v>161</v>
      </c>
      <c r="S47" t="s">
        <v>123</v>
      </c>
      <c r="T47" t="s">
        <v>123</v>
      </c>
      <c r="U47" t="s">
        <v>127</v>
      </c>
      <c r="V47" t="s">
        <v>419</v>
      </c>
      <c r="W47" t="s">
        <v>429</v>
      </c>
      <c r="X47" t="s">
        <v>129</v>
      </c>
      <c r="Y47" t="s">
        <v>123</v>
      </c>
      <c r="Z47" t="s">
        <v>123</v>
      </c>
      <c r="AA47" t="s">
        <v>123</v>
      </c>
      <c r="AB47" t="s">
        <v>130</v>
      </c>
      <c r="AC47" t="s">
        <v>464</v>
      </c>
      <c r="AD47" t="s">
        <v>465</v>
      </c>
      <c r="AE47" t="s">
        <v>131</v>
      </c>
      <c r="AF47" t="s">
        <v>123</v>
      </c>
      <c r="AG47" t="s">
        <v>132</v>
      </c>
      <c r="AH47" t="s">
        <v>547</v>
      </c>
      <c r="AI47" t="s">
        <v>133</v>
      </c>
      <c r="AJ47" t="s">
        <v>134</v>
      </c>
      <c r="AK47" t="s">
        <v>467</v>
      </c>
      <c r="AL47" t="s">
        <v>135</v>
      </c>
      <c r="AM47" t="s">
        <v>255</v>
      </c>
      <c r="AN47" t="s">
        <v>548</v>
      </c>
      <c r="AO47" t="s">
        <v>136</v>
      </c>
      <c r="AP47" t="s">
        <v>137</v>
      </c>
      <c r="AQ47" t="s">
        <v>469</v>
      </c>
      <c r="AR47" t="s">
        <v>138</v>
      </c>
      <c r="AS47" t="s">
        <v>139</v>
      </c>
      <c r="AT47" t="s">
        <v>123</v>
      </c>
      <c r="AU47" t="s">
        <v>123</v>
      </c>
      <c r="AV47" t="s">
        <v>140</v>
      </c>
      <c r="AW47" t="s">
        <v>141</v>
      </c>
      <c r="AX47" t="s">
        <v>142</v>
      </c>
      <c r="AY47" t="s">
        <v>143</v>
      </c>
      <c r="AZ47" t="s">
        <v>123</v>
      </c>
      <c r="BA47" t="s">
        <v>123</v>
      </c>
      <c r="BB47" t="s">
        <v>123</v>
      </c>
      <c r="BC47" t="s">
        <v>144</v>
      </c>
      <c r="BD47" t="s">
        <v>123</v>
      </c>
      <c r="BE47" t="s">
        <v>123</v>
      </c>
      <c r="BF47" t="s">
        <v>123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455</v>
      </c>
      <c r="BM47" t="s">
        <v>149</v>
      </c>
      <c r="BN47" t="s">
        <v>150</v>
      </c>
      <c r="BO47" t="s">
        <v>123</v>
      </c>
      <c r="BP47" t="s">
        <v>123</v>
      </c>
      <c r="BQ47" t="s">
        <v>470</v>
      </c>
      <c r="BR47" t="s">
        <v>151</v>
      </c>
      <c r="BS47" t="s">
        <v>152</v>
      </c>
      <c r="BT47" t="s">
        <v>153</v>
      </c>
      <c r="BU47" t="s">
        <v>455</v>
      </c>
      <c r="BV47" t="s">
        <v>117</v>
      </c>
      <c r="BW47" t="s">
        <v>471</v>
      </c>
      <c r="BX47" t="s">
        <v>123</v>
      </c>
      <c r="BY47" t="s">
        <v>123</v>
      </c>
      <c r="BZ47" t="s">
        <v>470</v>
      </c>
      <c r="CA47" t="s">
        <v>154</v>
      </c>
      <c r="CB47" t="s">
        <v>152</v>
      </c>
      <c r="CC47" t="s">
        <v>155</v>
      </c>
      <c r="CD47" t="s">
        <v>455</v>
      </c>
      <c r="CE47" t="s">
        <v>119</v>
      </c>
      <c r="CF47" t="s">
        <v>472</v>
      </c>
      <c r="CG47" t="s">
        <v>123</v>
      </c>
      <c r="CH47" t="s">
        <v>123</v>
      </c>
      <c r="CI47" t="s">
        <v>470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549</v>
      </c>
      <c r="B48" t="s">
        <v>546</v>
      </c>
      <c r="C48" t="s">
        <v>166</v>
      </c>
      <c r="D48" t="s">
        <v>149</v>
      </c>
      <c r="E48" t="s">
        <v>166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150</v>
      </c>
      <c r="N48" t="s">
        <v>123</v>
      </c>
      <c r="O48" t="s">
        <v>301</v>
      </c>
      <c r="P48" t="s">
        <v>123</v>
      </c>
      <c r="Q48" t="s">
        <v>206</v>
      </c>
      <c r="R48" t="s">
        <v>161</v>
      </c>
      <c r="S48" t="s">
        <v>123</v>
      </c>
      <c r="T48" t="s">
        <v>123</v>
      </c>
      <c r="U48" t="s">
        <v>127</v>
      </c>
      <c r="V48" t="s">
        <v>325</v>
      </c>
      <c r="W48" t="s">
        <v>429</v>
      </c>
      <c r="X48" t="s">
        <v>129</v>
      </c>
      <c r="Y48" t="s">
        <v>123</v>
      </c>
      <c r="Z48" t="s">
        <v>123</v>
      </c>
      <c r="AA48" t="s">
        <v>123</v>
      </c>
      <c r="AB48" t="s">
        <v>130</v>
      </c>
      <c r="AC48" t="s">
        <v>464</v>
      </c>
      <c r="AD48" t="s">
        <v>465</v>
      </c>
      <c r="AE48" t="s">
        <v>131</v>
      </c>
      <c r="AF48" t="s">
        <v>123</v>
      </c>
      <c r="AG48" t="s">
        <v>132</v>
      </c>
      <c r="AH48" t="s">
        <v>547</v>
      </c>
      <c r="AI48" t="s">
        <v>133</v>
      </c>
      <c r="AJ48" t="s">
        <v>134</v>
      </c>
      <c r="AK48" t="s">
        <v>467</v>
      </c>
      <c r="AL48" t="s">
        <v>135</v>
      </c>
      <c r="AM48" t="s">
        <v>255</v>
      </c>
      <c r="AN48" t="s">
        <v>548</v>
      </c>
      <c r="AO48" t="s">
        <v>136</v>
      </c>
      <c r="AP48" t="s">
        <v>137</v>
      </c>
      <c r="AQ48" t="s">
        <v>469</v>
      </c>
      <c r="AR48" t="s">
        <v>138</v>
      </c>
      <c r="AS48" t="s">
        <v>139</v>
      </c>
      <c r="AT48" t="s">
        <v>123</v>
      </c>
      <c r="AU48" t="s">
        <v>123</v>
      </c>
      <c r="AV48" t="s">
        <v>140</v>
      </c>
      <c r="AW48" t="s">
        <v>141</v>
      </c>
      <c r="AX48" t="s">
        <v>142</v>
      </c>
      <c r="AY48" t="s">
        <v>143</v>
      </c>
      <c r="AZ48" t="s">
        <v>123</v>
      </c>
      <c r="BA48" t="s">
        <v>123</v>
      </c>
      <c r="BB48" t="s">
        <v>123</v>
      </c>
      <c r="BC48" t="s">
        <v>144</v>
      </c>
      <c r="BD48" t="s">
        <v>123</v>
      </c>
      <c r="BE48" t="s">
        <v>123</v>
      </c>
      <c r="BF48" t="s">
        <v>123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455</v>
      </c>
      <c r="BM48" t="s">
        <v>149</v>
      </c>
      <c r="BN48" t="s">
        <v>150</v>
      </c>
      <c r="BO48" t="s">
        <v>123</v>
      </c>
      <c r="BP48" t="s">
        <v>123</v>
      </c>
      <c r="BQ48" t="s">
        <v>470</v>
      </c>
      <c r="BR48" t="s">
        <v>151</v>
      </c>
      <c r="BS48" t="s">
        <v>152</v>
      </c>
      <c r="BT48" t="s">
        <v>153</v>
      </c>
      <c r="BU48" t="s">
        <v>455</v>
      </c>
      <c r="BV48" t="s">
        <v>117</v>
      </c>
      <c r="BW48" t="s">
        <v>471</v>
      </c>
      <c r="BX48" t="s">
        <v>123</v>
      </c>
      <c r="BY48" t="s">
        <v>123</v>
      </c>
      <c r="BZ48" t="s">
        <v>470</v>
      </c>
      <c r="CA48" t="s">
        <v>154</v>
      </c>
      <c r="CB48" t="s">
        <v>152</v>
      </c>
      <c r="CC48" t="s">
        <v>155</v>
      </c>
      <c r="CD48" t="s">
        <v>455</v>
      </c>
      <c r="CE48" t="s">
        <v>119</v>
      </c>
      <c r="CF48" t="s">
        <v>472</v>
      </c>
      <c r="CG48" t="s">
        <v>123</v>
      </c>
      <c r="CH48" t="s">
        <v>123</v>
      </c>
      <c r="CI48" t="s">
        <v>470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550</v>
      </c>
      <c r="B49" t="s">
        <v>546</v>
      </c>
      <c r="C49" t="s">
        <v>169</v>
      </c>
      <c r="D49" t="s">
        <v>149</v>
      </c>
      <c r="E49" t="s">
        <v>169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150</v>
      </c>
      <c r="N49" t="s">
        <v>123</v>
      </c>
      <c r="O49" t="s">
        <v>164</v>
      </c>
      <c r="P49" t="s">
        <v>123</v>
      </c>
      <c r="Q49" t="s">
        <v>421</v>
      </c>
      <c r="R49" t="s">
        <v>161</v>
      </c>
      <c r="S49" t="s">
        <v>123</v>
      </c>
      <c r="T49" t="s">
        <v>123</v>
      </c>
      <c r="U49" t="s">
        <v>127</v>
      </c>
      <c r="V49" t="s">
        <v>265</v>
      </c>
      <c r="W49" t="s">
        <v>429</v>
      </c>
      <c r="X49" t="s">
        <v>129</v>
      </c>
      <c r="Y49" t="s">
        <v>123</v>
      </c>
      <c r="Z49" t="s">
        <v>123</v>
      </c>
      <c r="AA49" t="s">
        <v>123</v>
      </c>
      <c r="AB49" t="s">
        <v>130</v>
      </c>
      <c r="AC49" t="s">
        <v>464</v>
      </c>
      <c r="AD49" t="s">
        <v>465</v>
      </c>
      <c r="AE49" t="s">
        <v>131</v>
      </c>
      <c r="AF49" t="s">
        <v>123</v>
      </c>
      <c r="AG49" t="s">
        <v>132</v>
      </c>
      <c r="AH49" t="s">
        <v>547</v>
      </c>
      <c r="AI49" t="s">
        <v>133</v>
      </c>
      <c r="AJ49" t="s">
        <v>134</v>
      </c>
      <c r="AK49" t="s">
        <v>467</v>
      </c>
      <c r="AL49" t="s">
        <v>135</v>
      </c>
      <c r="AM49" t="s">
        <v>255</v>
      </c>
      <c r="AN49" t="s">
        <v>548</v>
      </c>
      <c r="AO49" t="s">
        <v>136</v>
      </c>
      <c r="AP49" t="s">
        <v>137</v>
      </c>
      <c r="AQ49" t="s">
        <v>469</v>
      </c>
      <c r="AR49" t="s">
        <v>138</v>
      </c>
      <c r="AS49" t="s">
        <v>139</v>
      </c>
      <c r="AT49" t="s">
        <v>123</v>
      </c>
      <c r="AU49" t="s">
        <v>123</v>
      </c>
      <c r="AV49" t="s">
        <v>140</v>
      </c>
      <c r="AW49" t="s">
        <v>141</v>
      </c>
      <c r="AX49" t="s">
        <v>142</v>
      </c>
      <c r="AY49" t="s">
        <v>143</v>
      </c>
      <c r="AZ49" t="s">
        <v>123</v>
      </c>
      <c r="BA49" t="s">
        <v>123</v>
      </c>
      <c r="BB49" t="s">
        <v>123</v>
      </c>
      <c r="BC49" t="s">
        <v>144</v>
      </c>
      <c r="BD49" t="s">
        <v>123</v>
      </c>
      <c r="BE49" t="s">
        <v>123</v>
      </c>
      <c r="BF49" t="s">
        <v>123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455</v>
      </c>
      <c r="BM49" t="s">
        <v>149</v>
      </c>
      <c r="BN49" t="s">
        <v>150</v>
      </c>
      <c r="BO49" t="s">
        <v>123</v>
      </c>
      <c r="BP49" t="s">
        <v>123</v>
      </c>
      <c r="BQ49" t="s">
        <v>470</v>
      </c>
      <c r="BR49" t="s">
        <v>151</v>
      </c>
      <c r="BS49" t="s">
        <v>152</v>
      </c>
      <c r="BT49" t="s">
        <v>153</v>
      </c>
      <c r="BU49" t="s">
        <v>455</v>
      </c>
      <c r="BV49" t="s">
        <v>117</v>
      </c>
      <c r="BW49" t="s">
        <v>471</v>
      </c>
      <c r="BX49" t="s">
        <v>123</v>
      </c>
      <c r="BY49" t="s">
        <v>123</v>
      </c>
      <c r="BZ49" t="s">
        <v>470</v>
      </c>
      <c r="CA49" t="s">
        <v>154</v>
      </c>
      <c r="CB49" t="s">
        <v>152</v>
      </c>
      <c r="CC49" t="s">
        <v>155</v>
      </c>
      <c r="CD49" t="s">
        <v>455</v>
      </c>
      <c r="CE49" t="s">
        <v>119</v>
      </c>
      <c r="CF49" t="s">
        <v>472</v>
      </c>
      <c r="CG49" t="s">
        <v>123</v>
      </c>
      <c r="CH49" t="s">
        <v>123</v>
      </c>
      <c r="CI49" t="s">
        <v>470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551</v>
      </c>
      <c r="B50" t="s">
        <v>546</v>
      </c>
      <c r="C50" t="s">
        <v>171</v>
      </c>
      <c r="D50" t="s">
        <v>149</v>
      </c>
      <c r="E50" t="s">
        <v>171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150</v>
      </c>
      <c r="N50" t="s">
        <v>123</v>
      </c>
      <c r="O50" t="s">
        <v>244</v>
      </c>
      <c r="P50" t="s">
        <v>123</v>
      </c>
      <c r="Q50" t="s">
        <v>319</v>
      </c>
      <c r="R50" t="s">
        <v>161</v>
      </c>
      <c r="S50" t="s">
        <v>123</v>
      </c>
      <c r="T50" t="s">
        <v>123</v>
      </c>
      <c r="U50" t="s">
        <v>127</v>
      </c>
      <c r="V50" t="s">
        <v>188</v>
      </c>
      <c r="W50" t="s">
        <v>429</v>
      </c>
      <c r="X50" t="s">
        <v>129</v>
      </c>
      <c r="Y50" t="s">
        <v>123</v>
      </c>
      <c r="Z50" t="s">
        <v>123</v>
      </c>
      <c r="AA50" t="s">
        <v>123</v>
      </c>
      <c r="AB50" t="s">
        <v>130</v>
      </c>
      <c r="AC50" t="s">
        <v>464</v>
      </c>
      <c r="AD50" t="s">
        <v>465</v>
      </c>
      <c r="AE50" t="s">
        <v>131</v>
      </c>
      <c r="AF50" t="s">
        <v>123</v>
      </c>
      <c r="AG50" t="s">
        <v>132</v>
      </c>
      <c r="AH50" t="s">
        <v>547</v>
      </c>
      <c r="AI50" t="s">
        <v>133</v>
      </c>
      <c r="AJ50" t="s">
        <v>134</v>
      </c>
      <c r="AK50" t="s">
        <v>467</v>
      </c>
      <c r="AL50" t="s">
        <v>135</v>
      </c>
      <c r="AM50" t="s">
        <v>255</v>
      </c>
      <c r="AN50" t="s">
        <v>548</v>
      </c>
      <c r="AO50" t="s">
        <v>136</v>
      </c>
      <c r="AP50" t="s">
        <v>137</v>
      </c>
      <c r="AQ50" t="s">
        <v>469</v>
      </c>
      <c r="AR50" t="s">
        <v>138</v>
      </c>
      <c r="AS50" t="s">
        <v>139</v>
      </c>
      <c r="AT50" t="s">
        <v>123</v>
      </c>
      <c r="AU50" t="s">
        <v>123</v>
      </c>
      <c r="AV50" t="s">
        <v>140</v>
      </c>
      <c r="AW50" t="s">
        <v>141</v>
      </c>
      <c r="AX50" t="s">
        <v>142</v>
      </c>
      <c r="AY50" t="s">
        <v>143</v>
      </c>
      <c r="AZ50" t="s">
        <v>123</v>
      </c>
      <c r="BA50" t="s">
        <v>123</v>
      </c>
      <c r="BB50" t="s">
        <v>123</v>
      </c>
      <c r="BC50" t="s">
        <v>144</v>
      </c>
      <c r="BD50" t="s">
        <v>123</v>
      </c>
      <c r="BE50" t="s">
        <v>123</v>
      </c>
      <c r="BF50" t="s">
        <v>123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455</v>
      </c>
      <c r="BM50" t="s">
        <v>149</v>
      </c>
      <c r="BN50" t="s">
        <v>150</v>
      </c>
      <c r="BO50" t="s">
        <v>123</v>
      </c>
      <c r="BP50" t="s">
        <v>123</v>
      </c>
      <c r="BQ50" t="s">
        <v>470</v>
      </c>
      <c r="BR50" t="s">
        <v>151</v>
      </c>
      <c r="BS50" t="s">
        <v>152</v>
      </c>
      <c r="BT50" t="s">
        <v>153</v>
      </c>
      <c r="BU50" t="s">
        <v>455</v>
      </c>
      <c r="BV50" t="s">
        <v>117</v>
      </c>
      <c r="BW50" t="s">
        <v>471</v>
      </c>
      <c r="BX50" t="s">
        <v>123</v>
      </c>
      <c r="BY50" t="s">
        <v>123</v>
      </c>
      <c r="BZ50" t="s">
        <v>470</v>
      </c>
      <c r="CA50" t="s">
        <v>154</v>
      </c>
      <c r="CB50" t="s">
        <v>152</v>
      </c>
      <c r="CC50" t="s">
        <v>155</v>
      </c>
      <c r="CD50" t="s">
        <v>455</v>
      </c>
      <c r="CE50" t="s">
        <v>119</v>
      </c>
      <c r="CF50" t="s">
        <v>472</v>
      </c>
      <c r="CG50" t="s">
        <v>123</v>
      </c>
      <c r="CH50" t="s">
        <v>123</v>
      </c>
      <c r="CI50" t="s">
        <v>470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552</v>
      </c>
      <c r="B51" t="s">
        <v>553</v>
      </c>
      <c r="C51" t="s">
        <v>169</v>
      </c>
      <c r="D51" t="s">
        <v>176</v>
      </c>
      <c r="E51" t="s">
        <v>169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183</v>
      </c>
      <c r="N51" t="s">
        <v>123</v>
      </c>
      <c r="O51" t="s">
        <v>180</v>
      </c>
      <c r="P51" t="s">
        <v>123</v>
      </c>
      <c r="Q51" t="s">
        <v>322</v>
      </c>
      <c r="R51" t="s">
        <v>184</v>
      </c>
      <c r="S51" t="s">
        <v>123</v>
      </c>
      <c r="T51" t="s">
        <v>123</v>
      </c>
      <c r="U51" t="s">
        <v>127</v>
      </c>
      <c r="V51" t="s">
        <v>441</v>
      </c>
      <c r="W51" t="s">
        <v>416</v>
      </c>
      <c r="X51" t="s">
        <v>129</v>
      </c>
      <c r="Y51" t="s">
        <v>123</v>
      </c>
      <c r="Z51" t="s">
        <v>123</v>
      </c>
      <c r="AA51" t="s">
        <v>123</v>
      </c>
      <c r="AB51" t="s">
        <v>130</v>
      </c>
      <c r="AC51" t="s">
        <v>464</v>
      </c>
      <c r="AD51" t="s">
        <v>465</v>
      </c>
      <c r="AE51" t="s">
        <v>131</v>
      </c>
      <c r="AF51" t="s">
        <v>123</v>
      </c>
      <c r="AG51" t="s">
        <v>132</v>
      </c>
      <c r="AH51" t="s">
        <v>477</v>
      </c>
      <c r="AI51" t="s">
        <v>133</v>
      </c>
      <c r="AJ51" t="s">
        <v>134</v>
      </c>
      <c r="AK51" t="s">
        <v>467</v>
      </c>
      <c r="AL51" t="s">
        <v>135</v>
      </c>
      <c r="AM51" t="s">
        <v>438</v>
      </c>
      <c r="AN51" t="s">
        <v>554</v>
      </c>
      <c r="AO51" t="s">
        <v>136</v>
      </c>
      <c r="AP51" t="s">
        <v>137</v>
      </c>
      <c r="AQ51" t="s">
        <v>469</v>
      </c>
      <c r="AR51" t="s">
        <v>138</v>
      </c>
      <c r="AS51" t="s">
        <v>139</v>
      </c>
      <c r="AT51" t="s">
        <v>123</v>
      </c>
      <c r="AU51" t="s">
        <v>123</v>
      </c>
      <c r="AV51" t="s">
        <v>140</v>
      </c>
      <c r="AW51" t="s">
        <v>141</v>
      </c>
      <c r="AX51" t="s">
        <v>142</v>
      </c>
      <c r="AY51" t="s">
        <v>143</v>
      </c>
      <c r="AZ51" t="s">
        <v>123</v>
      </c>
      <c r="BA51" t="s">
        <v>123</v>
      </c>
      <c r="BB51" t="s">
        <v>123</v>
      </c>
      <c r="BC51" t="s">
        <v>144</v>
      </c>
      <c r="BD51" t="s">
        <v>123</v>
      </c>
      <c r="BE51" t="s">
        <v>123</v>
      </c>
      <c r="BF51" t="s">
        <v>123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455</v>
      </c>
      <c r="BM51" t="s">
        <v>149</v>
      </c>
      <c r="BN51" t="s">
        <v>150</v>
      </c>
      <c r="BO51" t="s">
        <v>123</v>
      </c>
      <c r="BP51" t="s">
        <v>123</v>
      </c>
      <c r="BQ51" t="s">
        <v>470</v>
      </c>
      <c r="BR51" t="s">
        <v>151</v>
      </c>
      <c r="BS51" t="s">
        <v>152</v>
      </c>
      <c r="BT51" t="s">
        <v>153</v>
      </c>
      <c r="BU51" t="s">
        <v>455</v>
      </c>
      <c r="BV51" t="s">
        <v>117</v>
      </c>
      <c r="BW51" t="s">
        <v>471</v>
      </c>
      <c r="BX51" t="s">
        <v>123</v>
      </c>
      <c r="BY51" t="s">
        <v>123</v>
      </c>
      <c r="BZ51" t="s">
        <v>470</v>
      </c>
      <c r="CA51" t="s">
        <v>154</v>
      </c>
      <c r="CB51" t="s">
        <v>152</v>
      </c>
      <c r="CC51" t="s">
        <v>155</v>
      </c>
      <c r="CD51" t="s">
        <v>455</v>
      </c>
      <c r="CE51" t="s">
        <v>119</v>
      </c>
      <c r="CF51" t="s">
        <v>472</v>
      </c>
      <c r="CG51" t="s">
        <v>123</v>
      </c>
      <c r="CH51" t="s">
        <v>123</v>
      </c>
      <c r="CI51" t="s">
        <v>470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555</v>
      </c>
      <c r="B52" t="s">
        <v>553</v>
      </c>
      <c r="C52" t="s">
        <v>171</v>
      </c>
      <c r="D52" t="s">
        <v>176</v>
      </c>
      <c r="E52" t="s">
        <v>171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150</v>
      </c>
      <c r="N52" t="s">
        <v>123</v>
      </c>
      <c r="O52" t="s">
        <v>330</v>
      </c>
      <c r="P52" t="s">
        <v>123</v>
      </c>
      <c r="Q52" t="s">
        <v>230</v>
      </c>
      <c r="R52" t="s">
        <v>161</v>
      </c>
      <c r="S52" t="s">
        <v>123</v>
      </c>
      <c r="T52" t="s">
        <v>123</v>
      </c>
      <c r="U52" t="s">
        <v>127</v>
      </c>
      <c r="V52" t="s">
        <v>346</v>
      </c>
      <c r="W52" t="s">
        <v>416</v>
      </c>
      <c r="X52" t="s">
        <v>129</v>
      </c>
      <c r="Y52" t="s">
        <v>123</v>
      </c>
      <c r="Z52" t="s">
        <v>123</v>
      </c>
      <c r="AA52" t="s">
        <v>123</v>
      </c>
      <c r="AB52" t="s">
        <v>130</v>
      </c>
      <c r="AC52" t="s">
        <v>464</v>
      </c>
      <c r="AD52" t="s">
        <v>465</v>
      </c>
      <c r="AE52" t="s">
        <v>131</v>
      </c>
      <c r="AF52" t="s">
        <v>123</v>
      </c>
      <c r="AG52" t="s">
        <v>132</v>
      </c>
      <c r="AH52" t="s">
        <v>477</v>
      </c>
      <c r="AI52" t="s">
        <v>133</v>
      </c>
      <c r="AJ52" t="s">
        <v>134</v>
      </c>
      <c r="AK52" t="s">
        <v>467</v>
      </c>
      <c r="AL52" t="s">
        <v>135</v>
      </c>
      <c r="AM52" t="s">
        <v>438</v>
      </c>
      <c r="AN52" t="s">
        <v>554</v>
      </c>
      <c r="AO52" t="s">
        <v>136</v>
      </c>
      <c r="AP52" t="s">
        <v>137</v>
      </c>
      <c r="AQ52" t="s">
        <v>469</v>
      </c>
      <c r="AR52" t="s">
        <v>138</v>
      </c>
      <c r="AS52" t="s">
        <v>139</v>
      </c>
      <c r="AT52" t="s">
        <v>123</v>
      </c>
      <c r="AU52" t="s">
        <v>123</v>
      </c>
      <c r="AV52" t="s">
        <v>140</v>
      </c>
      <c r="AW52" t="s">
        <v>141</v>
      </c>
      <c r="AX52" t="s">
        <v>142</v>
      </c>
      <c r="AY52" t="s">
        <v>143</v>
      </c>
      <c r="AZ52" t="s">
        <v>123</v>
      </c>
      <c r="BA52" t="s">
        <v>123</v>
      </c>
      <c r="BB52" t="s">
        <v>123</v>
      </c>
      <c r="BC52" t="s">
        <v>144</v>
      </c>
      <c r="BD52" t="s">
        <v>123</v>
      </c>
      <c r="BE52" t="s">
        <v>123</v>
      </c>
      <c r="BF52" t="s">
        <v>123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455</v>
      </c>
      <c r="BM52" t="s">
        <v>149</v>
      </c>
      <c r="BN52" t="s">
        <v>150</v>
      </c>
      <c r="BO52" t="s">
        <v>123</v>
      </c>
      <c r="BP52" t="s">
        <v>123</v>
      </c>
      <c r="BQ52" t="s">
        <v>470</v>
      </c>
      <c r="BR52" t="s">
        <v>151</v>
      </c>
      <c r="BS52" t="s">
        <v>152</v>
      </c>
      <c r="BT52" t="s">
        <v>153</v>
      </c>
      <c r="BU52" t="s">
        <v>455</v>
      </c>
      <c r="BV52" t="s">
        <v>117</v>
      </c>
      <c r="BW52" t="s">
        <v>471</v>
      </c>
      <c r="BX52" t="s">
        <v>123</v>
      </c>
      <c r="BY52" t="s">
        <v>123</v>
      </c>
      <c r="BZ52" t="s">
        <v>470</v>
      </c>
      <c r="CA52" t="s">
        <v>154</v>
      </c>
      <c r="CB52" t="s">
        <v>152</v>
      </c>
      <c r="CC52" t="s">
        <v>155</v>
      </c>
      <c r="CD52" t="s">
        <v>455</v>
      </c>
      <c r="CE52" t="s">
        <v>119</v>
      </c>
      <c r="CF52" t="s">
        <v>472</v>
      </c>
      <c r="CG52" t="s">
        <v>123</v>
      </c>
      <c r="CH52" t="s">
        <v>123</v>
      </c>
      <c r="CI52" t="s">
        <v>470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556</v>
      </c>
      <c r="B53" t="s">
        <v>476</v>
      </c>
      <c r="C53" t="s">
        <v>118</v>
      </c>
      <c r="D53" t="s">
        <v>149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557</v>
      </c>
      <c r="N53" t="s">
        <v>123</v>
      </c>
      <c r="O53" t="s">
        <v>298</v>
      </c>
      <c r="P53" t="s">
        <v>123</v>
      </c>
      <c r="Q53" t="s">
        <v>323</v>
      </c>
      <c r="R53" t="s">
        <v>123</v>
      </c>
      <c r="S53" t="s">
        <v>123</v>
      </c>
      <c r="T53" t="s">
        <v>123</v>
      </c>
      <c r="U53" t="s">
        <v>127</v>
      </c>
      <c r="V53" t="s">
        <v>352</v>
      </c>
      <c r="W53" t="s">
        <v>422</v>
      </c>
      <c r="X53" t="s">
        <v>129</v>
      </c>
      <c r="Y53" t="s">
        <v>123</v>
      </c>
      <c r="Z53" t="s">
        <v>123</v>
      </c>
      <c r="AA53" t="s">
        <v>123</v>
      </c>
      <c r="AB53" t="s">
        <v>130</v>
      </c>
      <c r="AC53" t="s">
        <v>464</v>
      </c>
      <c r="AD53" t="s">
        <v>465</v>
      </c>
      <c r="AE53" t="s">
        <v>131</v>
      </c>
      <c r="AF53" t="s">
        <v>123</v>
      </c>
      <c r="AG53" t="s">
        <v>132</v>
      </c>
      <c r="AH53" t="s">
        <v>477</v>
      </c>
      <c r="AI53" t="s">
        <v>133</v>
      </c>
      <c r="AJ53" t="s">
        <v>134</v>
      </c>
      <c r="AK53" t="s">
        <v>467</v>
      </c>
      <c r="AL53" t="s">
        <v>135</v>
      </c>
      <c r="AM53" t="s">
        <v>478</v>
      </c>
      <c r="AN53" t="s">
        <v>399</v>
      </c>
      <c r="AO53" t="s">
        <v>136</v>
      </c>
      <c r="AP53" t="s">
        <v>137</v>
      </c>
      <c r="AQ53" t="s">
        <v>469</v>
      </c>
      <c r="AR53" t="s">
        <v>138</v>
      </c>
      <c r="AS53" t="s">
        <v>139</v>
      </c>
      <c r="AT53" t="s">
        <v>123</v>
      </c>
      <c r="AU53" t="s">
        <v>123</v>
      </c>
      <c r="AV53" t="s">
        <v>140</v>
      </c>
      <c r="AW53" t="s">
        <v>141</v>
      </c>
      <c r="AX53" t="s">
        <v>142</v>
      </c>
      <c r="AY53" t="s">
        <v>143</v>
      </c>
      <c r="AZ53" t="s">
        <v>123</v>
      </c>
      <c r="BA53" t="s">
        <v>123</v>
      </c>
      <c r="BB53" t="s">
        <v>123</v>
      </c>
      <c r="BC53" t="s">
        <v>144</v>
      </c>
      <c r="BD53" t="s">
        <v>123</v>
      </c>
      <c r="BE53" t="s">
        <v>123</v>
      </c>
      <c r="BF53" t="s">
        <v>123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455</v>
      </c>
      <c r="BM53" t="s">
        <v>149</v>
      </c>
      <c r="BN53" t="s">
        <v>150</v>
      </c>
      <c r="BO53" t="s">
        <v>123</v>
      </c>
      <c r="BP53" t="s">
        <v>123</v>
      </c>
      <c r="BQ53" t="s">
        <v>470</v>
      </c>
      <c r="BR53" t="s">
        <v>151</v>
      </c>
      <c r="BS53" t="s">
        <v>152</v>
      </c>
      <c r="BT53" t="s">
        <v>153</v>
      </c>
      <c r="BU53" t="s">
        <v>455</v>
      </c>
      <c r="BV53" t="s">
        <v>117</v>
      </c>
      <c r="BW53" t="s">
        <v>471</v>
      </c>
      <c r="BX53" t="s">
        <v>123</v>
      </c>
      <c r="BY53" t="s">
        <v>123</v>
      </c>
      <c r="BZ53" t="s">
        <v>470</v>
      </c>
      <c r="CA53" t="s">
        <v>154</v>
      </c>
      <c r="CB53" t="s">
        <v>152</v>
      </c>
      <c r="CC53" t="s">
        <v>155</v>
      </c>
      <c r="CD53" t="s">
        <v>455</v>
      </c>
      <c r="CE53" t="s">
        <v>119</v>
      </c>
      <c r="CF53" t="s">
        <v>472</v>
      </c>
      <c r="CG53" t="s">
        <v>123</v>
      </c>
      <c r="CH53" t="s">
        <v>123</v>
      </c>
      <c r="CI53" t="s">
        <v>470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558</v>
      </c>
      <c r="B54" t="s">
        <v>476</v>
      </c>
      <c r="C54" t="s">
        <v>149</v>
      </c>
      <c r="D54" t="s">
        <v>149</v>
      </c>
      <c r="E54" t="s">
        <v>149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559</v>
      </c>
      <c r="N54" t="s">
        <v>123</v>
      </c>
      <c r="O54" t="s">
        <v>291</v>
      </c>
      <c r="P54" t="s">
        <v>123</v>
      </c>
      <c r="Q54" t="s">
        <v>560</v>
      </c>
      <c r="R54" t="s">
        <v>123</v>
      </c>
      <c r="S54" t="s">
        <v>123</v>
      </c>
      <c r="T54" t="s">
        <v>123</v>
      </c>
      <c r="U54" t="s">
        <v>127</v>
      </c>
      <c r="V54" t="s">
        <v>561</v>
      </c>
      <c r="W54" t="s">
        <v>422</v>
      </c>
      <c r="X54" t="s">
        <v>129</v>
      </c>
      <c r="Y54" t="s">
        <v>123</v>
      </c>
      <c r="Z54" t="s">
        <v>123</v>
      </c>
      <c r="AA54" t="s">
        <v>123</v>
      </c>
      <c r="AB54" t="s">
        <v>130</v>
      </c>
      <c r="AC54" t="s">
        <v>464</v>
      </c>
      <c r="AD54" t="s">
        <v>465</v>
      </c>
      <c r="AE54" t="s">
        <v>131</v>
      </c>
      <c r="AF54" t="s">
        <v>123</v>
      </c>
      <c r="AG54" t="s">
        <v>132</v>
      </c>
      <c r="AH54" t="s">
        <v>477</v>
      </c>
      <c r="AI54" t="s">
        <v>133</v>
      </c>
      <c r="AJ54" t="s">
        <v>134</v>
      </c>
      <c r="AK54" t="s">
        <v>467</v>
      </c>
      <c r="AL54" t="s">
        <v>135</v>
      </c>
      <c r="AM54" t="s">
        <v>478</v>
      </c>
      <c r="AN54" t="s">
        <v>399</v>
      </c>
      <c r="AO54" t="s">
        <v>136</v>
      </c>
      <c r="AP54" t="s">
        <v>137</v>
      </c>
      <c r="AQ54" t="s">
        <v>469</v>
      </c>
      <c r="AR54" t="s">
        <v>138</v>
      </c>
      <c r="AS54" t="s">
        <v>139</v>
      </c>
      <c r="AT54" t="s">
        <v>123</v>
      </c>
      <c r="AU54" t="s">
        <v>123</v>
      </c>
      <c r="AV54" t="s">
        <v>140</v>
      </c>
      <c r="AW54" t="s">
        <v>141</v>
      </c>
      <c r="AX54" t="s">
        <v>142</v>
      </c>
      <c r="AY54" t="s">
        <v>143</v>
      </c>
      <c r="AZ54" t="s">
        <v>123</v>
      </c>
      <c r="BA54" t="s">
        <v>123</v>
      </c>
      <c r="BB54" t="s">
        <v>123</v>
      </c>
      <c r="BC54" t="s">
        <v>144</v>
      </c>
      <c r="BD54" t="s">
        <v>123</v>
      </c>
      <c r="BE54" t="s">
        <v>123</v>
      </c>
      <c r="BF54" t="s">
        <v>123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455</v>
      </c>
      <c r="BM54" t="s">
        <v>149</v>
      </c>
      <c r="BN54" t="s">
        <v>150</v>
      </c>
      <c r="BO54" t="s">
        <v>123</v>
      </c>
      <c r="BP54" t="s">
        <v>123</v>
      </c>
      <c r="BQ54" t="s">
        <v>470</v>
      </c>
      <c r="BR54" t="s">
        <v>151</v>
      </c>
      <c r="BS54" t="s">
        <v>152</v>
      </c>
      <c r="BT54" t="s">
        <v>153</v>
      </c>
      <c r="BU54" t="s">
        <v>455</v>
      </c>
      <c r="BV54" t="s">
        <v>117</v>
      </c>
      <c r="BW54" t="s">
        <v>471</v>
      </c>
      <c r="BX54" t="s">
        <v>123</v>
      </c>
      <c r="BY54" t="s">
        <v>123</v>
      </c>
      <c r="BZ54" t="s">
        <v>470</v>
      </c>
      <c r="CA54" t="s">
        <v>154</v>
      </c>
      <c r="CB54" t="s">
        <v>152</v>
      </c>
      <c r="CC54" t="s">
        <v>155</v>
      </c>
      <c r="CD54" t="s">
        <v>455</v>
      </c>
      <c r="CE54" t="s">
        <v>119</v>
      </c>
      <c r="CF54" t="s">
        <v>472</v>
      </c>
      <c r="CG54" t="s">
        <v>123</v>
      </c>
      <c r="CH54" t="s">
        <v>123</v>
      </c>
      <c r="CI54" t="s">
        <v>470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562</v>
      </c>
      <c r="B55" t="s">
        <v>476</v>
      </c>
      <c r="C55" t="s">
        <v>176</v>
      </c>
      <c r="D55" t="s">
        <v>149</v>
      </c>
      <c r="E55" t="s">
        <v>176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563</v>
      </c>
      <c r="N55" t="s">
        <v>123</v>
      </c>
      <c r="O55" t="s">
        <v>181</v>
      </c>
      <c r="P55" t="s">
        <v>123</v>
      </c>
      <c r="Q55" t="s">
        <v>235</v>
      </c>
      <c r="R55" t="s">
        <v>123</v>
      </c>
      <c r="S55" t="s">
        <v>123</v>
      </c>
      <c r="T55" t="s">
        <v>123</v>
      </c>
      <c r="U55" t="s">
        <v>127</v>
      </c>
      <c r="V55" t="s">
        <v>390</v>
      </c>
      <c r="W55" t="s">
        <v>422</v>
      </c>
      <c r="X55" t="s">
        <v>129</v>
      </c>
      <c r="Y55" t="s">
        <v>123</v>
      </c>
      <c r="Z55" t="s">
        <v>123</v>
      </c>
      <c r="AA55" t="s">
        <v>123</v>
      </c>
      <c r="AB55" t="s">
        <v>130</v>
      </c>
      <c r="AC55" t="s">
        <v>464</v>
      </c>
      <c r="AD55" t="s">
        <v>465</v>
      </c>
      <c r="AE55" t="s">
        <v>131</v>
      </c>
      <c r="AF55" t="s">
        <v>123</v>
      </c>
      <c r="AG55" t="s">
        <v>132</v>
      </c>
      <c r="AH55" t="s">
        <v>477</v>
      </c>
      <c r="AI55" t="s">
        <v>133</v>
      </c>
      <c r="AJ55" t="s">
        <v>134</v>
      </c>
      <c r="AK55" t="s">
        <v>467</v>
      </c>
      <c r="AL55" t="s">
        <v>135</v>
      </c>
      <c r="AM55" t="s">
        <v>478</v>
      </c>
      <c r="AN55" t="s">
        <v>399</v>
      </c>
      <c r="AO55" t="s">
        <v>136</v>
      </c>
      <c r="AP55" t="s">
        <v>137</v>
      </c>
      <c r="AQ55" t="s">
        <v>469</v>
      </c>
      <c r="AR55" t="s">
        <v>138</v>
      </c>
      <c r="AS55" t="s">
        <v>139</v>
      </c>
      <c r="AT55" t="s">
        <v>123</v>
      </c>
      <c r="AU55" t="s">
        <v>123</v>
      </c>
      <c r="AV55" t="s">
        <v>140</v>
      </c>
      <c r="AW55" t="s">
        <v>141</v>
      </c>
      <c r="AX55" t="s">
        <v>142</v>
      </c>
      <c r="AY55" t="s">
        <v>143</v>
      </c>
      <c r="AZ55" t="s">
        <v>123</v>
      </c>
      <c r="BA55" t="s">
        <v>123</v>
      </c>
      <c r="BB55" t="s">
        <v>123</v>
      </c>
      <c r="BC55" t="s">
        <v>144</v>
      </c>
      <c r="BD55" t="s">
        <v>123</v>
      </c>
      <c r="BE55" t="s">
        <v>123</v>
      </c>
      <c r="BF55" t="s">
        <v>123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455</v>
      </c>
      <c r="BM55" t="s">
        <v>149</v>
      </c>
      <c r="BN55" t="s">
        <v>150</v>
      </c>
      <c r="BO55" t="s">
        <v>123</v>
      </c>
      <c r="BP55" t="s">
        <v>123</v>
      </c>
      <c r="BQ55" t="s">
        <v>470</v>
      </c>
      <c r="BR55" t="s">
        <v>151</v>
      </c>
      <c r="BS55" t="s">
        <v>152</v>
      </c>
      <c r="BT55" t="s">
        <v>153</v>
      </c>
      <c r="BU55" t="s">
        <v>455</v>
      </c>
      <c r="BV55" t="s">
        <v>117</v>
      </c>
      <c r="BW55" t="s">
        <v>471</v>
      </c>
      <c r="BX55" t="s">
        <v>123</v>
      </c>
      <c r="BY55" t="s">
        <v>123</v>
      </c>
      <c r="BZ55" t="s">
        <v>470</v>
      </c>
      <c r="CA55" t="s">
        <v>154</v>
      </c>
      <c r="CB55" t="s">
        <v>152</v>
      </c>
      <c r="CC55" t="s">
        <v>155</v>
      </c>
      <c r="CD55" t="s">
        <v>455</v>
      </c>
      <c r="CE55" t="s">
        <v>119</v>
      </c>
      <c r="CF55" t="s">
        <v>472</v>
      </c>
      <c r="CG55" t="s">
        <v>123</v>
      </c>
      <c r="CH55" t="s">
        <v>123</v>
      </c>
      <c r="CI55" t="s">
        <v>470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564</v>
      </c>
      <c r="B56" t="s">
        <v>476</v>
      </c>
      <c r="C56" t="s">
        <v>117</v>
      </c>
      <c r="D56" t="s">
        <v>149</v>
      </c>
      <c r="E56" t="s">
        <v>117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150</v>
      </c>
      <c r="N56" t="s">
        <v>123</v>
      </c>
      <c r="O56" t="s">
        <v>254</v>
      </c>
      <c r="P56" t="s">
        <v>123</v>
      </c>
      <c r="Q56" t="s">
        <v>387</v>
      </c>
      <c r="R56" t="s">
        <v>161</v>
      </c>
      <c r="S56" t="s">
        <v>123</v>
      </c>
      <c r="T56" t="s">
        <v>123</v>
      </c>
      <c r="U56" t="s">
        <v>127</v>
      </c>
      <c r="V56" t="s">
        <v>283</v>
      </c>
      <c r="W56" t="s">
        <v>422</v>
      </c>
      <c r="X56" t="s">
        <v>129</v>
      </c>
      <c r="Y56" t="s">
        <v>123</v>
      </c>
      <c r="Z56" t="s">
        <v>123</v>
      </c>
      <c r="AA56" t="s">
        <v>123</v>
      </c>
      <c r="AB56" t="s">
        <v>130</v>
      </c>
      <c r="AC56" t="s">
        <v>464</v>
      </c>
      <c r="AD56" t="s">
        <v>465</v>
      </c>
      <c r="AE56" t="s">
        <v>131</v>
      </c>
      <c r="AF56" t="s">
        <v>123</v>
      </c>
      <c r="AG56" t="s">
        <v>132</v>
      </c>
      <c r="AH56" t="s">
        <v>477</v>
      </c>
      <c r="AI56" t="s">
        <v>133</v>
      </c>
      <c r="AJ56" t="s">
        <v>134</v>
      </c>
      <c r="AK56" t="s">
        <v>467</v>
      </c>
      <c r="AL56" t="s">
        <v>135</v>
      </c>
      <c r="AM56" t="s">
        <v>478</v>
      </c>
      <c r="AN56" t="s">
        <v>399</v>
      </c>
      <c r="AO56" t="s">
        <v>136</v>
      </c>
      <c r="AP56" t="s">
        <v>137</v>
      </c>
      <c r="AQ56" t="s">
        <v>469</v>
      </c>
      <c r="AR56" t="s">
        <v>138</v>
      </c>
      <c r="AS56" t="s">
        <v>139</v>
      </c>
      <c r="AT56" t="s">
        <v>123</v>
      </c>
      <c r="AU56" t="s">
        <v>123</v>
      </c>
      <c r="AV56" t="s">
        <v>140</v>
      </c>
      <c r="AW56" t="s">
        <v>141</v>
      </c>
      <c r="AX56" t="s">
        <v>142</v>
      </c>
      <c r="AY56" t="s">
        <v>143</v>
      </c>
      <c r="AZ56" t="s">
        <v>123</v>
      </c>
      <c r="BA56" t="s">
        <v>123</v>
      </c>
      <c r="BB56" t="s">
        <v>123</v>
      </c>
      <c r="BC56" t="s">
        <v>144</v>
      </c>
      <c r="BD56" t="s">
        <v>123</v>
      </c>
      <c r="BE56" t="s">
        <v>123</v>
      </c>
      <c r="BF56" t="s">
        <v>123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455</v>
      </c>
      <c r="BM56" t="s">
        <v>149</v>
      </c>
      <c r="BN56" t="s">
        <v>150</v>
      </c>
      <c r="BO56" t="s">
        <v>123</v>
      </c>
      <c r="BP56" t="s">
        <v>123</v>
      </c>
      <c r="BQ56" t="s">
        <v>470</v>
      </c>
      <c r="BR56" t="s">
        <v>151</v>
      </c>
      <c r="BS56" t="s">
        <v>152</v>
      </c>
      <c r="BT56" t="s">
        <v>153</v>
      </c>
      <c r="BU56" t="s">
        <v>455</v>
      </c>
      <c r="BV56" t="s">
        <v>117</v>
      </c>
      <c r="BW56" t="s">
        <v>471</v>
      </c>
      <c r="BX56" t="s">
        <v>123</v>
      </c>
      <c r="BY56" t="s">
        <v>123</v>
      </c>
      <c r="BZ56" t="s">
        <v>470</v>
      </c>
      <c r="CA56" t="s">
        <v>154</v>
      </c>
      <c r="CB56" t="s">
        <v>152</v>
      </c>
      <c r="CC56" t="s">
        <v>155</v>
      </c>
      <c r="CD56" t="s">
        <v>455</v>
      </c>
      <c r="CE56" t="s">
        <v>119</v>
      </c>
      <c r="CF56" t="s">
        <v>472</v>
      </c>
      <c r="CG56" t="s">
        <v>123</v>
      </c>
      <c r="CH56" t="s">
        <v>123</v>
      </c>
      <c r="CI56" t="s">
        <v>470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565</v>
      </c>
      <c r="B57" t="s">
        <v>476</v>
      </c>
      <c r="C57" t="s">
        <v>156</v>
      </c>
      <c r="D57" t="s">
        <v>149</v>
      </c>
      <c r="E57" t="s">
        <v>156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183</v>
      </c>
      <c r="N57" t="s">
        <v>123</v>
      </c>
      <c r="O57" t="s">
        <v>359</v>
      </c>
      <c r="P57" t="s">
        <v>123</v>
      </c>
      <c r="Q57" t="s">
        <v>197</v>
      </c>
      <c r="R57" t="s">
        <v>184</v>
      </c>
      <c r="S57" t="s">
        <v>123</v>
      </c>
      <c r="T57" t="s">
        <v>123</v>
      </c>
      <c r="U57" t="s">
        <v>127</v>
      </c>
      <c r="V57" t="s">
        <v>343</v>
      </c>
      <c r="W57" t="s">
        <v>422</v>
      </c>
      <c r="X57" t="s">
        <v>129</v>
      </c>
      <c r="Y57" t="s">
        <v>123</v>
      </c>
      <c r="Z57" t="s">
        <v>123</v>
      </c>
      <c r="AA57" t="s">
        <v>123</v>
      </c>
      <c r="AB57" t="s">
        <v>130</v>
      </c>
      <c r="AC57" t="s">
        <v>464</v>
      </c>
      <c r="AD57" t="s">
        <v>465</v>
      </c>
      <c r="AE57" t="s">
        <v>131</v>
      </c>
      <c r="AF57" t="s">
        <v>123</v>
      </c>
      <c r="AG57" t="s">
        <v>132</v>
      </c>
      <c r="AH57" t="s">
        <v>477</v>
      </c>
      <c r="AI57" t="s">
        <v>133</v>
      </c>
      <c r="AJ57" t="s">
        <v>134</v>
      </c>
      <c r="AK57" t="s">
        <v>467</v>
      </c>
      <c r="AL57" t="s">
        <v>135</v>
      </c>
      <c r="AM57" t="s">
        <v>478</v>
      </c>
      <c r="AN57" t="s">
        <v>399</v>
      </c>
      <c r="AO57" t="s">
        <v>136</v>
      </c>
      <c r="AP57" t="s">
        <v>137</v>
      </c>
      <c r="AQ57" t="s">
        <v>469</v>
      </c>
      <c r="AR57" t="s">
        <v>138</v>
      </c>
      <c r="AS57" t="s">
        <v>139</v>
      </c>
      <c r="AT57" t="s">
        <v>123</v>
      </c>
      <c r="AU57" t="s">
        <v>123</v>
      </c>
      <c r="AV57" t="s">
        <v>140</v>
      </c>
      <c r="AW57" t="s">
        <v>141</v>
      </c>
      <c r="AX57" t="s">
        <v>142</v>
      </c>
      <c r="AY57" t="s">
        <v>143</v>
      </c>
      <c r="AZ57" t="s">
        <v>123</v>
      </c>
      <c r="BA57" t="s">
        <v>123</v>
      </c>
      <c r="BB57" t="s">
        <v>123</v>
      </c>
      <c r="BC57" t="s">
        <v>144</v>
      </c>
      <c r="BD57" t="s">
        <v>123</v>
      </c>
      <c r="BE57" t="s">
        <v>123</v>
      </c>
      <c r="BF57" t="s">
        <v>123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455</v>
      </c>
      <c r="BM57" t="s">
        <v>149</v>
      </c>
      <c r="BN57" t="s">
        <v>150</v>
      </c>
      <c r="BO57" t="s">
        <v>123</v>
      </c>
      <c r="BP57" t="s">
        <v>123</v>
      </c>
      <c r="BQ57" t="s">
        <v>470</v>
      </c>
      <c r="BR57" t="s">
        <v>151</v>
      </c>
      <c r="BS57" t="s">
        <v>152</v>
      </c>
      <c r="BT57" t="s">
        <v>153</v>
      </c>
      <c r="BU57" t="s">
        <v>455</v>
      </c>
      <c r="BV57" t="s">
        <v>117</v>
      </c>
      <c r="BW57" t="s">
        <v>471</v>
      </c>
      <c r="BX57" t="s">
        <v>123</v>
      </c>
      <c r="BY57" t="s">
        <v>123</v>
      </c>
      <c r="BZ57" t="s">
        <v>470</v>
      </c>
      <c r="CA57" t="s">
        <v>154</v>
      </c>
      <c r="CB57" t="s">
        <v>152</v>
      </c>
      <c r="CC57" t="s">
        <v>155</v>
      </c>
      <c r="CD57" t="s">
        <v>455</v>
      </c>
      <c r="CE57" t="s">
        <v>119</v>
      </c>
      <c r="CF57" t="s">
        <v>472</v>
      </c>
      <c r="CG57" t="s">
        <v>123</v>
      </c>
      <c r="CH57" t="s">
        <v>123</v>
      </c>
      <c r="CI57" t="s">
        <v>470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566</v>
      </c>
      <c r="B58" t="s">
        <v>476</v>
      </c>
      <c r="C58" t="s">
        <v>119</v>
      </c>
      <c r="D58" t="s">
        <v>149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150</v>
      </c>
      <c r="N58" t="s">
        <v>123</v>
      </c>
      <c r="O58" t="s">
        <v>567</v>
      </c>
      <c r="P58" t="s">
        <v>123</v>
      </c>
      <c r="Q58" t="s">
        <v>320</v>
      </c>
      <c r="R58" t="s">
        <v>161</v>
      </c>
      <c r="S58" t="s">
        <v>123</v>
      </c>
      <c r="T58" t="s">
        <v>123</v>
      </c>
      <c r="U58" t="s">
        <v>127</v>
      </c>
      <c r="V58" t="s">
        <v>226</v>
      </c>
      <c r="W58" t="s">
        <v>422</v>
      </c>
      <c r="X58" t="s">
        <v>129</v>
      </c>
      <c r="Y58" t="s">
        <v>123</v>
      </c>
      <c r="Z58" t="s">
        <v>123</v>
      </c>
      <c r="AA58" t="s">
        <v>123</v>
      </c>
      <c r="AB58" t="s">
        <v>130</v>
      </c>
      <c r="AC58" t="s">
        <v>464</v>
      </c>
      <c r="AD58" t="s">
        <v>465</v>
      </c>
      <c r="AE58" t="s">
        <v>131</v>
      </c>
      <c r="AF58" t="s">
        <v>123</v>
      </c>
      <c r="AG58" t="s">
        <v>132</v>
      </c>
      <c r="AH58" t="s">
        <v>477</v>
      </c>
      <c r="AI58" t="s">
        <v>133</v>
      </c>
      <c r="AJ58" t="s">
        <v>134</v>
      </c>
      <c r="AK58" t="s">
        <v>467</v>
      </c>
      <c r="AL58" t="s">
        <v>135</v>
      </c>
      <c r="AM58" t="s">
        <v>478</v>
      </c>
      <c r="AN58" t="s">
        <v>399</v>
      </c>
      <c r="AO58" t="s">
        <v>136</v>
      </c>
      <c r="AP58" t="s">
        <v>137</v>
      </c>
      <c r="AQ58" t="s">
        <v>469</v>
      </c>
      <c r="AR58" t="s">
        <v>138</v>
      </c>
      <c r="AS58" t="s">
        <v>139</v>
      </c>
      <c r="AT58" t="s">
        <v>123</v>
      </c>
      <c r="AU58" t="s">
        <v>123</v>
      </c>
      <c r="AV58" t="s">
        <v>140</v>
      </c>
      <c r="AW58" t="s">
        <v>141</v>
      </c>
      <c r="AX58" t="s">
        <v>142</v>
      </c>
      <c r="AY58" t="s">
        <v>143</v>
      </c>
      <c r="AZ58" t="s">
        <v>123</v>
      </c>
      <c r="BA58" t="s">
        <v>123</v>
      </c>
      <c r="BB58" t="s">
        <v>123</v>
      </c>
      <c r="BC58" t="s">
        <v>144</v>
      </c>
      <c r="BD58" t="s">
        <v>123</v>
      </c>
      <c r="BE58" t="s">
        <v>123</v>
      </c>
      <c r="BF58" t="s">
        <v>123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455</v>
      </c>
      <c r="BM58" t="s">
        <v>149</v>
      </c>
      <c r="BN58" t="s">
        <v>150</v>
      </c>
      <c r="BO58" t="s">
        <v>123</v>
      </c>
      <c r="BP58" t="s">
        <v>123</v>
      </c>
      <c r="BQ58" t="s">
        <v>470</v>
      </c>
      <c r="BR58" t="s">
        <v>151</v>
      </c>
      <c r="BS58" t="s">
        <v>152</v>
      </c>
      <c r="BT58" t="s">
        <v>153</v>
      </c>
      <c r="BU58" t="s">
        <v>455</v>
      </c>
      <c r="BV58" t="s">
        <v>117</v>
      </c>
      <c r="BW58" t="s">
        <v>471</v>
      </c>
      <c r="BX58" t="s">
        <v>123</v>
      </c>
      <c r="BY58" t="s">
        <v>123</v>
      </c>
      <c r="BZ58" t="s">
        <v>470</v>
      </c>
      <c r="CA58" t="s">
        <v>154</v>
      </c>
      <c r="CB58" t="s">
        <v>152</v>
      </c>
      <c r="CC58" t="s">
        <v>155</v>
      </c>
      <c r="CD58" t="s">
        <v>455</v>
      </c>
      <c r="CE58" t="s">
        <v>119</v>
      </c>
      <c r="CF58" t="s">
        <v>472</v>
      </c>
      <c r="CG58" t="s">
        <v>123</v>
      </c>
      <c r="CH58" t="s">
        <v>123</v>
      </c>
      <c r="CI58" t="s">
        <v>470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568</v>
      </c>
      <c r="B59" t="s">
        <v>476</v>
      </c>
      <c r="C59" t="s">
        <v>157</v>
      </c>
      <c r="D59" t="s">
        <v>149</v>
      </c>
      <c r="E59" t="s">
        <v>157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569</v>
      </c>
      <c r="N59" t="s">
        <v>123</v>
      </c>
      <c r="O59" t="s">
        <v>380</v>
      </c>
      <c r="P59" t="s">
        <v>123</v>
      </c>
      <c r="Q59" t="s">
        <v>267</v>
      </c>
      <c r="R59" t="s">
        <v>123</v>
      </c>
      <c r="S59" t="s">
        <v>123</v>
      </c>
      <c r="T59" t="s">
        <v>123</v>
      </c>
      <c r="U59" t="s">
        <v>127</v>
      </c>
      <c r="V59" t="s">
        <v>453</v>
      </c>
      <c r="W59" t="s">
        <v>422</v>
      </c>
      <c r="X59" t="s">
        <v>129</v>
      </c>
      <c r="Y59" t="s">
        <v>123</v>
      </c>
      <c r="Z59" t="s">
        <v>123</v>
      </c>
      <c r="AA59" t="s">
        <v>123</v>
      </c>
      <c r="AB59" t="s">
        <v>130</v>
      </c>
      <c r="AC59" t="s">
        <v>464</v>
      </c>
      <c r="AD59" t="s">
        <v>465</v>
      </c>
      <c r="AE59" t="s">
        <v>131</v>
      </c>
      <c r="AF59" t="s">
        <v>123</v>
      </c>
      <c r="AG59" t="s">
        <v>132</v>
      </c>
      <c r="AH59" t="s">
        <v>477</v>
      </c>
      <c r="AI59" t="s">
        <v>133</v>
      </c>
      <c r="AJ59" t="s">
        <v>134</v>
      </c>
      <c r="AK59" t="s">
        <v>467</v>
      </c>
      <c r="AL59" t="s">
        <v>135</v>
      </c>
      <c r="AM59" t="s">
        <v>478</v>
      </c>
      <c r="AN59" t="s">
        <v>399</v>
      </c>
      <c r="AO59" t="s">
        <v>136</v>
      </c>
      <c r="AP59" t="s">
        <v>137</v>
      </c>
      <c r="AQ59" t="s">
        <v>469</v>
      </c>
      <c r="AR59" t="s">
        <v>138</v>
      </c>
      <c r="AS59" t="s">
        <v>139</v>
      </c>
      <c r="AT59" t="s">
        <v>123</v>
      </c>
      <c r="AU59" t="s">
        <v>123</v>
      </c>
      <c r="AV59" t="s">
        <v>140</v>
      </c>
      <c r="AW59" t="s">
        <v>141</v>
      </c>
      <c r="AX59" t="s">
        <v>142</v>
      </c>
      <c r="AY59" t="s">
        <v>143</v>
      </c>
      <c r="AZ59" t="s">
        <v>123</v>
      </c>
      <c r="BA59" t="s">
        <v>123</v>
      </c>
      <c r="BB59" t="s">
        <v>123</v>
      </c>
      <c r="BC59" t="s">
        <v>144</v>
      </c>
      <c r="BD59" t="s">
        <v>123</v>
      </c>
      <c r="BE59" t="s">
        <v>123</v>
      </c>
      <c r="BF59" t="s">
        <v>123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455</v>
      </c>
      <c r="BM59" t="s">
        <v>149</v>
      </c>
      <c r="BN59" t="s">
        <v>150</v>
      </c>
      <c r="BO59" t="s">
        <v>123</v>
      </c>
      <c r="BP59" t="s">
        <v>123</v>
      </c>
      <c r="BQ59" t="s">
        <v>470</v>
      </c>
      <c r="BR59" t="s">
        <v>151</v>
      </c>
      <c r="BS59" t="s">
        <v>152</v>
      </c>
      <c r="BT59" t="s">
        <v>153</v>
      </c>
      <c r="BU59" t="s">
        <v>455</v>
      </c>
      <c r="BV59" t="s">
        <v>117</v>
      </c>
      <c r="BW59" t="s">
        <v>471</v>
      </c>
      <c r="BX59" t="s">
        <v>123</v>
      </c>
      <c r="BY59" t="s">
        <v>123</v>
      </c>
      <c r="BZ59" t="s">
        <v>470</v>
      </c>
      <c r="CA59" t="s">
        <v>154</v>
      </c>
      <c r="CB59" t="s">
        <v>152</v>
      </c>
      <c r="CC59" t="s">
        <v>155</v>
      </c>
      <c r="CD59" t="s">
        <v>455</v>
      </c>
      <c r="CE59" t="s">
        <v>119</v>
      </c>
      <c r="CF59" t="s">
        <v>472</v>
      </c>
      <c r="CG59" t="s">
        <v>123</v>
      </c>
      <c r="CH59" t="s">
        <v>123</v>
      </c>
      <c r="CI59" t="s">
        <v>470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570</v>
      </c>
      <c r="B60" t="s">
        <v>553</v>
      </c>
      <c r="C60" t="s">
        <v>118</v>
      </c>
      <c r="D60" t="s">
        <v>176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183</v>
      </c>
      <c r="N60" t="s">
        <v>123</v>
      </c>
      <c r="O60" t="s">
        <v>384</v>
      </c>
      <c r="P60" t="s">
        <v>123</v>
      </c>
      <c r="Q60" t="s">
        <v>299</v>
      </c>
      <c r="R60" t="s">
        <v>184</v>
      </c>
      <c r="S60" t="s">
        <v>123</v>
      </c>
      <c r="T60" t="s">
        <v>123</v>
      </c>
      <c r="U60" t="s">
        <v>127</v>
      </c>
      <c r="V60" t="s">
        <v>433</v>
      </c>
      <c r="W60" t="s">
        <v>416</v>
      </c>
      <c r="X60" t="s">
        <v>129</v>
      </c>
      <c r="Y60" t="s">
        <v>123</v>
      </c>
      <c r="Z60" t="s">
        <v>123</v>
      </c>
      <c r="AA60" t="s">
        <v>123</v>
      </c>
      <c r="AB60" t="s">
        <v>130</v>
      </c>
      <c r="AC60" t="s">
        <v>464</v>
      </c>
      <c r="AD60" t="s">
        <v>465</v>
      </c>
      <c r="AE60" t="s">
        <v>131</v>
      </c>
      <c r="AF60" t="s">
        <v>123</v>
      </c>
      <c r="AG60" t="s">
        <v>132</v>
      </c>
      <c r="AH60" t="s">
        <v>477</v>
      </c>
      <c r="AI60" t="s">
        <v>133</v>
      </c>
      <c r="AJ60" t="s">
        <v>134</v>
      </c>
      <c r="AK60" t="s">
        <v>467</v>
      </c>
      <c r="AL60" t="s">
        <v>135</v>
      </c>
      <c r="AM60" t="s">
        <v>438</v>
      </c>
      <c r="AN60" t="s">
        <v>554</v>
      </c>
      <c r="AO60" t="s">
        <v>136</v>
      </c>
      <c r="AP60" t="s">
        <v>137</v>
      </c>
      <c r="AQ60" t="s">
        <v>469</v>
      </c>
      <c r="AR60" t="s">
        <v>138</v>
      </c>
      <c r="AS60" t="s">
        <v>139</v>
      </c>
      <c r="AT60" t="s">
        <v>123</v>
      </c>
      <c r="AU60" t="s">
        <v>123</v>
      </c>
      <c r="AV60" t="s">
        <v>140</v>
      </c>
      <c r="AW60" t="s">
        <v>141</v>
      </c>
      <c r="AX60" t="s">
        <v>142</v>
      </c>
      <c r="AY60" t="s">
        <v>143</v>
      </c>
      <c r="AZ60" t="s">
        <v>123</v>
      </c>
      <c r="BA60" t="s">
        <v>123</v>
      </c>
      <c r="BB60" t="s">
        <v>123</v>
      </c>
      <c r="BC60" t="s">
        <v>144</v>
      </c>
      <c r="BD60" t="s">
        <v>123</v>
      </c>
      <c r="BE60" t="s">
        <v>123</v>
      </c>
      <c r="BF60" t="s">
        <v>123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455</v>
      </c>
      <c r="BM60" t="s">
        <v>149</v>
      </c>
      <c r="BN60" t="s">
        <v>150</v>
      </c>
      <c r="BO60" t="s">
        <v>123</v>
      </c>
      <c r="BP60" t="s">
        <v>123</v>
      </c>
      <c r="BQ60" t="s">
        <v>470</v>
      </c>
      <c r="BR60" t="s">
        <v>151</v>
      </c>
      <c r="BS60" t="s">
        <v>152</v>
      </c>
      <c r="BT60" t="s">
        <v>153</v>
      </c>
      <c r="BU60" t="s">
        <v>455</v>
      </c>
      <c r="BV60" t="s">
        <v>117</v>
      </c>
      <c r="BW60" t="s">
        <v>471</v>
      </c>
      <c r="BX60" t="s">
        <v>123</v>
      </c>
      <c r="BY60" t="s">
        <v>123</v>
      </c>
      <c r="BZ60" t="s">
        <v>470</v>
      </c>
      <c r="CA60" t="s">
        <v>154</v>
      </c>
      <c r="CB60" t="s">
        <v>152</v>
      </c>
      <c r="CC60" t="s">
        <v>155</v>
      </c>
      <c r="CD60" t="s">
        <v>455</v>
      </c>
      <c r="CE60" t="s">
        <v>119</v>
      </c>
      <c r="CF60" t="s">
        <v>472</v>
      </c>
      <c r="CG60" t="s">
        <v>123</v>
      </c>
      <c r="CH60" t="s">
        <v>123</v>
      </c>
      <c r="CI60" t="s">
        <v>470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571</v>
      </c>
      <c r="B61" t="s">
        <v>553</v>
      </c>
      <c r="C61" t="s">
        <v>149</v>
      </c>
      <c r="D61" t="s">
        <v>176</v>
      </c>
      <c r="E61" t="s">
        <v>149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150</v>
      </c>
      <c r="N61" t="s">
        <v>123</v>
      </c>
      <c r="O61" t="s">
        <v>330</v>
      </c>
      <c r="P61" t="s">
        <v>123</v>
      </c>
      <c r="Q61" t="s">
        <v>190</v>
      </c>
      <c r="R61" t="s">
        <v>161</v>
      </c>
      <c r="S61" t="s">
        <v>123</v>
      </c>
      <c r="T61" t="s">
        <v>123</v>
      </c>
      <c r="U61" t="s">
        <v>127</v>
      </c>
      <c r="V61" t="s">
        <v>188</v>
      </c>
      <c r="W61" t="s">
        <v>416</v>
      </c>
      <c r="X61" t="s">
        <v>129</v>
      </c>
      <c r="Y61" t="s">
        <v>123</v>
      </c>
      <c r="Z61" t="s">
        <v>123</v>
      </c>
      <c r="AA61" t="s">
        <v>123</v>
      </c>
      <c r="AB61" t="s">
        <v>130</v>
      </c>
      <c r="AC61" t="s">
        <v>464</v>
      </c>
      <c r="AD61" t="s">
        <v>465</v>
      </c>
      <c r="AE61" t="s">
        <v>131</v>
      </c>
      <c r="AF61" t="s">
        <v>123</v>
      </c>
      <c r="AG61" t="s">
        <v>132</v>
      </c>
      <c r="AH61" t="s">
        <v>477</v>
      </c>
      <c r="AI61" t="s">
        <v>133</v>
      </c>
      <c r="AJ61" t="s">
        <v>134</v>
      </c>
      <c r="AK61" t="s">
        <v>467</v>
      </c>
      <c r="AL61" t="s">
        <v>135</v>
      </c>
      <c r="AM61" t="s">
        <v>438</v>
      </c>
      <c r="AN61" t="s">
        <v>554</v>
      </c>
      <c r="AO61" t="s">
        <v>136</v>
      </c>
      <c r="AP61" t="s">
        <v>137</v>
      </c>
      <c r="AQ61" t="s">
        <v>469</v>
      </c>
      <c r="AR61" t="s">
        <v>138</v>
      </c>
      <c r="AS61" t="s">
        <v>139</v>
      </c>
      <c r="AT61" t="s">
        <v>123</v>
      </c>
      <c r="AU61" t="s">
        <v>123</v>
      </c>
      <c r="AV61" t="s">
        <v>140</v>
      </c>
      <c r="AW61" t="s">
        <v>141</v>
      </c>
      <c r="AX61" t="s">
        <v>142</v>
      </c>
      <c r="AY61" t="s">
        <v>143</v>
      </c>
      <c r="AZ61" t="s">
        <v>123</v>
      </c>
      <c r="BA61" t="s">
        <v>123</v>
      </c>
      <c r="BB61" t="s">
        <v>123</v>
      </c>
      <c r="BC61" t="s">
        <v>144</v>
      </c>
      <c r="BD61" t="s">
        <v>123</v>
      </c>
      <c r="BE61" t="s">
        <v>123</v>
      </c>
      <c r="BF61" t="s">
        <v>123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455</v>
      </c>
      <c r="BM61" t="s">
        <v>149</v>
      </c>
      <c r="BN61" t="s">
        <v>150</v>
      </c>
      <c r="BO61" t="s">
        <v>123</v>
      </c>
      <c r="BP61" t="s">
        <v>123</v>
      </c>
      <c r="BQ61" t="s">
        <v>470</v>
      </c>
      <c r="BR61" t="s">
        <v>151</v>
      </c>
      <c r="BS61" t="s">
        <v>152</v>
      </c>
      <c r="BT61" t="s">
        <v>153</v>
      </c>
      <c r="BU61" t="s">
        <v>455</v>
      </c>
      <c r="BV61" t="s">
        <v>117</v>
      </c>
      <c r="BW61" t="s">
        <v>471</v>
      </c>
      <c r="BX61" t="s">
        <v>123</v>
      </c>
      <c r="BY61" t="s">
        <v>123</v>
      </c>
      <c r="BZ61" t="s">
        <v>470</v>
      </c>
      <c r="CA61" t="s">
        <v>154</v>
      </c>
      <c r="CB61" t="s">
        <v>152</v>
      </c>
      <c r="CC61" t="s">
        <v>155</v>
      </c>
      <c r="CD61" t="s">
        <v>455</v>
      </c>
      <c r="CE61" t="s">
        <v>119</v>
      </c>
      <c r="CF61" t="s">
        <v>472</v>
      </c>
      <c r="CG61" t="s">
        <v>123</v>
      </c>
      <c r="CH61" t="s">
        <v>123</v>
      </c>
      <c r="CI61" t="s">
        <v>470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572</v>
      </c>
      <c r="B62" t="s">
        <v>553</v>
      </c>
      <c r="C62" t="s">
        <v>176</v>
      </c>
      <c r="D62" t="s">
        <v>176</v>
      </c>
      <c r="E62" t="s">
        <v>176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183</v>
      </c>
      <c r="N62" t="s">
        <v>123</v>
      </c>
      <c r="O62" t="s">
        <v>246</v>
      </c>
      <c r="P62" t="s">
        <v>123</v>
      </c>
      <c r="Q62" t="s">
        <v>350</v>
      </c>
      <c r="R62" t="s">
        <v>184</v>
      </c>
      <c r="S62" t="s">
        <v>123</v>
      </c>
      <c r="T62" t="s">
        <v>123</v>
      </c>
      <c r="U62" t="s">
        <v>127</v>
      </c>
      <c r="V62" t="s">
        <v>240</v>
      </c>
      <c r="W62" t="s">
        <v>416</v>
      </c>
      <c r="X62" t="s">
        <v>129</v>
      </c>
      <c r="Y62" t="s">
        <v>123</v>
      </c>
      <c r="Z62" t="s">
        <v>123</v>
      </c>
      <c r="AA62" t="s">
        <v>123</v>
      </c>
      <c r="AB62" t="s">
        <v>130</v>
      </c>
      <c r="AC62" t="s">
        <v>464</v>
      </c>
      <c r="AD62" t="s">
        <v>465</v>
      </c>
      <c r="AE62" t="s">
        <v>131</v>
      </c>
      <c r="AF62" t="s">
        <v>123</v>
      </c>
      <c r="AG62" t="s">
        <v>132</v>
      </c>
      <c r="AH62" t="s">
        <v>477</v>
      </c>
      <c r="AI62" t="s">
        <v>133</v>
      </c>
      <c r="AJ62" t="s">
        <v>134</v>
      </c>
      <c r="AK62" t="s">
        <v>467</v>
      </c>
      <c r="AL62" t="s">
        <v>135</v>
      </c>
      <c r="AM62" t="s">
        <v>438</v>
      </c>
      <c r="AN62" t="s">
        <v>554</v>
      </c>
      <c r="AO62" t="s">
        <v>136</v>
      </c>
      <c r="AP62" t="s">
        <v>137</v>
      </c>
      <c r="AQ62" t="s">
        <v>469</v>
      </c>
      <c r="AR62" t="s">
        <v>138</v>
      </c>
      <c r="AS62" t="s">
        <v>139</v>
      </c>
      <c r="AT62" t="s">
        <v>123</v>
      </c>
      <c r="AU62" t="s">
        <v>123</v>
      </c>
      <c r="AV62" t="s">
        <v>140</v>
      </c>
      <c r="AW62" t="s">
        <v>141</v>
      </c>
      <c r="AX62" t="s">
        <v>142</v>
      </c>
      <c r="AY62" t="s">
        <v>143</v>
      </c>
      <c r="AZ62" t="s">
        <v>123</v>
      </c>
      <c r="BA62" t="s">
        <v>123</v>
      </c>
      <c r="BB62" t="s">
        <v>123</v>
      </c>
      <c r="BC62" t="s">
        <v>144</v>
      </c>
      <c r="BD62" t="s">
        <v>123</v>
      </c>
      <c r="BE62" t="s">
        <v>123</v>
      </c>
      <c r="BF62" t="s">
        <v>123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455</v>
      </c>
      <c r="BM62" t="s">
        <v>149</v>
      </c>
      <c r="BN62" t="s">
        <v>150</v>
      </c>
      <c r="BO62" t="s">
        <v>123</v>
      </c>
      <c r="BP62" t="s">
        <v>123</v>
      </c>
      <c r="BQ62" t="s">
        <v>470</v>
      </c>
      <c r="BR62" t="s">
        <v>151</v>
      </c>
      <c r="BS62" t="s">
        <v>152</v>
      </c>
      <c r="BT62" t="s">
        <v>153</v>
      </c>
      <c r="BU62" t="s">
        <v>455</v>
      </c>
      <c r="BV62" t="s">
        <v>117</v>
      </c>
      <c r="BW62" t="s">
        <v>471</v>
      </c>
      <c r="BX62" t="s">
        <v>123</v>
      </c>
      <c r="BY62" t="s">
        <v>123</v>
      </c>
      <c r="BZ62" t="s">
        <v>470</v>
      </c>
      <c r="CA62" t="s">
        <v>154</v>
      </c>
      <c r="CB62" t="s">
        <v>152</v>
      </c>
      <c r="CC62" t="s">
        <v>155</v>
      </c>
      <c r="CD62" t="s">
        <v>455</v>
      </c>
      <c r="CE62" t="s">
        <v>119</v>
      </c>
      <c r="CF62" t="s">
        <v>472</v>
      </c>
      <c r="CG62" t="s">
        <v>123</v>
      </c>
      <c r="CH62" t="s">
        <v>123</v>
      </c>
      <c r="CI62" t="s">
        <v>470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573</v>
      </c>
      <c r="B63" t="s">
        <v>553</v>
      </c>
      <c r="C63" t="s">
        <v>117</v>
      </c>
      <c r="D63" t="s">
        <v>176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150</v>
      </c>
      <c r="N63" t="s">
        <v>123</v>
      </c>
      <c r="O63" t="s">
        <v>271</v>
      </c>
      <c r="P63" t="s">
        <v>123</v>
      </c>
      <c r="Q63" t="s">
        <v>158</v>
      </c>
      <c r="R63" t="s">
        <v>161</v>
      </c>
      <c r="S63" t="s">
        <v>123</v>
      </c>
      <c r="T63" t="s">
        <v>123</v>
      </c>
      <c r="U63" t="s">
        <v>127</v>
      </c>
      <c r="V63" t="s">
        <v>314</v>
      </c>
      <c r="W63" t="s">
        <v>416</v>
      </c>
      <c r="X63" t="s">
        <v>129</v>
      </c>
      <c r="Y63" t="s">
        <v>123</v>
      </c>
      <c r="Z63" t="s">
        <v>123</v>
      </c>
      <c r="AA63" t="s">
        <v>123</v>
      </c>
      <c r="AB63" t="s">
        <v>130</v>
      </c>
      <c r="AC63" t="s">
        <v>464</v>
      </c>
      <c r="AD63" t="s">
        <v>465</v>
      </c>
      <c r="AE63" t="s">
        <v>131</v>
      </c>
      <c r="AF63" t="s">
        <v>123</v>
      </c>
      <c r="AG63" t="s">
        <v>132</v>
      </c>
      <c r="AH63" t="s">
        <v>477</v>
      </c>
      <c r="AI63" t="s">
        <v>133</v>
      </c>
      <c r="AJ63" t="s">
        <v>134</v>
      </c>
      <c r="AK63" t="s">
        <v>467</v>
      </c>
      <c r="AL63" t="s">
        <v>135</v>
      </c>
      <c r="AM63" t="s">
        <v>438</v>
      </c>
      <c r="AN63" t="s">
        <v>554</v>
      </c>
      <c r="AO63" t="s">
        <v>136</v>
      </c>
      <c r="AP63" t="s">
        <v>137</v>
      </c>
      <c r="AQ63" t="s">
        <v>469</v>
      </c>
      <c r="AR63" t="s">
        <v>138</v>
      </c>
      <c r="AS63" t="s">
        <v>139</v>
      </c>
      <c r="AT63" t="s">
        <v>123</v>
      </c>
      <c r="AU63" t="s">
        <v>123</v>
      </c>
      <c r="AV63" t="s">
        <v>140</v>
      </c>
      <c r="AW63" t="s">
        <v>141</v>
      </c>
      <c r="AX63" t="s">
        <v>142</v>
      </c>
      <c r="AY63" t="s">
        <v>143</v>
      </c>
      <c r="AZ63" t="s">
        <v>123</v>
      </c>
      <c r="BA63" t="s">
        <v>123</v>
      </c>
      <c r="BB63" t="s">
        <v>123</v>
      </c>
      <c r="BC63" t="s">
        <v>144</v>
      </c>
      <c r="BD63" t="s">
        <v>123</v>
      </c>
      <c r="BE63" t="s">
        <v>123</v>
      </c>
      <c r="BF63" t="s">
        <v>123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455</v>
      </c>
      <c r="BM63" t="s">
        <v>149</v>
      </c>
      <c r="BN63" t="s">
        <v>150</v>
      </c>
      <c r="BO63" t="s">
        <v>123</v>
      </c>
      <c r="BP63" t="s">
        <v>123</v>
      </c>
      <c r="BQ63" t="s">
        <v>470</v>
      </c>
      <c r="BR63" t="s">
        <v>151</v>
      </c>
      <c r="BS63" t="s">
        <v>152</v>
      </c>
      <c r="BT63" t="s">
        <v>153</v>
      </c>
      <c r="BU63" t="s">
        <v>455</v>
      </c>
      <c r="BV63" t="s">
        <v>117</v>
      </c>
      <c r="BW63" t="s">
        <v>471</v>
      </c>
      <c r="BX63" t="s">
        <v>123</v>
      </c>
      <c r="BY63" t="s">
        <v>123</v>
      </c>
      <c r="BZ63" t="s">
        <v>470</v>
      </c>
      <c r="CA63" t="s">
        <v>154</v>
      </c>
      <c r="CB63" t="s">
        <v>152</v>
      </c>
      <c r="CC63" t="s">
        <v>155</v>
      </c>
      <c r="CD63" t="s">
        <v>455</v>
      </c>
      <c r="CE63" t="s">
        <v>119</v>
      </c>
      <c r="CF63" t="s">
        <v>472</v>
      </c>
      <c r="CG63" t="s">
        <v>123</v>
      </c>
      <c r="CH63" t="s">
        <v>123</v>
      </c>
      <c r="CI63" t="s">
        <v>470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574</v>
      </c>
      <c r="B64" t="s">
        <v>553</v>
      </c>
      <c r="C64" t="s">
        <v>156</v>
      </c>
      <c r="D64" t="s">
        <v>176</v>
      </c>
      <c r="E64" t="s">
        <v>156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183</v>
      </c>
      <c r="N64" t="s">
        <v>123</v>
      </c>
      <c r="O64" t="s">
        <v>386</v>
      </c>
      <c r="P64" t="s">
        <v>123</v>
      </c>
      <c r="Q64" t="s">
        <v>222</v>
      </c>
      <c r="R64" t="s">
        <v>184</v>
      </c>
      <c r="S64" t="s">
        <v>123</v>
      </c>
      <c r="T64" t="s">
        <v>123</v>
      </c>
      <c r="U64" t="s">
        <v>127</v>
      </c>
      <c r="V64" t="s">
        <v>248</v>
      </c>
      <c r="W64" t="s">
        <v>416</v>
      </c>
      <c r="X64" t="s">
        <v>129</v>
      </c>
      <c r="Y64" t="s">
        <v>123</v>
      </c>
      <c r="Z64" t="s">
        <v>123</v>
      </c>
      <c r="AA64" t="s">
        <v>123</v>
      </c>
      <c r="AB64" t="s">
        <v>130</v>
      </c>
      <c r="AC64" t="s">
        <v>464</v>
      </c>
      <c r="AD64" t="s">
        <v>465</v>
      </c>
      <c r="AE64" t="s">
        <v>131</v>
      </c>
      <c r="AF64" t="s">
        <v>123</v>
      </c>
      <c r="AG64" t="s">
        <v>132</v>
      </c>
      <c r="AH64" t="s">
        <v>477</v>
      </c>
      <c r="AI64" t="s">
        <v>133</v>
      </c>
      <c r="AJ64" t="s">
        <v>134</v>
      </c>
      <c r="AK64" t="s">
        <v>467</v>
      </c>
      <c r="AL64" t="s">
        <v>135</v>
      </c>
      <c r="AM64" t="s">
        <v>438</v>
      </c>
      <c r="AN64" t="s">
        <v>554</v>
      </c>
      <c r="AO64" t="s">
        <v>136</v>
      </c>
      <c r="AP64" t="s">
        <v>137</v>
      </c>
      <c r="AQ64" t="s">
        <v>469</v>
      </c>
      <c r="AR64" t="s">
        <v>138</v>
      </c>
      <c r="AS64" t="s">
        <v>139</v>
      </c>
      <c r="AT64" t="s">
        <v>123</v>
      </c>
      <c r="AU64" t="s">
        <v>123</v>
      </c>
      <c r="AV64" t="s">
        <v>140</v>
      </c>
      <c r="AW64" t="s">
        <v>141</v>
      </c>
      <c r="AX64" t="s">
        <v>142</v>
      </c>
      <c r="AY64" t="s">
        <v>143</v>
      </c>
      <c r="AZ64" t="s">
        <v>123</v>
      </c>
      <c r="BA64" t="s">
        <v>123</v>
      </c>
      <c r="BB64" t="s">
        <v>123</v>
      </c>
      <c r="BC64" t="s">
        <v>144</v>
      </c>
      <c r="BD64" t="s">
        <v>123</v>
      </c>
      <c r="BE64" t="s">
        <v>123</v>
      </c>
      <c r="BF64" t="s">
        <v>123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455</v>
      </c>
      <c r="BM64" t="s">
        <v>149</v>
      </c>
      <c r="BN64" t="s">
        <v>150</v>
      </c>
      <c r="BO64" t="s">
        <v>123</v>
      </c>
      <c r="BP64" t="s">
        <v>123</v>
      </c>
      <c r="BQ64" t="s">
        <v>470</v>
      </c>
      <c r="BR64" t="s">
        <v>151</v>
      </c>
      <c r="BS64" t="s">
        <v>152</v>
      </c>
      <c r="BT64" t="s">
        <v>153</v>
      </c>
      <c r="BU64" t="s">
        <v>455</v>
      </c>
      <c r="BV64" t="s">
        <v>117</v>
      </c>
      <c r="BW64" t="s">
        <v>471</v>
      </c>
      <c r="BX64" t="s">
        <v>123</v>
      </c>
      <c r="BY64" t="s">
        <v>123</v>
      </c>
      <c r="BZ64" t="s">
        <v>470</v>
      </c>
      <c r="CA64" t="s">
        <v>154</v>
      </c>
      <c r="CB64" t="s">
        <v>152</v>
      </c>
      <c r="CC64" t="s">
        <v>155</v>
      </c>
      <c r="CD64" t="s">
        <v>455</v>
      </c>
      <c r="CE64" t="s">
        <v>119</v>
      </c>
      <c r="CF64" t="s">
        <v>472</v>
      </c>
      <c r="CG64" t="s">
        <v>123</v>
      </c>
      <c r="CH64" t="s">
        <v>123</v>
      </c>
      <c r="CI64" t="s">
        <v>470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575</v>
      </c>
      <c r="B65" t="s">
        <v>553</v>
      </c>
      <c r="C65" t="s">
        <v>119</v>
      </c>
      <c r="D65" t="s">
        <v>176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150</v>
      </c>
      <c r="N65" t="s">
        <v>123</v>
      </c>
      <c r="O65" t="s">
        <v>286</v>
      </c>
      <c r="P65" t="s">
        <v>123</v>
      </c>
      <c r="Q65" t="s">
        <v>297</v>
      </c>
      <c r="R65" t="s">
        <v>161</v>
      </c>
      <c r="S65" t="s">
        <v>123</v>
      </c>
      <c r="T65" t="s">
        <v>123</v>
      </c>
      <c r="U65" t="s">
        <v>127</v>
      </c>
      <c r="V65" t="s">
        <v>260</v>
      </c>
      <c r="W65" t="s">
        <v>416</v>
      </c>
      <c r="X65" t="s">
        <v>129</v>
      </c>
      <c r="Y65" t="s">
        <v>123</v>
      </c>
      <c r="Z65" t="s">
        <v>123</v>
      </c>
      <c r="AA65" t="s">
        <v>123</v>
      </c>
      <c r="AB65" t="s">
        <v>130</v>
      </c>
      <c r="AC65" t="s">
        <v>464</v>
      </c>
      <c r="AD65" t="s">
        <v>465</v>
      </c>
      <c r="AE65" t="s">
        <v>131</v>
      </c>
      <c r="AF65" t="s">
        <v>123</v>
      </c>
      <c r="AG65" t="s">
        <v>132</v>
      </c>
      <c r="AH65" t="s">
        <v>477</v>
      </c>
      <c r="AI65" t="s">
        <v>133</v>
      </c>
      <c r="AJ65" t="s">
        <v>134</v>
      </c>
      <c r="AK65" t="s">
        <v>467</v>
      </c>
      <c r="AL65" t="s">
        <v>135</v>
      </c>
      <c r="AM65" t="s">
        <v>438</v>
      </c>
      <c r="AN65" t="s">
        <v>554</v>
      </c>
      <c r="AO65" t="s">
        <v>136</v>
      </c>
      <c r="AP65" t="s">
        <v>137</v>
      </c>
      <c r="AQ65" t="s">
        <v>469</v>
      </c>
      <c r="AR65" t="s">
        <v>138</v>
      </c>
      <c r="AS65" t="s">
        <v>139</v>
      </c>
      <c r="AT65" t="s">
        <v>123</v>
      </c>
      <c r="AU65" t="s">
        <v>123</v>
      </c>
      <c r="AV65" t="s">
        <v>140</v>
      </c>
      <c r="AW65" t="s">
        <v>141</v>
      </c>
      <c r="AX65" t="s">
        <v>142</v>
      </c>
      <c r="AY65" t="s">
        <v>143</v>
      </c>
      <c r="AZ65" t="s">
        <v>123</v>
      </c>
      <c r="BA65" t="s">
        <v>123</v>
      </c>
      <c r="BB65" t="s">
        <v>123</v>
      </c>
      <c r="BC65" t="s">
        <v>144</v>
      </c>
      <c r="BD65" t="s">
        <v>123</v>
      </c>
      <c r="BE65" t="s">
        <v>123</v>
      </c>
      <c r="BF65" t="s">
        <v>123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455</v>
      </c>
      <c r="BM65" t="s">
        <v>149</v>
      </c>
      <c r="BN65" t="s">
        <v>150</v>
      </c>
      <c r="BO65" t="s">
        <v>123</v>
      </c>
      <c r="BP65" t="s">
        <v>123</v>
      </c>
      <c r="BQ65" t="s">
        <v>470</v>
      </c>
      <c r="BR65" t="s">
        <v>151</v>
      </c>
      <c r="BS65" t="s">
        <v>152</v>
      </c>
      <c r="BT65" t="s">
        <v>153</v>
      </c>
      <c r="BU65" t="s">
        <v>455</v>
      </c>
      <c r="BV65" t="s">
        <v>117</v>
      </c>
      <c r="BW65" t="s">
        <v>471</v>
      </c>
      <c r="BX65" t="s">
        <v>123</v>
      </c>
      <c r="BY65" t="s">
        <v>123</v>
      </c>
      <c r="BZ65" t="s">
        <v>470</v>
      </c>
      <c r="CA65" t="s">
        <v>154</v>
      </c>
      <c r="CB65" t="s">
        <v>152</v>
      </c>
      <c r="CC65" t="s">
        <v>155</v>
      </c>
      <c r="CD65" t="s">
        <v>455</v>
      </c>
      <c r="CE65" t="s">
        <v>119</v>
      </c>
      <c r="CF65" t="s">
        <v>472</v>
      </c>
      <c r="CG65" t="s">
        <v>123</v>
      </c>
      <c r="CH65" t="s">
        <v>123</v>
      </c>
      <c r="CI65" t="s">
        <v>470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576</v>
      </c>
      <c r="B66" t="s">
        <v>553</v>
      </c>
      <c r="C66" t="s">
        <v>157</v>
      </c>
      <c r="D66" t="s">
        <v>176</v>
      </c>
      <c r="E66" t="s">
        <v>157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150</v>
      </c>
      <c r="N66" t="s">
        <v>123</v>
      </c>
      <c r="O66" t="s">
        <v>246</v>
      </c>
      <c r="P66" t="s">
        <v>123</v>
      </c>
      <c r="Q66" t="s">
        <v>230</v>
      </c>
      <c r="R66" t="s">
        <v>161</v>
      </c>
      <c r="S66" t="s">
        <v>123</v>
      </c>
      <c r="T66" t="s">
        <v>123</v>
      </c>
      <c r="U66" t="s">
        <v>127</v>
      </c>
      <c r="V66" t="s">
        <v>201</v>
      </c>
      <c r="W66" t="s">
        <v>416</v>
      </c>
      <c r="X66" t="s">
        <v>129</v>
      </c>
      <c r="Y66" t="s">
        <v>123</v>
      </c>
      <c r="Z66" t="s">
        <v>123</v>
      </c>
      <c r="AA66" t="s">
        <v>123</v>
      </c>
      <c r="AB66" t="s">
        <v>130</v>
      </c>
      <c r="AC66" t="s">
        <v>464</v>
      </c>
      <c r="AD66" t="s">
        <v>465</v>
      </c>
      <c r="AE66" t="s">
        <v>131</v>
      </c>
      <c r="AF66" t="s">
        <v>123</v>
      </c>
      <c r="AG66" t="s">
        <v>132</v>
      </c>
      <c r="AH66" t="s">
        <v>477</v>
      </c>
      <c r="AI66" t="s">
        <v>133</v>
      </c>
      <c r="AJ66" t="s">
        <v>134</v>
      </c>
      <c r="AK66" t="s">
        <v>467</v>
      </c>
      <c r="AL66" t="s">
        <v>135</v>
      </c>
      <c r="AM66" t="s">
        <v>438</v>
      </c>
      <c r="AN66" t="s">
        <v>554</v>
      </c>
      <c r="AO66" t="s">
        <v>136</v>
      </c>
      <c r="AP66" t="s">
        <v>137</v>
      </c>
      <c r="AQ66" t="s">
        <v>469</v>
      </c>
      <c r="AR66" t="s">
        <v>138</v>
      </c>
      <c r="AS66" t="s">
        <v>139</v>
      </c>
      <c r="AT66" t="s">
        <v>123</v>
      </c>
      <c r="AU66" t="s">
        <v>123</v>
      </c>
      <c r="AV66" t="s">
        <v>140</v>
      </c>
      <c r="AW66" t="s">
        <v>141</v>
      </c>
      <c r="AX66" t="s">
        <v>142</v>
      </c>
      <c r="AY66" t="s">
        <v>143</v>
      </c>
      <c r="AZ66" t="s">
        <v>123</v>
      </c>
      <c r="BA66" t="s">
        <v>123</v>
      </c>
      <c r="BB66" t="s">
        <v>123</v>
      </c>
      <c r="BC66" t="s">
        <v>144</v>
      </c>
      <c r="BD66" t="s">
        <v>123</v>
      </c>
      <c r="BE66" t="s">
        <v>123</v>
      </c>
      <c r="BF66" t="s">
        <v>123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455</v>
      </c>
      <c r="BM66" t="s">
        <v>149</v>
      </c>
      <c r="BN66" t="s">
        <v>150</v>
      </c>
      <c r="BO66" t="s">
        <v>123</v>
      </c>
      <c r="BP66" t="s">
        <v>123</v>
      </c>
      <c r="BQ66" t="s">
        <v>470</v>
      </c>
      <c r="BR66" t="s">
        <v>151</v>
      </c>
      <c r="BS66" t="s">
        <v>152</v>
      </c>
      <c r="BT66" t="s">
        <v>153</v>
      </c>
      <c r="BU66" t="s">
        <v>455</v>
      </c>
      <c r="BV66" t="s">
        <v>117</v>
      </c>
      <c r="BW66" t="s">
        <v>471</v>
      </c>
      <c r="BX66" t="s">
        <v>123</v>
      </c>
      <c r="BY66" t="s">
        <v>123</v>
      </c>
      <c r="BZ66" t="s">
        <v>470</v>
      </c>
      <c r="CA66" t="s">
        <v>154</v>
      </c>
      <c r="CB66" t="s">
        <v>152</v>
      </c>
      <c r="CC66" t="s">
        <v>155</v>
      </c>
      <c r="CD66" t="s">
        <v>455</v>
      </c>
      <c r="CE66" t="s">
        <v>119</v>
      </c>
      <c r="CF66" t="s">
        <v>472</v>
      </c>
      <c r="CG66" t="s">
        <v>123</v>
      </c>
      <c r="CH66" t="s">
        <v>123</v>
      </c>
      <c r="CI66" t="s">
        <v>470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577</v>
      </c>
      <c r="B67" t="s">
        <v>553</v>
      </c>
      <c r="C67" t="s">
        <v>159</v>
      </c>
      <c r="D67" t="s">
        <v>176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150</v>
      </c>
      <c r="N67" t="s">
        <v>123</v>
      </c>
      <c r="O67" t="s">
        <v>385</v>
      </c>
      <c r="P67" t="s">
        <v>123</v>
      </c>
      <c r="Q67" t="s">
        <v>219</v>
      </c>
      <c r="R67" t="s">
        <v>161</v>
      </c>
      <c r="S67" t="s">
        <v>123</v>
      </c>
      <c r="T67" t="s">
        <v>123</v>
      </c>
      <c r="U67" t="s">
        <v>127</v>
      </c>
      <c r="V67" t="s">
        <v>265</v>
      </c>
      <c r="W67" t="s">
        <v>416</v>
      </c>
      <c r="X67" t="s">
        <v>129</v>
      </c>
      <c r="Y67" t="s">
        <v>123</v>
      </c>
      <c r="Z67" t="s">
        <v>123</v>
      </c>
      <c r="AA67" t="s">
        <v>123</v>
      </c>
      <c r="AB67" t="s">
        <v>130</v>
      </c>
      <c r="AC67" t="s">
        <v>464</v>
      </c>
      <c r="AD67" t="s">
        <v>465</v>
      </c>
      <c r="AE67" t="s">
        <v>131</v>
      </c>
      <c r="AF67" t="s">
        <v>123</v>
      </c>
      <c r="AG67" t="s">
        <v>132</v>
      </c>
      <c r="AH67" t="s">
        <v>477</v>
      </c>
      <c r="AI67" t="s">
        <v>133</v>
      </c>
      <c r="AJ67" t="s">
        <v>134</v>
      </c>
      <c r="AK67" t="s">
        <v>467</v>
      </c>
      <c r="AL67" t="s">
        <v>135</v>
      </c>
      <c r="AM67" t="s">
        <v>438</v>
      </c>
      <c r="AN67" t="s">
        <v>554</v>
      </c>
      <c r="AO67" t="s">
        <v>136</v>
      </c>
      <c r="AP67" t="s">
        <v>137</v>
      </c>
      <c r="AQ67" t="s">
        <v>469</v>
      </c>
      <c r="AR67" t="s">
        <v>138</v>
      </c>
      <c r="AS67" t="s">
        <v>139</v>
      </c>
      <c r="AT67" t="s">
        <v>123</v>
      </c>
      <c r="AU67" t="s">
        <v>123</v>
      </c>
      <c r="AV67" t="s">
        <v>140</v>
      </c>
      <c r="AW67" t="s">
        <v>141</v>
      </c>
      <c r="AX67" t="s">
        <v>142</v>
      </c>
      <c r="AY67" t="s">
        <v>143</v>
      </c>
      <c r="AZ67" t="s">
        <v>123</v>
      </c>
      <c r="BA67" t="s">
        <v>123</v>
      </c>
      <c r="BB67" t="s">
        <v>123</v>
      </c>
      <c r="BC67" t="s">
        <v>144</v>
      </c>
      <c r="BD67" t="s">
        <v>123</v>
      </c>
      <c r="BE67" t="s">
        <v>123</v>
      </c>
      <c r="BF67" t="s">
        <v>123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455</v>
      </c>
      <c r="BM67" t="s">
        <v>149</v>
      </c>
      <c r="BN67" t="s">
        <v>150</v>
      </c>
      <c r="BO67" t="s">
        <v>123</v>
      </c>
      <c r="BP67" t="s">
        <v>123</v>
      </c>
      <c r="BQ67" t="s">
        <v>470</v>
      </c>
      <c r="BR67" t="s">
        <v>151</v>
      </c>
      <c r="BS67" t="s">
        <v>152</v>
      </c>
      <c r="BT67" t="s">
        <v>153</v>
      </c>
      <c r="BU67" t="s">
        <v>455</v>
      </c>
      <c r="BV67" t="s">
        <v>117</v>
      </c>
      <c r="BW67" t="s">
        <v>471</v>
      </c>
      <c r="BX67" t="s">
        <v>123</v>
      </c>
      <c r="BY67" t="s">
        <v>123</v>
      </c>
      <c r="BZ67" t="s">
        <v>470</v>
      </c>
      <c r="CA67" t="s">
        <v>154</v>
      </c>
      <c r="CB67" t="s">
        <v>152</v>
      </c>
      <c r="CC67" t="s">
        <v>155</v>
      </c>
      <c r="CD67" t="s">
        <v>455</v>
      </c>
      <c r="CE67" t="s">
        <v>119</v>
      </c>
      <c r="CF67" t="s">
        <v>472</v>
      </c>
      <c r="CG67" t="s">
        <v>123</v>
      </c>
      <c r="CH67" t="s">
        <v>123</v>
      </c>
      <c r="CI67" t="s">
        <v>470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578</v>
      </c>
      <c r="B68" t="s">
        <v>553</v>
      </c>
      <c r="C68" t="s">
        <v>163</v>
      </c>
      <c r="D68" t="s">
        <v>176</v>
      </c>
      <c r="E68" t="s">
        <v>163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579</v>
      </c>
      <c r="N68" t="s">
        <v>123</v>
      </c>
      <c r="O68" t="s">
        <v>246</v>
      </c>
      <c r="P68" t="s">
        <v>123</v>
      </c>
      <c r="Q68" t="s">
        <v>389</v>
      </c>
      <c r="R68" t="s">
        <v>123</v>
      </c>
      <c r="S68" t="s">
        <v>123</v>
      </c>
      <c r="T68" t="s">
        <v>123</v>
      </c>
      <c r="U68" t="s">
        <v>127</v>
      </c>
      <c r="V68" t="s">
        <v>306</v>
      </c>
      <c r="W68" t="s">
        <v>416</v>
      </c>
      <c r="X68" t="s">
        <v>129</v>
      </c>
      <c r="Y68" t="s">
        <v>123</v>
      </c>
      <c r="Z68" t="s">
        <v>123</v>
      </c>
      <c r="AA68" t="s">
        <v>123</v>
      </c>
      <c r="AB68" t="s">
        <v>130</v>
      </c>
      <c r="AC68" t="s">
        <v>464</v>
      </c>
      <c r="AD68" t="s">
        <v>465</v>
      </c>
      <c r="AE68" t="s">
        <v>131</v>
      </c>
      <c r="AF68" t="s">
        <v>123</v>
      </c>
      <c r="AG68" t="s">
        <v>132</v>
      </c>
      <c r="AH68" t="s">
        <v>477</v>
      </c>
      <c r="AI68" t="s">
        <v>133</v>
      </c>
      <c r="AJ68" t="s">
        <v>134</v>
      </c>
      <c r="AK68" t="s">
        <v>467</v>
      </c>
      <c r="AL68" t="s">
        <v>135</v>
      </c>
      <c r="AM68" t="s">
        <v>438</v>
      </c>
      <c r="AN68" t="s">
        <v>554</v>
      </c>
      <c r="AO68" t="s">
        <v>136</v>
      </c>
      <c r="AP68" t="s">
        <v>137</v>
      </c>
      <c r="AQ68" t="s">
        <v>469</v>
      </c>
      <c r="AR68" t="s">
        <v>138</v>
      </c>
      <c r="AS68" t="s">
        <v>139</v>
      </c>
      <c r="AT68" t="s">
        <v>123</v>
      </c>
      <c r="AU68" t="s">
        <v>123</v>
      </c>
      <c r="AV68" t="s">
        <v>140</v>
      </c>
      <c r="AW68" t="s">
        <v>141</v>
      </c>
      <c r="AX68" t="s">
        <v>142</v>
      </c>
      <c r="AY68" t="s">
        <v>143</v>
      </c>
      <c r="AZ68" t="s">
        <v>123</v>
      </c>
      <c r="BA68" t="s">
        <v>123</v>
      </c>
      <c r="BB68" t="s">
        <v>123</v>
      </c>
      <c r="BC68" t="s">
        <v>144</v>
      </c>
      <c r="BD68" t="s">
        <v>123</v>
      </c>
      <c r="BE68" t="s">
        <v>123</v>
      </c>
      <c r="BF68" t="s">
        <v>123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455</v>
      </c>
      <c r="BM68" t="s">
        <v>149</v>
      </c>
      <c r="BN68" t="s">
        <v>150</v>
      </c>
      <c r="BO68" t="s">
        <v>123</v>
      </c>
      <c r="BP68" t="s">
        <v>123</v>
      </c>
      <c r="BQ68" t="s">
        <v>470</v>
      </c>
      <c r="BR68" t="s">
        <v>151</v>
      </c>
      <c r="BS68" t="s">
        <v>152</v>
      </c>
      <c r="BT68" t="s">
        <v>153</v>
      </c>
      <c r="BU68" t="s">
        <v>455</v>
      </c>
      <c r="BV68" t="s">
        <v>117</v>
      </c>
      <c r="BW68" t="s">
        <v>471</v>
      </c>
      <c r="BX68" t="s">
        <v>123</v>
      </c>
      <c r="BY68" t="s">
        <v>123</v>
      </c>
      <c r="BZ68" t="s">
        <v>470</v>
      </c>
      <c r="CA68" t="s">
        <v>154</v>
      </c>
      <c r="CB68" t="s">
        <v>152</v>
      </c>
      <c r="CC68" t="s">
        <v>155</v>
      </c>
      <c r="CD68" t="s">
        <v>455</v>
      </c>
      <c r="CE68" t="s">
        <v>119</v>
      </c>
      <c r="CF68" t="s">
        <v>472</v>
      </c>
      <c r="CG68" t="s">
        <v>123</v>
      </c>
      <c r="CH68" t="s">
        <v>123</v>
      </c>
      <c r="CI68" t="s">
        <v>470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580</v>
      </c>
      <c r="B69" t="s">
        <v>553</v>
      </c>
      <c r="C69" t="s">
        <v>166</v>
      </c>
      <c r="D69" t="s">
        <v>176</v>
      </c>
      <c r="E69" t="s">
        <v>166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150</v>
      </c>
      <c r="N69" t="s">
        <v>123</v>
      </c>
      <c r="O69" t="s">
        <v>205</v>
      </c>
      <c r="P69" t="s">
        <v>123</v>
      </c>
      <c r="Q69" t="s">
        <v>421</v>
      </c>
      <c r="R69" t="s">
        <v>161</v>
      </c>
      <c r="S69" t="s">
        <v>123</v>
      </c>
      <c r="T69" t="s">
        <v>123</v>
      </c>
      <c r="U69" t="s">
        <v>127</v>
      </c>
      <c r="V69" t="s">
        <v>443</v>
      </c>
      <c r="W69" t="s">
        <v>416</v>
      </c>
      <c r="X69" t="s">
        <v>129</v>
      </c>
      <c r="Y69" t="s">
        <v>123</v>
      </c>
      <c r="Z69" t="s">
        <v>123</v>
      </c>
      <c r="AA69" t="s">
        <v>123</v>
      </c>
      <c r="AB69" t="s">
        <v>130</v>
      </c>
      <c r="AC69" t="s">
        <v>464</v>
      </c>
      <c r="AD69" t="s">
        <v>465</v>
      </c>
      <c r="AE69" t="s">
        <v>131</v>
      </c>
      <c r="AF69" t="s">
        <v>123</v>
      </c>
      <c r="AG69" t="s">
        <v>132</v>
      </c>
      <c r="AH69" t="s">
        <v>477</v>
      </c>
      <c r="AI69" t="s">
        <v>133</v>
      </c>
      <c r="AJ69" t="s">
        <v>134</v>
      </c>
      <c r="AK69" t="s">
        <v>467</v>
      </c>
      <c r="AL69" t="s">
        <v>135</v>
      </c>
      <c r="AM69" t="s">
        <v>438</v>
      </c>
      <c r="AN69" t="s">
        <v>554</v>
      </c>
      <c r="AO69" t="s">
        <v>136</v>
      </c>
      <c r="AP69" t="s">
        <v>137</v>
      </c>
      <c r="AQ69" t="s">
        <v>469</v>
      </c>
      <c r="AR69" t="s">
        <v>138</v>
      </c>
      <c r="AS69" t="s">
        <v>139</v>
      </c>
      <c r="AT69" t="s">
        <v>123</v>
      </c>
      <c r="AU69" t="s">
        <v>123</v>
      </c>
      <c r="AV69" t="s">
        <v>140</v>
      </c>
      <c r="AW69" t="s">
        <v>141</v>
      </c>
      <c r="AX69" t="s">
        <v>142</v>
      </c>
      <c r="AY69" t="s">
        <v>143</v>
      </c>
      <c r="AZ69" t="s">
        <v>123</v>
      </c>
      <c r="BA69" t="s">
        <v>123</v>
      </c>
      <c r="BB69" t="s">
        <v>123</v>
      </c>
      <c r="BC69" t="s">
        <v>144</v>
      </c>
      <c r="BD69" t="s">
        <v>123</v>
      </c>
      <c r="BE69" t="s">
        <v>123</v>
      </c>
      <c r="BF69" t="s">
        <v>123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455</v>
      </c>
      <c r="BM69" t="s">
        <v>149</v>
      </c>
      <c r="BN69" t="s">
        <v>150</v>
      </c>
      <c r="BO69" t="s">
        <v>123</v>
      </c>
      <c r="BP69" t="s">
        <v>123</v>
      </c>
      <c r="BQ69" t="s">
        <v>470</v>
      </c>
      <c r="BR69" t="s">
        <v>151</v>
      </c>
      <c r="BS69" t="s">
        <v>152</v>
      </c>
      <c r="BT69" t="s">
        <v>153</v>
      </c>
      <c r="BU69" t="s">
        <v>455</v>
      </c>
      <c r="BV69" t="s">
        <v>117</v>
      </c>
      <c r="BW69" t="s">
        <v>471</v>
      </c>
      <c r="BX69" t="s">
        <v>123</v>
      </c>
      <c r="BY69" t="s">
        <v>123</v>
      </c>
      <c r="BZ69" t="s">
        <v>470</v>
      </c>
      <c r="CA69" t="s">
        <v>154</v>
      </c>
      <c r="CB69" t="s">
        <v>152</v>
      </c>
      <c r="CC69" t="s">
        <v>155</v>
      </c>
      <c r="CD69" t="s">
        <v>455</v>
      </c>
      <c r="CE69" t="s">
        <v>119</v>
      </c>
      <c r="CF69" t="s">
        <v>472</v>
      </c>
      <c r="CG69" t="s">
        <v>123</v>
      </c>
      <c r="CH69" t="s">
        <v>123</v>
      </c>
      <c r="CI69" t="s">
        <v>470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581</v>
      </c>
      <c r="B70" t="s">
        <v>582</v>
      </c>
      <c r="C70" t="s">
        <v>118</v>
      </c>
      <c r="D70" t="s">
        <v>149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583</v>
      </c>
      <c r="N70" t="s">
        <v>123</v>
      </c>
      <c r="O70" t="s">
        <v>181</v>
      </c>
      <c r="P70" t="s">
        <v>123</v>
      </c>
      <c r="Q70" t="s">
        <v>299</v>
      </c>
      <c r="R70" t="s">
        <v>123</v>
      </c>
      <c r="S70" t="s">
        <v>123</v>
      </c>
      <c r="T70" t="s">
        <v>123</v>
      </c>
      <c r="U70" t="s">
        <v>127</v>
      </c>
      <c r="V70" t="s">
        <v>584</v>
      </c>
      <c r="W70" t="s">
        <v>412</v>
      </c>
      <c r="X70" t="s">
        <v>129</v>
      </c>
      <c r="Y70" t="s">
        <v>123</v>
      </c>
      <c r="Z70" t="s">
        <v>123</v>
      </c>
      <c r="AA70" t="s">
        <v>123</v>
      </c>
      <c r="AB70" t="s">
        <v>130</v>
      </c>
      <c r="AC70" t="s">
        <v>464</v>
      </c>
      <c r="AD70" t="s">
        <v>465</v>
      </c>
      <c r="AE70" t="s">
        <v>131</v>
      </c>
      <c r="AF70" t="s">
        <v>123</v>
      </c>
      <c r="AG70" t="s">
        <v>132</v>
      </c>
      <c r="AH70" t="s">
        <v>547</v>
      </c>
      <c r="AI70" t="s">
        <v>133</v>
      </c>
      <c r="AJ70" t="s">
        <v>134</v>
      </c>
      <c r="AK70" t="s">
        <v>467</v>
      </c>
      <c r="AL70" t="s">
        <v>135</v>
      </c>
      <c r="AM70" t="s">
        <v>456</v>
      </c>
      <c r="AN70" t="s">
        <v>585</v>
      </c>
      <c r="AO70" t="s">
        <v>136</v>
      </c>
      <c r="AP70" t="s">
        <v>137</v>
      </c>
      <c r="AQ70" t="s">
        <v>469</v>
      </c>
      <c r="AR70" t="s">
        <v>138</v>
      </c>
      <c r="AS70" t="s">
        <v>139</v>
      </c>
      <c r="AT70" t="s">
        <v>123</v>
      </c>
      <c r="AU70" t="s">
        <v>123</v>
      </c>
      <c r="AV70" t="s">
        <v>140</v>
      </c>
      <c r="AW70" t="s">
        <v>141</v>
      </c>
      <c r="AX70" t="s">
        <v>142</v>
      </c>
      <c r="AY70" t="s">
        <v>143</v>
      </c>
      <c r="AZ70" t="s">
        <v>123</v>
      </c>
      <c r="BA70" t="s">
        <v>123</v>
      </c>
      <c r="BB70" t="s">
        <v>123</v>
      </c>
      <c r="BC70" t="s">
        <v>144</v>
      </c>
      <c r="BD70" t="s">
        <v>123</v>
      </c>
      <c r="BE70" t="s">
        <v>123</v>
      </c>
      <c r="BF70" t="s">
        <v>123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455</v>
      </c>
      <c r="BM70" t="s">
        <v>149</v>
      </c>
      <c r="BN70" t="s">
        <v>150</v>
      </c>
      <c r="BO70" t="s">
        <v>123</v>
      </c>
      <c r="BP70" t="s">
        <v>123</v>
      </c>
      <c r="BQ70" t="s">
        <v>470</v>
      </c>
      <c r="BR70" t="s">
        <v>151</v>
      </c>
      <c r="BS70" t="s">
        <v>152</v>
      </c>
      <c r="BT70" t="s">
        <v>153</v>
      </c>
      <c r="BU70" t="s">
        <v>455</v>
      </c>
      <c r="BV70" t="s">
        <v>117</v>
      </c>
      <c r="BW70" t="s">
        <v>471</v>
      </c>
      <c r="BX70" t="s">
        <v>123</v>
      </c>
      <c r="BY70" t="s">
        <v>123</v>
      </c>
      <c r="BZ70" t="s">
        <v>470</v>
      </c>
      <c r="CA70" t="s">
        <v>154</v>
      </c>
      <c r="CB70" t="s">
        <v>152</v>
      </c>
      <c r="CC70" t="s">
        <v>155</v>
      </c>
      <c r="CD70" t="s">
        <v>455</v>
      </c>
      <c r="CE70" t="s">
        <v>119</v>
      </c>
      <c r="CF70" t="s">
        <v>472</v>
      </c>
      <c r="CG70" t="s">
        <v>123</v>
      </c>
      <c r="CH70" t="s">
        <v>123</v>
      </c>
      <c r="CI70" t="s">
        <v>470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586</v>
      </c>
      <c r="B71" t="s">
        <v>582</v>
      </c>
      <c r="C71" t="s">
        <v>149</v>
      </c>
      <c r="D71" t="s">
        <v>149</v>
      </c>
      <c r="E71" t="s">
        <v>149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587</v>
      </c>
      <c r="N71" t="s">
        <v>123</v>
      </c>
      <c r="O71" t="s">
        <v>298</v>
      </c>
      <c r="P71" t="s">
        <v>123</v>
      </c>
      <c r="Q71" t="s">
        <v>272</v>
      </c>
      <c r="R71" t="s">
        <v>123</v>
      </c>
      <c r="S71" t="s">
        <v>123</v>
      </c>
      <c r="T71" t="s">
        <v>123</v>
      </c>
      <c r="U71" t="s">
        <v>127</v>
      </c>
      <c r="V71" t="s">
        <v>423</v>
      </c>
      <c r="W71" t="s">
        <v>412</v>
      </c>
      <c r="X71" t="s">
        <v>129</v>
      </c>
      <c r="Y71" t="s">
        <v>123</v>
      </c>
      <c r="Z71" t="s">
        <v>123</v>
      </c>
      <c r="AA71" t="s">
        <v>123</v>
      </c>
      <c r="AB71" t="s">
        <v>130</v>
      </c>
      <c r="AC71" t="s">
        <v>464</v>
      </c>
      <c r="AD71" t="s">
        <v>465</v>
      </c>
      <c r="AE71" t="s">
        <v>131</v>
      </c>
      <c r="AF71" t="s">
        <v>123</v>
      </c>
      <c r="AG71" t="s">
        <v>132</v>
      </c>
      <c r="AH71" t="s">
        <v>547</v>
      </c>
      <c r="AI71" t="s">
        <v>133</v>
      </c>
      <c r="AJ71" t="s">
        <v>134</v>
      </c>
      <c r="AK71" t="s">
        <v>467</v>
      </c>
      <c r="AL71" t="s">
        <v>135</v>
      </c>
      <c r="AM71" t="s">
        <v>456</v>
      </c>
      <c r="AN71" t="s">
        <v>585</v>
      </c>
      <c r="AO71" t="s">
        <v>136</v>
      </c>
      <c r="AP71" t="s">
        <v>137</v>
      </c>
      <c r="AQ71" t="s">
        <v>469</v>
      </c>
      <c r="AR71" t="s">
        <v>138</v>
      </c>
      <c r="AS71" t="s">
        <v>139</v>
      </c>
      <c r="AT71" t="s">
        <v>123</v>
      </c>
      <c r="AU71" t="s">
        <v>123</v>
      </c>
      <c r="AV71" t="s">
        <v>140</v>
      </c>
      <c r="AW71" t="s">
        <v>141</v>
      </c>
      <c r="AX71" t="s">
        <v>142</v>
      </c>
      <c r="AY71" t="s">
        <v>143</v>
      </c>
      <c r="AZ71" t="s">
        <v>123</v>
      </c>
      <c r="BA71" t="s">
        <v>123</v>
      </c>
      <c r="BB71" t="s">
        <v>123</v>
      </c>
      <c r="BC71" t="s">
        <v>144</v>
      </c>
      <c r="BD71" t="s">
        <v>123</v>
      </c>
      <c r="BE71" t="s">
        <v>123</v>
      </c>
      <c r="BF71" t="s">
        <v>123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455</v>
      </c>
      <c r="BM71" t="s">
        <v>149</v>
      </c>
      <c r="BN71" t="s">
        <v>150</v>
      </c>
      <c r="BO71" t="s">
        <v>123</v>
      </c>
      <c r="BP71" t="s">
        <v>123</v>
      </c>
      <c r="BQ71" t="s">
        <v>470</v>
      </c>
      <c r="BR71" t="s">
        <v>151</v>
      </c>
      <c r="BS71" t="s">
        <v>152</v>
      </c>
      <c r="BT71" t="s">
        <v>153</v>
      </c>
      <c r="BU71" t="s">
        <v>455</v>
      </c>
      <c r="BV71" t="s">
        <v>117</v>
      </c>
      <c r="BW71" t="s">
        <v>471</v>
      </c>
      <c r="BX71" t="s">
        <v>123</v>
      </c>
      <c r="BY71" t="s">
        <v>123</v>
      </c>
      <c r="BZ71" t="s">
        <v>470</v>
      </c>
      <c r="CA71" t="s">
        <v>154</v>
      </c>
      <c r="CB71" t="s">
        <v>152</v>
      </c>
      <c r="CC71" t="s">
        <v>155</v>
      </c>
      <c r="CD71" t="s">
        <v>455</v>
      </c>
      <c r="CE71" t="s">
        <v>119</v>
      </c>
      <c r="CF71" t="s">
        <v>472</v>
      </c>
      <c r="CG71" t="s">
        <v>123</v>
      </c>
      <c r="CH71" t="s">
        <v>123</v>
      </c>
      <c r="CI71" t="s">
        <v>470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588</v>
      </c>
      <c r="B72" t="s">
        <v>582</v>
      </c>
      <c r="C72" t="s">
        <v>176</v>
      </c>
      <c r="D72" t="s">
        <v>149</v>
      </c>
      <c r="E72" t="s">
        <v>176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589</v>
      </c>
      <c r="N72" t="s">
        <v>123</v>
      </c>
      <c r="O72" t="s">
        <v>172</v>
      </c>
      <c r="P72" t="s">
        <v>123</v>
      </c>
      <c r="Q72" t="s">
        <v>318</v>
      </c>
      <c r="R72" t="s">
        <v>123</v>
      </c>
      <c r="S72" t="s">
        <v>123</v>
      </c>
      <c r="T72" t="s">
        <v>123</v>
      </c>
      <c r="U72" t="s">
        <v>127</v>
      </c>
      <c r="V72" t="s">
        <v>375</v>
      </c>
      <c r="W72" t="s">
        <v>412</v>
      </c>
      <c r="X72" t="s">
        <v>129</v>
      </c>
      <c r="Y72" t="s">
        <v>123</v>
      </c>
      <c r="Z72" t="s">
        <v>123</v>
      </c>
      <c r="AA72" t="s">
        <v>123</v>
      </c>
      <c r="AB72" t="s">
        <v>130</v>
      </c>
      <c r="AC72" t="s">
        <v>464</v>
      </c>
      <c r="AD72" t="s">
        <v>465</v>
      </c>
      <c r="AE72" t="s">
        <v>131</v>
      </c>
      <c r="AF72" t="s">
        <v>123</v>
      </c>
      <c r="AG72" t="s">
        <v>132</v>
      </c>
      <c r="AH72" t="s">
        <v>547</v>
      </c>
      <c r="AI72" t="s">
        <v>133</v>
      </c>
      <c r="AJ72" t="s">
        <v>134</v>
      </c>
      <c r="AK72" t="s">
        <v>467</v>
      </c>
      <c r="AL72" t="s">
        <v>135</v>
      </c>
      <c r="AM72" t="s">
        <v>456</v>
      </c>
      <c r="AN72" t="s">
        <v>585</v>
      </c>
      <c r="AO72" t="s">
        <v>136</v>
      </c>
      <c r="AP72" t="s">
        <v>137</v>
      </c>
      <c r="AQ72" t="s">
        <v>469</v>
      </c>
      <c r="AR72" t="s">
        <v>138</v>
      </c>
      <c r="AS72" t="s">
        <v>139</v>
      </c>
      <c r="AT72" t="s">
        <v>123</v>
      </c>
      <c r="AU72" t="s">
        <v>123</v>
      </c>
      <c r="AV72" t="s">
        <v>140</v>
      </c>
      <c r="AW72" t="s">
        <v>141</v>
      </c>
      <c r="AX72" t="s">
        <v>142</v>
      </c>
      <c r="AY72" t="s">
        <v>143</v>
      </c>
      <c r="AZ72" t="s">
        <v>123</v>
      </c>
      <c r="BA72" t="s">
        <v>123</v>
      </c>
      <c r="BB72" t="s">
        <v>123</v>
      </c>
      <c r="BC72" t="s">
        <v>144</v>
      </c>
      <c r="BD72" t="s">
        <v>123</v>
      </c>
      <c r="BE72" t="s">
        <v>123</v>
      </c>
      <c r="BF72" t="s">
        <v>123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455</v>
      </c>
      <c r="BM72" t="s">
        <v>149</v>
      </c>
      <c r="BN72" t="s">
        <v>150</v>
      </c>
      <c r="BO72" t="s">
        <v>123</v>
      </c>
      <c r="BP72" t="s">
        <v>123</v>
      </c>
      <c r="BQ72" t="s">
        <v>470</v>
      </c>
      <c r="BR72" t="s">
        <v>151</v>
      </c>
      <c r="BS72" t="s">
        <v>152</v>
      </c>
      <c r="BT72" t="s">
        <v>153</v>
      </c>
      <c r="BU72" t="s">
        <v>455</v>
      </c>
      <c r="BV72" t="s">
        <v>117</v>
      </c>
      <c r="BW72" t="s">
        <v>471</v>
      </c>
      <c r="BX72" t="s">
        <v>123</v>
      </c>
      <c r="BY72" t="s">
        <v>123</v>
      </c>
      <c r="BZ72" t="s">
        <v>470</v>
      </c>
      <c r="CA72" t="s">
        <v>154</v>
      </c>
      <c r="CB72" t="s">
        <v>152</v>
      </c>
      <c r="CC72" t="s">
        <v>155</v>
      </c>
      <c r="CD72" t="s">
        <v>455</v>
      </c>
      <c r="CE72" t="s">
        <v>119</v>
      </c>
      <c r="CF72" t="s">
        <v>472</v>
      </c>
      <c r="CG72" t="s">
        <v>123</v>
      </c>
      <c r="CH72" t="s">
        <v>123</v>
      </c>
      <c r="CI72" t="s">
        <v>470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590</v>
      </c>
      <c r="B73" t="s">
        <v>582</v>
      </c>
      <c r="C73" t="s">
        <v>117</v>
      </c>
      <c r="D73" t="s">
        <v>149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591</v>
      </c>
      <c r="N73" t="s">
        <v>123</v>
      </c>
      <c r="O73" t="s">
        <v>296</v>
      </c>
      <c r="P73" t="s">
        <v>123</v>
      </c>
      <c r="Q73" t="s">
        <v>278</v>
      </c>
      <c r="R73" t="s">
        <v>123</v>
      </c>
      <c r="S73" t="s">
        <v>123</v>
      </c>
      <c r="T73" t="s">
        <v>123</v>
      </c>
      <c r="U73" t="s">
        <v>127</v>
      </c>
      <c r="V73" t="s">
        <v>128</v>
      </c>
      <c r="W73" t="s">
        <v>412</v>
      </c>
      <c r="X73" t="s">
        <v>129</v>
      </c>
      <c r="Y73" t="s">
        <v>123</v>
      </c>
      <c r="Z73" t="s">
        <v>123</v>
      </c>
      <c r="AA73" t="s">
        <v>123</v>
      </c>
      <c r="AB73" t="s">
        <v>130</v>
      </c>
      <c r="AC73" t="s">
        <v>464</v>
      </c>
      <c r="AD73" t="s">
        <v>465</v>
      </c>
      <c r="AE73" t="s">
        <v>131</v>
      </c>
      <c r="AF73" t="s">
        <v>123</v>
      </c>
      <c r="AG73" t="s">
        <v>132</v>
      </c>
      <c r="AH73" t="s">
        <v>547</v>
      </c>
      <c r="AI73" t="s">
        <v>133</v>
      </c>
      <c r="AJ73" t="s">
        <v>134</v>
      </c>
      <c r="AK73" t="s">
        <v>467</v>
      </c>
      <c r="AL73" t="s">
        <v>135</v>
      </c>
      <c r="AM73" t="s">
        <v>456</v>
      </c>
      <c r="AN73" t="s">
        <v>585</v>
      </c>
      <c r="AO73" t="s">
        <v>136</v>
      </c>
      <c r="AP73" t="s">
        <v>137</v>
      </c>
      <c r="AQ73" t="s">
        <v>469</v>
      </c>
      <c r="AR73" t="s">
        <v>138</v>
      </c>
      <c r="AS73" t="s">
        <v>139</v>
      </c>
      <c r="AT73" t="s">
        <v>123</v>
      </c>
      <c r="AU73" t="s">
        <v>123</v>
      </c>
      <c r="AV73" t="s">
        <v>140</v>
      </c>
      <c r="AW73" t="s">
        <v>141</v>
      </c>
      <c r="AX73" t="s">
        <v>142</v>
      </c>
      <c r="AY73" t="s">
        <v>143</v>
      </c>
      <c r="AZ73" t="s">
        <v>123</v>
      </c>
      <c r="BA73" t="s">
        <v>123</v>
      </c>
      <c r="BB73" t="s">
        <v>123</v>
      </c>
      <c r="BC73" t="s">
        <v>144</v>
      </c>
      <c r="BD73" t="s">
        <v>123</v>
      </c>
      <c r="BE73" t="s">
        <v>123</v>
      </c>
      <c r="BF73" t="s">
        <v>123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455</v>
      </c>
      <c r="BM73" t="s">
        <v>149</v>
      </c>
      <c r="BN73" t="s">
        <v>150</v>
      </c>
      <c r="BO73" t="s">
        <v>123</v>
      </c>
      <c r="BP73" t="s">
        <v>123</v>
      </c>
      <c r="BQ73" t="s">
        <v>470</v>
      </c>
      <c r="BR73" t="s">
        <v>151</v>
      </c>
      <c r="BS73" t="s">
        <v>152</v>
      </c>
      <c r="BT73" t="s">
        <v>153</v>
      </c>
      <c r="BU73" t="s">
        <v>455</v>
      </c>
      <c r="BV73" t="s">
        <v>117</v>
      </c>
      <c r="BW73" t="s">
        <v>471</v>
      </c>
      <c r="BX73" t="s">
        <v>123</v>
      </c>
      <c r="BY73" t="s">
        <v>123</v>
      </c>
      <c r="BZ73" t="s">
        <v>470</v>
      </c>
      <c r="CA73" t="s">
        <v>154</v>
      </c>
      <c r="CB73" t="s">
        <v>152</v>
      </c>
      <c r="CC73" t="s">
        <v>155</v>
      </c>
      <c r="CD73" t="s">
        <v>455</v>
      </c>
      <c r="CE73" t="s">
        <v>119</v>
      </c>
      <c r="CF73" t="s">
        <v>472</v>
      </c>
      <c r="CG73" t="s">
        <v>123</v>
      </c>
      <c r="CH73" t="s">
        <v>123</v>
      </c>
      <c r="CI73" t="s">
        <v>470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592</v>
      </c>
      <c r="B74" t="s">
        <v>582</v>
      </c>
      <c r="C74" t="s">
        <v>156</v>
      </c>
      <c r="D74" t="s">
        <v>149</v>
      </c>
      <c r="E74" t="s">
        <v>156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150</v>
      </c>
      <c r="N74" t="s">
        <v>123</v>
      </c>
      <c r="O74" t="s">
        <v>593</v>
      </c>
      <c r="P74" t="s">
        <v>123</v>
      </c>
      <c r="Q74" t="s">
        <v>335</v>
      </c>
      <c r="R74" t="s">
        <v>161</v>
      </c>
      <c r="S74" t="s">
        <v>123</v>
      </c>
      <c r="T74" t="s">
        <v>123</v>
      </c>
      <c r="U74" t="s">
        <v>127</v>
      </c>
      <c r="V74" t="s">
        <v>224</v>
      </c>
      <c r="W74" t="s">
        <v>412</v>
      </c>
      <c r="X74" t="s">
        <v>129</v>
      </c>
      <c r="Y74" t="s">
        <v>123</v>
      </c>
      <c r="Z74" t="s">
        <v>123</v>
      </c>
      <c r="AA74" t="s">
        <v>123</v>
      </c>
      <c r="AB74" t="s">
        <v>130</v>
      </c>
      <c r="AC74" t="s">
        <v>464</v>
      </c>
      <c r="AD74" t="s">
        <v>465</v>
      </c>
      <c r="AE74" t="s">
        <v>131</v>
      </c>
      <c r="AF74" t="s">
        <v>123</v>
      </c>
      <c r="AG74" t="s">
        <v>132</v>
      </c>
      <c r="AH74" t="s">
        <v>547</v>
      </c>
      <c r="AI74" t="s">
        <v>133</v>
      </c>
      <c r="AJ74" t="s">
        <v>134</v>
      </c>
      <c r="AK74" t="s">
        <v>467</v>
      </c>
      <c r="AL74" t="s">
        <v>135</v>
      </c>
      <c r="AM74" t="s">
        <v>456</v>
      </c>
      <c r="AN74" t="s">
        <v>585</v>
      </c>
      <c r="AO74" t="s">
        <v>136</v>
      </c>
      <c r="AP74" t="s">
        <v>137</v>
      </c>
      <c r="AQ74" t="s">
        <v>469</v>
      </c>
      <c r="AR74" t="s">
        <v>138</v>
      </c>
      <c r="AS74" t="s">
        <v>139</v>
      </c>
      <c r="AT74" t="s">
        <v>123</v>
      </c>
      <c r="AU74" t="s">
        <v>123</v>
      </c>
      <c r="AV74" t="s">
        <v>140</v>
      </c>
      <c r="AW74" t="s">
        <v>141</v>
      </c>
      <c r="AX74" t="s">
        <v>142</v>
      </c>
      <c r="AY74" t="s">
        <v>143</v>
      </c>
      <c r="AZ74" t="s">
        <v>123</v>
      </c>
      <c r="BA74" t="s">
        <v>123</v>
      </c>
      <c r="BB74" t="s">
        <v>123</v>
      </c>
      <c r="BC74" t="s">
        <v>144</v>
      </c>
      <c r="BD74" t="s">
        <v>123</v>
      </c>
      <c r="BE74" t="s">
        <v>123</v>
      </c>
      <c r="BF74" t="s">
        <v>123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455</v>
      </c>
      <c r="BM74" t="s">
        <v>149</v>
      </c>
      <c r="BN74" t="s">
        <v>150</v>
      </c>
      <c r="BO74" t="s">
        <v>123</v>
      </c>
      <c r="BP74" t="s">
        <v>123</v>
      </c>
      <c r="BQ74" t="s">
        <v>470</v>
      </c>
      <c r="BR74" t="s">
        <v>151</v>
      </c>
      <c r="BS74" t="s">
        <v>152</v>
      </c>
      <c r="BT74" t="s">
        <v>153</v>
      </c>
      <c r="BU74" t="s">
        <v>455</v>
      </c>
      <c r="BV74" t="s">
        <v>117</v>
      </c>
      <c r="BW74" t="s">
        <v>471</v>
      </c>
      <c r="BX74" t="s">
        <v>123</v>
      </c>
      <c r="BY74" t="s">
        <v>123</v>
      </c>
      <c r="BZ74" t="s">
        <v>470</v>
      </c>
      <c r="CA74" t="s">
        <v>154</v>
      </c>
      <c r="CB74" t="s">
        <v>152</v>
      </c>
      <c r="CC74" t="s">
        <v>155</v>
      </c>
      <c r="CD74" t="s">
        <v>455</v>
      </c>
      <c r="CE74" t="s">
        <v>119</v>
      </c>
      <c r="CF74" t="s">
        <v>472</v>
      </c>
      <c r="CG74" t="s">
        <v>123</v>
      </c>
      <c r="CH74" t="s">
        <v>123</v>
      </c>
      <c r="CI74" t="s">
        <v>470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594</v>
      </c>
      <c r="B75" t="s">
        <v>582</v>
      </c>
      <c r="C75" t="s">
        <v>119</v>
      </c>
      <c r="D75" t="s">
        <v>149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150</v>
      </c>
      <c r="N75" t="s">
        <v>123</v>
      </c>
      <c r="O75" t="s">
        <v>203</v>
      </c>
      <c r="P75" t="s">
        <v>123</v>
      </c>
      <c r="Q75" t="s">
        <v>324</v>
      </c>
      <c r="R75" t="s">
        <v>161</v>
      </c>
      <c r="S75" t="s">
        <v>123</v>
      </c>
      <c r="T75" t="s">
        <v>123</v>
      </c>
      <c r="U75" t="s">
        <v>127</v>
      </c>
      <c r="V75" t="s">
        <v>445</v>
      </c>
      <c r="W75" t="s">
        <v>412</v>
      </c>
      <c r="X75" t="s">
        <v>129</v>
      </c>
      <c r="Y75" t="s">
        <v>123</v>
      </c>
      <c r="Z75" t="s">
        <v>123</v>
      </c>
      <c r="AA75" t="s">
        <v>123</v>
      </c>
      <c r="AB75" t="s">
        <v>130</v>
      </c>
      <c r="AC75" t="s">
        <v>464</v>
      </c>
      <c r="AD75" t="s">
        <v>465</v>
      </c>
      <c r="AE75" t="s">
        <v>131</v>
      </c>
      <c r="AF75" t="s">
        <v>123</v>
      </c>
      <c r="AG75" t="s">
        <v>132</v>
      </c>
      <c r="AH75" t="s">
        <v>547</v>
      </c>
      <c r="AI75" t="s">
        <v>133</v>
      </c>
      <c r="AJ75" t="s">
        <v>134</v>
      </c>
      <c r="AK75" t="s">
        <v>467</v>
      </c>
      <c r="AL75" t="s">
        <v>135</v>
      </c>
      <c r="AM75" t="s">
        <v>456</v>
      </c>
      <c r="AN75" t="s">
        <v>585</v>
      </c>
      <c r="AO75" t="s">
        <v>136</v>
      </c>
      <c r="AP75" t="s">
        <v>137</v>
      </c>
      <c r="AQ75" t="s">
        <v>469</v>
      </c>
      <c r="AR75" t="s">
        <v>138</v>
      </c>
      <c r="AS75" t="s">
        <v>139</v>
      </c>
      <c r="AT75" t="s">
        <v>123</v>
      </c>
      <c r="AU75" t="s">
        <v>123</v>
      </c>
      <c r="AV75" t="s">
        <v>140</v>
      </c>
      <c r="AW75" t="s">
        <v>141</v>
      </c>
      <c r="AX75" t="s">
        <v>142</v>
      </c>
      <c r="AY75" t="s">
        <v>143</v>
      </c>
      <c r="AZ75" t="s">
        <v>123</v>
      </c>
      <c r="BA75" t="s">
        <v>123</v>
      </c>
      <c r="BB75" t="s">
        <v>123</v>
      </c>
      <c r="BC75" t="s">
        <v>144</v>
      </c>
      <c r="BD75" t="s">
        <v>123</v>
      </c>
      <c r="BE75" t="s">
        <v>123</v>
      </c>
      <c r="BF75" t="s">
        <v>123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455</v>
      </c>
      <c r="BM75" t="s">
        <v>149</v>
      </c>
      <c r="BN75" t="s">
        <v>150</v>
      </c>
      <c r="BO75" t="s">
        <v>123</v>
      </c>
      <c r="BP75" t="s">
        <v>123</v>
      </c>
      <c r="BQ75" t="s">
        <v>470</v>
      </c>
      <c r="BR75" t="s">
        <v>151</v>
      </c>
      <c r="BS75" t="s">
        <v>152</v>
      </c>
      <c r="BT75" t="s">
        <v>153</v>
      </c>
      <c r="BU75" t="s">
        <v>455</v>
      </c>
      <c r="BV75" t="s">
        <v>117</v>
      </c>
      <c r="BW75" t="s">
        <v>471</v>
      </c>
      <c r="BX75" t="s">
        <v>123</v>
      </c>
      <c r="BY75" t="s">
        <v>123</v>
      </c>
      <c r="BZ75" t="s">
        <v>470</v>
      </c>
      <c r="CA75" t="s">
        <v>154</v>
      </c>
      <c r="CB75" t="s">
        <v>152</v>
      </c>
      <c r="CC75" t="s">
        <v>155</v>
      </c>
      <c r="CD75" t="s">
        <v>455</v>
      </c>
      <c r="CE75" t="s">
        <v>119</v>
      </c>
      <c r="CF75" t="s">
        <v>472</v>
      </c>
      <c r="CG75" t="s">
        <v>123</v>
      </c>
      <c r="CH75" t="s">
        <v>123</v>
      </c>
      <c r="CI75" t="s">
        <v>470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595</v>
      </c>
      <c r="B76" t="s">
        <v>582</v>
      </c>
      <c r="C76" t="s">
        <v>157</v>
      </c>
      <c r="D76" t="s">
        <v>149</v>
      </c>
      <c r="E76" t="s">
        <v>157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596</v>
      </c>
      <c r="N76" t="s">
        <v>123</v>
      </c>
      <c r="O76" t="s">
        <v>202</v>
      </c>
      <c r="P76" t="s">
        <v>123</v>
      </c>
      <c r="Q76" t="s">
        <v>340</v>
      </c>
      <c r="R76" t="s">
        <v>123</v>
      </c>
      <c r="S76" t="s">
        <v>123</v>
      </c>
      <c r="T76" t="s">
        <v>123</v>
      </c>
      <c r="U76" t="s">
        <v>127</v>
      </c>
      <c r="V76" t="s">
        <v>369</v>
      </c>
      <c r="W76" t="s">
        <v>412</v>
      </c>
      <c r="X76" t="s">
        <v>129</v>
      </c>
      <c r="Y76" t="s">
        <v>123</v>
      </c>
      <c r="Z76" t="s">
        <v>123</v>
      </c>
      <c r="AA76" t="s">
        <v>123</v>
      </c>
      <c r="AB76" t="s">
        <v>130</v>
      </c>
      <c r="AC76" t="s">
        <v>464</v>
      </c>
      <c r="AD76" t="s">
        <v>465</v>
      </c>
      <c r="AE76" t="s">
        <v>131</v>
      </c>
      <c r="AF76" t="s">
        <v>123</v>
      </c>
      <c r="AG76" t="s">
        <v>132</v>
      </c>
      <c r="AH76" t="s">
        <v>547</v>
      </c>
      <c r="AI76" t="s">
        <v>133</v>
      </c>
      <c r="AJ76" t="s">
        <v>134</v>
      </c>
      <c r="AK76" t="s">
        <v>467</v>
      </c>
      <c r="AL76" t="s">
        <v>135</v>
      </c>
      <c r="AM76" t="s">
        <v>456</v>
      </c>
      <c r="AN76" t="s">
        <v>585</v>
      </c>
      <c r="AO76" t="s">
        <v>136</v>
      </c>
      <c r="AP76" t="s">
        <v>137</v>
      </c>
      <c r="AQ76" t="s">
        <v>469</v>
      </c>
      <c r="AR76" t="s">
        <v>138</v>
      </c>
      <c r="AS76" t="s">
        <v>139</v>
      </c>
      <c r="AT76" t="s">
        <v>123</v>
      </c>
      <c r="AU76" t="s">
        <v>123</v>
      </c>
      <c r="AV76" t="s">
        <v>140</v>
      </c>
      <c r="AW76" t="s">
        <v>141</v>
      </c>
      <c r="AX76" t="s">
        <v>142</v>
      </c>
      <c r="AY76" t="s">
        <v>143</v>
      </c>
      <c r="AZ76" t="s">
        <v>123</v>
      </c>
      <c r="BA76" t="s">
        <v>123</v>
      </c>
      <c r="BB76" t="s">
        <v>123</v>
      </c>
      <c r="BC76" t="s">
        <v>144</v>
      </c>
      <c r="BD76" t="s">
        <v>123</v>
      </c>
      <c r="BE76" t="s">
        <v>123</v>
      </c>
      <c r="BF76" t="s">
        <v>123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455</v>
      </c>
      <c r="BM76" t="s">
        <v>149</v>
      </c>
      <c r="BN76" t="s">
        <v>150</v>
      </c>
      <c r="BO76" t="s">
        <v>123</v>
      </c>
      <c r="BP76" t="s">
        <v>123</v>
      </c>
      <c r="BQ76" t="s">
        <v>470</v>
      </c>
      <c r="BR76" t="s">
        <v>151</v>
      </c>
      <c r="BS76" t="s">
        <v>152</v>
      </c>
      <c r="BT76" t="s">
        <v>153</v>
      </c>
      <c r="BU76" t="s">
        <v>455</v>
      </c>
      <c r="BV76" t="s">
        <v>117</v>
      </c>
      <c r="BW76" t="s">
        <v>471</v>
      </c>
      <c r="BX76" t="s">
        <v>123</v>
      </c>
      <c r="BY76" t="s">
        <v>123</v>
      </c>
      <c r="BZ76" t="s">
        <v>470</v>
      </c>
      <c r="CA76" t="s">
        <v>154</v>
      </c>
      <c r="CB76" t="s">
        <v>152</v>
      </c>
      <c r="CC76" t="s">
        <v>155</v>
      </c>
      <c r="CD76" t="s">
        <v>455</v>
      </c>
      <c r="CE76" t="s">
        <v>119</v>
      </c>
      <c r="CF76" t="s">
        <v>472</v>
      </c>
      <c r="CG76" t="s">
        <v>123</v>
      </c>
      <c r="CH76" t="s">
        <v>123</v>
      </c>
      <c r="CI76" t="s">
        <v>470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597</v>
      </c>
      <c r="B77" t="s">
        <v>582</v>
      </c>
      <c r="C77" t="s">
        <v>159</v>
      </c>
      <c r="D77" t="s">
        <v>149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598</v>
      </c>
      <c r="N77" t="s">
        <v>123</v>
      </c>
      <c r="O77" t="s">
        <v>209</v>
      </c>
      <c r="P77" t="s">
        <v>123</v>
      </c>
      <c r="Q77" t="s">
        <v>250</v>
      </c>
      <c r="R77" t="s">
        <v>123</v>
      </c>
      <c r="S77" t="s">
        <v>123</v>
      </c>
      <c r="T77" t="s">
        <v>123</v>
      </c>
      <c r="U77" t="s">
        <v>127</v>
      </c>
      <c r="V77" t="s">
        <v>341</v>
      </c>
      <c r="W77" t="s">
        <v>412</v>
      </c>
      <c r="X77" t="s">
        <v>129</v>
      </c>
      <c r="Y77" t="s">
        <v>123</v>
      </c>
      <c r="Z77" t="s">
        <v>123</v>
      </c>
      <c r="AA77" t="s">
        <v>123</v>
      </c>
      <c r="AB77" t="s">
        <v>130</v>
      </c>
      <c r="AC77" t="s">
        <v>464</v>
      </c>
      <c r="AD77" t="s">
        <v>465</v>
      </c>
      <c r="AE77" t="s">
        <v>131</v>
      </c>
      <c r="AF77" t="s">
        <v>123</v>
      </c>
      <c r="AG77" t="s">
        <v>132</v>
      </c>
      <c r="AH77" t="s">
        <v>547</v>
      </c>
      <c r="AI77" t="s">
        <v>133</v>
      </c>
      <c r="AJ77" t="s">
        <v>134</v>
      </c>
      <c r="AK77" t="s">
        <v>467</v>
      </c>
      <c r="AL77" t="s">
        <v>135</v>
      </c>
      <c r="AM77" t="s">
        <v>456</v>
      </c>
      <c r="AN77" t="s">
        <v>585</v>
      </c>
      <c r="AO77" t="s">
        <v>136</v>
      </c>
      <c r="AP77" t="s">
        <v>137</v>
      </c>
      <c r="AQ77" t="s">
        <v>469</v>
      </c>
      <c r="AR77" t="s">
        <v>138</v>
      </c>
      <c r="AS77" t="s">
        <v>139</v>
      </c>
      <c r="AT77" t="s">
        <v>123</v>
      </c>
      <c r="AU77" t="s">
        <v>123</v>
      </c>
      <c r="AV77" t="s">
        <v>140</v>
      </c>
      <c r="AW77" t="s">
        <v>141</v>
      </c>
      <c r="AX77" t="s">
        <v>142</v>
      </c>
      <c r="AY77" t="s">
        <v>143</v>
      </c>
      <c r="AZ77" t="s">
        <v>123</v>
      </c>
      <c r="BA77" t="s">
        <v>123</v>
      </c>
      <c r="BB77" t="s">
        <v>123</v>
      </c>
      <c r="BC77" t="s">
        <v>144</v>
      </c>
      <c r="BD77" t="s">
        <v>123</v>
      </c>
      <c r="BE77" t="s">
        <v>123</v>
      </c>
      <c r="BF77" t="s">
        <v>123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455</v>
      </c>
      <c r="BM77" t="s">
        <v>149</v>
      </c>
      <c r="BN77" t="s">
        <v>150</v>
      </c>
      <c r="BO77" t="s">
        <v>123</v>
      </c>
      <c r="BP77" t="s">
        <v>123</v>
      </c>
      <c r="BQ77" t="s">
        <v>470</v>
      </c>
      <c r="BR77" t="s">
        <v>151</v>
      </c>
      <c r="BS77" t="s">
        <v>152</v>
      </c>
      <c r="BT77" t="s">
        <v>153</v>
      </c>
      <c r="BU77" t="s">
        <v>455</v>
      </c>
      <c r="BV77" t="s">
        <v>117</v>
      </c>
      <c r="BW77" t="s">
        <v>471</v>
      </c>
      <c r="BX77" t="s">
        <v>123</v>
      </c>
      <c r="BY77" t="s">
        <v>123</v>
      </c>
      <c r="BZ77" t="s">
        <v>470</v>
      </c>
      <c r="CA77" t="s">
        <v>154</v>
      </c>
      <c r="CB77" t="s">
        <v>152</v>
      </c>
      <c r="CC77" t="s">
        <v>155</v>
      </c>
      <c r="CD77" t="s">
        <v>455</v>
      </c>
      <c r="CE77" t="s">
        <v>119</v>
      </c>
      <c r="CF77" t="s">
        <v>472</v>
      </c>
      <c r="CG77" t="s">
        <v>123</v>
      </c>
      <c r="CH77" t="s">
        <v>123</v>
      </c>
      <c r="CI77" t="s">
        <v>470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599</v>
      </c>
      <c r="B78" t="s">
        <v>582</v>
      </c>
      <c r="C78" t="s">
        <v>163</v>
      </c>
      <c r="D78" t="s">
        <v>149</v>
      </c>
      <c r="E78" t="s">
        <v>163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600</v>
      </c>
      <c r="N78" t="s">
        <v>123</v>
      </c>
      <c r="O78" t="s">
        <v>212</v>
      </c>
      <c r="P78" t="s">
        <v>123</v>
      </c>
      <c r="Q78" t="s">
        <v>372</v>
      </c>
      <c r="R78" t="s">
        <v>123</v>
      </c>
      <c r="S78" t="s">
        <v>123</v>
      </c>
      <c r="T78" t="s">
        <v>123</v>
      </c>
      <c r="U78" t="s">
        <v>127</v>
      </c>
      <c r="V78" t="s">
        <v>601</v>
      </c>
      <c r="W78" t="s">
        <v>412</v>
      </c>
      <c r="X78" t="s">
        <v>129</v>
      </c>
      <c r="Y78" t="s">
        <v>123</v>
      </c>
      <c r="Z78" t="s">
        <v>123</v>
      </c>
      <c r="AA78" t="s">
        <v>123</v>
      </c>
      <c r="AB78" t="s">
        <v>130</v>
      </c>
      <c r="AC78" t="s">
        <v>464</v>
      </c>
      <c r="AD78" t="s">
        <v>465</v>
      </c>
      <c r="AE78" t="s">
        <v>131</v>
      </c>
      <c r="AF78" t="s">
        <v>123</v>
      </c>
      <c r="AG78" t="s">
        <v>132</v>
      </c>
      <c r="AH78" t="s">
        <v>547</v>
      </c>
      <c r="AI78" t="s">
        <v>133</v>
      </c>
      <c r="AJ78" t="s">
        <v>134</v>
      </c>
      <c r="AK78" t="s">
        <v>467</v>
      </c>
      <c r="AL78" t="s">
        <v>135</v>
      </c>
      <c r="AM78" t="s">
        <v>456</v>
      </c>
      <c r="AN78" t="s">
        <v>585</v>
      </c>
      <c r="AO78" t="s">
        <v>136</v>
      </c>
      <c r="AP78" t="s">
        <v>137</v>
      </c>
      <c r="AQ78" t="s">
        <v>469</v>
      </c>
      <c r="AR78" t="s">
        <v>138</v>
      </c>
      <c r="AS78" t="s">
        <v>139</v>
      </c>
      <c r="AT78" t="s">
        <v>123</v>
      </c>
      <c r="AU78" t="s">
        <v>123</v>
      </c>
      <c r="AV78" t="s">
        <v>140</v>
      </c>
      <c r="AW78" t="s">
        <v>141</v>
      </c>
      <c r="AX78" t="s">
        <v>142</v>
      </c>
      <c r="AY78" t="s">
        <v>143</v>
      </c>
      <c r="AZ78" t="s">
        <v>123</v>
      </c>
      <c r="BA78" t="s">
        <v>123</v>
      </c>
      <c r="BB78" t="s">
        <v>123</v>
      </c>
      <c r="BC78" t="s">
        <v>144</v>
      </c>
      <c r="BD78" t="s">
        <v>123</v>
      </c>
      <c r="BE78" t="s">
        <v>123</v>
      </c>
      <c r="BF78" t="s">
        <v>123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455</v>
      </c>
      <c r="BM78" t="s">
        <v>149</v>
      </c>
      <c r="BN78" t="s">
        <v>150</v>
      </c>
      <c r="BO78" t="s">
        <v>123</v>
      </c>
      <c r="BP78" t="s">
        <v>123</v>
      </c>
      <c r="BQ78" t="s">
        <v>470</v>
      </c>
      <c r="BR78" t="s">
        <v>151</v>
      </c>
      <c r="BS78" t="s">
        <v>152</v>
      </c>
      <c r="BT78" t="s">
        <v>153</v>
      </c>
      <c r="BU78" t="s">
        <v>455</v>
      </c>
      <c r="BV78" t="s">
        <v>117</v>
      </c>
      <c r="BW78" t="s">
        <v>471</v>
      </c>
      <c r="BX78" t="s">
        <v>123</v>
      </c>
      <c r="BY78" t="s">
        <v>123</v>
      </c>
      <c r="BZ78" t="s">
        <v>470</v>
      </c>
      <c r="CA78" t="s">
        <v>154</v>
      </c>
      <c r="CB78" t="s">
        <v>152</v>
      </c>
      <c r="CC78" t="s">
        <v>155</v>
      </c>
      <c r="CD78" t="s">
        <v>455</v>
      </c>
      <c r="CE78" t="s">
        <v>119</v>
      </c>
      <c r="CF78" t="s">
        <v>472</v>
      </c>
      <c r="CG78" t="s">
        <v>123</v>
      </c>
      <c r="CH78" t="s">
        <v>123</v>
      </c>
      <c r="CI78" t="s">
        <v>470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602</v>
      </c>
      <c r="B79" t="s">
        <v>582</v>
      </c>
      <c r="C79" t="s">
        <v>166</v>
      </c>
      <c r="D79" t="s">
        <v>149</v>
      </c>
      <c r="E79" t="s">
        <v>166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150</v>
      </c>
      <c r="N79" t="s">
        <v>123</v>
      </c>
      <c r="O79" t="s">
        <v>172</v>
      </c>
      <c r="P79" t="s">
        <v>123</v>
      </c>
      <c r="Q79" t="s">
        <v>256</v>
      </c>
      <c r="R79" t="s">
        <v>161</v>
      </c>
      <c r="S79" t="s">
        <v>123</v>
      </c>
      <c r="T79" t="s">
        <v>123</v>
      </c>
      <c r="U79" t="s">
        <v>127</v>
      </c>
      <c r="V79" t="s">
        <v>603</v>
      </c>
      <c r="W79" t="s">
        <v>412</v>
      </c>
      <c r="X79" t="s">
        <v>129</v>
      </c>
      <c r="Y79" t="s">
        <v>123</v>
      </c>
      <c r="Z79" t="s">
        <v>123</v>
      </c>
      <c r="AA79" t="s">
        <v>123</v>
      </c>
      <c r="AB79" t="s">
        <v>130</v>
      </c>
      <c r="AC79" t="s">
        <v>464</v>
      </c>
      <c r="AD79" t="s">
        <v>465</v>
      </c>
      <c r="AE79" t="s">
        <v>131</v>
      </c>
      <c r="AF79" t="s">
        <v>123</v>
      </c>
      <c r="AG79" t="s">
        <v>132</v>
      </c>
      <c r="AH79" t="s">
        <v>547</v>
      </c>
      <c r="AI79" t="s">
        <v>133</v>
      </c>
      <c r="AJ79" t="s">
        <v>134</v>
      </c>
      <c r="AK79" t="s">
        <v>467</v>
      </c>
      <c r="AL79" t="s">
        <v>135</v>
      </c>
      <c r="AM79" t="s">
        <v>456</v>
      </c>
      <c r="AN79" t="s">
        <v>585</v>
      </c>
      <c r="AO79" t="s">
        <v>136</v>
      </c>
      <c r="AP79" t="s">
        <v>137</v>
      </c>
      <c r="AQ79" t="s">
        <v>469</v>
      </c>
      <c r="AR79" t="s">
        <v>138</v>
      </c>
      <c r="AS79" t="s">
        <v>139</v>
      </c>
      <c r="AT79" t="s">
        <v>123</v>
      </c>
      <c r="AU79" t="s">
        <v>123</v>
      </c>
      <c r="AV79" t="s">
        <v>140</v>
      </c>
      <c r="AW79" t="s">
        <v>141</v>
      </c>
      <c r="AX79" t="s">
        <v>142</v>
      </c>
      <c r="AY79" t="s">
        <v>143</v>
      </c>
      <c r="AZ79" t="s">
        <v>123</v>
      </c>
      <c r="BA79" t="s">
        <v>123</v>
      </c>
      <c r="BB79" t="s">
        <v>123</v>
      </c>
      <c r="BC79" t="s">
        <v>144</v>
      </c>
      <c r="BD79" t="s">
        <v>123</v>
      </c>
      <c r="BE79" t="s">
        <v>123</v>
      </c>
      <c r="BF79" t="s">
        <v>123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455</v>
      </c>
      <c r="BM79" t="s">
        <v>149</v>
      </c>
      <c r="BN79" t="s">
        <v>150</v>
      </c>
      <c r="BO79" t="s">
        <v>123</v>
      </c>
      <c r="BP79" t="s">
        <v>123</v>
      </c>
      <c r="BQ79" t="s">
        <v>470</v>
      </c>
      <c r="BR79" t="s">
        <v>151</v>
      </c>
      <c r="BS79" t="s">
        <v>152</v>
      </c>
      <c r="BT79" t="s">
        <v>153</v>
      </c>
      <c r="BU79" t="s">
        <v>455</v>
      </c>
      <c r="BV79" t="s">
        <v>117</v>
      </c>
      <c r="BW79" t="s">
        <v>471</v>
      </c>
      <c r="BX79" t="s">
        <v>123</v>
      </c>
      <c r="BY79" t="s">
        <v>123</v>
      </c>
      <c r="BZ79" t="s">
        <v>470</v>
      </c>
      <c r="CA79" t="s">
        <v>154</v>
      </c>
      <c r="CB79" t="s">
        <v>152</v>
      </c>
      <c r="CC79" t="s">
        <v>155</v>
      </c>
      <c r="CD79" t="s">
        <v>455</v>
      </c>
      <c r="CE79" t="s">
        <v>119</v>
      </c>
      <c r="CF79" t="s">
        <v>472</v>
      </c>
      <c r="CG79" t="s">
        <v>123</v>
      </c>
      <c r="CH79" t="s">
        <v>123</v>
      </c>
      <c r="CI79" t="s">
        <v>470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604</v>
      </c>
      <c r="B80" t="s">
        <v>582</v>
      </c>
      <c r="C80" t="s">
        <v>169</v>
      </c>
      <c r="D80" t="s">
        <v>149</v>
      </c>
      <c r="E80" t="s">
        <v>169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150</v>
      </c>
      <c r="N80" t="s">
        <v>123</v>
      </c>
      <c r="O80" t="s">
        <v>204</v>
      </c>
      <c r="P80" t="s">
        <v>123</v>
      </c>
      <c r="Q80" t="s">
        <v>225</v>
      </c>
      <c r="R80" t="s">
        <v>161</v>
      </c>
      <c r="S80" t="s">
        <v>123</v>
      </c>
      <c r="T80" t="s">
        <v>123</v>
      </c>
      <c r="U80" t="s">
        <v>127</v>
      </c>
      <c r="V80" t="s">
        <v>458</v>
      </c>
      <c r="W80" t="s">
        <v>412</v>
      </c>
      <c r="X80" t="s">
        <v>129</v>
      </c>
      <c r="Y80" t="s">
        <v>123</v>
      </c>
      <c r="Z80" t="s">
        <v>123</v>
      </c>
      <c r="AA80" t="s">
        <v>123</v>
      </c>
      <c r="AB80" t="s">
        <v>130</v>
      </c>
      <c r="AC80" t="s">
        <v>464</v>
      </c>
      <c r="AD80" t="s">
        <v>465</v>
      </c>
      <c r="AE80" t="s">
        <v>131</v>
      </c>
      <c r="AF80" t="s">
        <v>123</v>
      </c>
      <c r="AG80" t="s">
        <v>132</v>
      </c>
      <c r="AH80" t="s">
        <v>547</v>
      </c>
      <c r="AI80" t="s">
        <v>133</v>
      </c>
      <c r="AJ80" t="s">
        <v>134</v>
      </c>
      <c r="AK80" t="s">
        <v>467</v>
      </c>
      <c r="AL80" t="s">
        <v>135</v>
      </c>
      <c r="AM80" t="s">
        <v>456</v>
      </c>
      <c r="AN80" t="s">
        <v>585</v>
      </c>
      <c r="AO80" t="s">
        <v>136</v>
      </c>
      <c r="AP80" t="s">
        <v>137</v>
      </c>
      <c r="AQ80" t="s">
        <v>469</v>
      </c>
      <c r="AR80" t="s">
        <v>138</v>
      </c>
      <c r="AS80" t="s">
        <v>139</v>
      </c>
      <c r="AT80" t="s">
        <v>123</v>
      </c>
      <c r="AU80" t="s">
        <v>123</v>
      </c>
      <c r="AV80" t="s">
        <v>140</v>
      </c>
      <c r="AW80" t="s">
        <v>141</v>
      </c>
      <c r="AX80" t="s">
        <v>142</v>
      </c>
      <c r="AY80" t="s">
        <v>143</v>
      </c>
      <c r="AZ80" t="s">
        <v>123</v>
      </c>
      <c r="BA80" t="s">
        <v>123</v>
      </c>
      <c r="BB80" t="s">
        <v>123</v>
      </c>
      <c r="BC80" t="s">
        <v>144</v>
      </c>
      <c r="BD80" t="s">
        <v>123</v>
      </c>
      <c r="BE80" t="s">
        <v>123</v>
      </c>
      <c r="BF80" t="s">
        <v>123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455</v>
      </c>
      <c r="BM80" t="s">
        <v>149</v>
      </c>
      <c r="BN80" t="s">
        <v>150</v>
      </c>
      <c r="BO80" t="s">
        <v>123</v>
      </c>
      <c r="BP80" t="s">
        <v>123</v>
      </c>
      <c r="BQ80" t="s">
        <v>470</v>
      </c>
      <c r="BR80" t="s">
        <v>151</v>
      </c>
      <c r="BS80" t="s">
        <v>152</v>
      </c>
      <c r="BT80" t="s">
        <v>153</v>
      </c>
      <c r="BU80" t="s">
        <v>455</v>
      </c>
      <c r="BV80" t="s">
        <v>117</v>
      </c>
      <c r="BW80" t="s">
        <v>471</v>
      </c>
      <c r="BX80" t="s">
        <v>123</v>
      </c>
      <c r="BY80" t="s">
        <v>123</v>
      </c>
      <c r="BZ80" t="s">
        <v>470</v>
      </c>
      <c r="CA80" t="s">
        <v>154</v>
      </c>
      <c r="CB80" t="s">
        <v>152</v>
      </c>
      <c r="CC80" t="s">
        <v>155</v>
      </c>
      <c r="CD80" t="s">
        <v>455</v>
      </c>
      <c r="CE80" t="s">
        <v>119</v>
      </c>
      <c r="CF80" t="s">
        <v>472</v>
      </c>
      <c r="CG80" t="s">
        <v>123</v>
      </c>
      <c r="CH80" t="s">
        <v>123</v>
      </c>
      <c r="CI80" t="s">
        <v>470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605</v>
      </c>
      <c r="B81" t="s">
        <v>582</v>
      </c>
      <c r="C81" t="s">
        <v>171</v>
      </c>
      <c r="D81" t="s">
        <v>149</v>
      </c>
      <c r="E81" t="s">
        <v>171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150</v>
      </c>
      <c r="N81" t="s">
        <v>123</v>
      </c>
      <c r="O81" t="s">
        <v>233</v>
      </c>
      <c r="P81" t="s">
        <v>123</v>
      </c>
      <c r="Q81" t="s">
        <v>258</v>
      </c>
      <c r="R81" t="s">
        <v>161</v>
      </c>
      <c r="S81" t="s">
        <v>123</v>
      </c>
      <c r="T81" t="s">
        <v>123</v>
      </c>
      <c r="U81" t="s">
        <v>127</v>
      </c>
      <c r="V81" t="s">
        <v>285</v>
      </c>
      <c r="W81" t="s">
        <v>412</v>
      </c>
      <c r="X81" t="s">
        <v>129</v>
      </c>
      <c r="Y81" t="s">
        <v>123</v>
      </c>
      <c r="Z81" t="s">
        <v>123</v>
      </c>
      <c r="AA81" t="s">
        <v>123</v>
      </c>
      <c r="AB81" t="s">
        <v>130</v>
      </c>
      <c r="AC81" t="s">
        <v>464</v>
      </c>
      <c r="AD81" t="s">
        <v>465</v>
      </c>
      <c r="AE81" t="s">
        <v>131</v>
      </c>
      <c r="AF81" t="s">
        <v>123</v>
      </c>
      <c r="AG81" t="s">
        <v>132</v>
      </c>
      <c r="AH81" t="s">
        <v>547</v>
      </c>
      <c r="AI81" t="s">
        <v>133</v>
      </c>
      <c r="AJ81" t="s">
        <v>134</v>
      </c>
      <c r="AK81" t="s">
        <v>467</v>
      </c>
      <c r="AL81" t="s">
        <v>135</v>
      </c>
      <c r="AM81" t="s">
        <v>456</v>
      </c>
      <c r="AN81" t="s">
        <v>585</v>
      </c>
      <c r="AO81" t="s">
        <v>136</v>
      </c>
      <c r="AP81" t="s">
        <v>137</v>
      </c>
      <c r="AQ81" t="s">
        <v>469</v>
      </c>
      <c r="AR81" t="s">
        <v>138</v>
      </c>
      <c r="AS81" t="s">
        <v>139</v>
      </c>
      <c r="AT81" t="s">
        <v>123</v>
      </c>
      <c r="AU81" t="s">
        <v>123</v>
      </c>
      <c r="AV81" t="s">
        <v>140</v>
      </c>
      <c r="AW81" t="s">
        <v>141</v>
      </c>
      <c r="AX81" t="s">
        <v>142</v>
      </c>
      <c r="AY81" t="s">
        <v>143</v>
      </c>
      <c r="AZ81" t="s">
        <v>123</v>
      </c>
      <c r="BA81" t="s">
        <v>123</v>
      </c>
      <c r="BB81" t="s">
        <v>123</v>
      </c>
      <c r="BC81" t="s">
        <v>144</v>
      </c>
      <c r="BD81" t="s">
        <v>123</v>
      </c>
      <c r="BE81" t="s">
        <v>123</v>
      </c>
      <c r="BF81" t="s">
        <v>123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455</v>
      </c>
      <c r="BM81" t="s">
        <v>149</v>
      </c>
      <c r="BN81" t="s">
        <v>150</v>
      </c>
      <c r="BO81" t="s">
        <v>123</v>
      </c>
      <c r="BP81" t="s">
        <v>123</v>
      </c>
      <c r="BQ81" t="s">
        <v>470</v>
      </c>
      <c r="BR81" t="s">
        <v>151</v>
      </c>
      <c r="BS81" t="s">
        <v>152</v>
      </c>
      <c r="BT81" t="s">
        <v>153</v>
      </c>
      <c r="BU81" t="s">
        <v>455</v>
      </c>
      <c r="BV81" t="s">
        <v>117</v>
      </c>
      <c r="BW81" t="s">
        <v>471</v>
      </c>
      <c r="BX81" t="s">
        <v>123</v>
      </c>
      <c r="BY81" t="s">
        <v>123</v>
      </c>
      <c r="BZ81" t="s">
        <v>470</v>
      </c>
      <c r="CA81" t="s">
        <v>154</v>
      </c>
      <c r="CB81" t="s">
        <v>152</v>
      </c>
      <c r="CC81" t="s">
        <v>155</v>
      </c>
      <c r="CD81" t="s">
        <v>455</v>
      </c>
      <c r="CE81" t="s">
        <v>119</v>
      </c>
      <c r="CF81" t="s">
        <v>472</v>
      </c>
      <c r="CG81" t="s">
        <v>123</v>
      </c>
      <c r="CH81" t="s">
        <v>123</v>
      </c>
      <c r="CI81" t="s">
        <v>470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606</v>
      </c>
      <c r="B82" t="s">
        <v>607</v>
      </c>
      <c r="C82" t="s">
        <v>118</v>
      </c>
      <c r="D82" t="s">
        <v>117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183</v>
      </c>
      <c r="N82" t="s">
        <v>123</v>
      </c>
      <c r="O82" t="s">
        <v>237</v>
      </c>
      <c r="P82" t="s">
        <v>123</v>
      </c>
      <c r="Q82" t="s">
        <v>345</v>
      </c>
      <c r="R82" t="s">
        <v>184</v>
      </c>
      <c r="S82" t="s">
        <v>123</v>
      </c>
      <c r="T82" t="s">
        <v>123</v>
      </c>
      <c r="U82" t="s">
        <v>127</v>
      </c>
      <c r="V82" t="s">
        <v>608</v>
      </c>
      <c r="W82" t="s">
        <v>450</v>
      </c>
      <c r="X82" t="s">
        <v>129</v>
      </c>
      <c r="Y82" t="s">
        <v>123</v>
      </c>
      <c r="Z82" t="s">
        <v>123</v>
      </c>
      <c r="AA82" t="s">
        <v>123</v>
      </c>
      <c r="AB82" t="s">
        <v>130</v>
      </c>
      <c r="AC82" t="s">
        <v>464</v>
      </c>
      <c r="AD82" t="s">
        <v>465</v>
      </c>
      <c r="AE82" t="s">
        <v>131</v>
      </c>
      <c r="AF82" t="s">
        <v>123</v>
      </c>
      <c r="AG82" t="s">
        <v>132</v>
      </c>
      <c r="AH82" t="s">
        <v>547</v>
      </c>
      <c r="AI82" t="s">
        <v>133</v>
      </c>
      <c r="AJ82" t="s">
        <v>134</v>
      </c>
      <c r="AK82" t="s">
        <v>467</v>
      </c>
      <c r="AL82" t="s">
        <v>135</v>
      </c>
      <c r="AM82" t="s">
        <v>435</v>
      </c>
      <c r="AN82" t="s">
        <v>609</v>
      </c>
      <c r="AO82" t="s">
        <v>136</v>
      </c>
      <c r="AP82" t="s">
        <v>137</v>
      </c>
      <c r="AQ82" t="s">
        <v>469</v>
      </c>
      <c r="AR82" t="s">
        <v>138</v>
      </c>
      <c r="AS82" t="s">
        <v>139</v>
      </c>
      <c r="AT82" t="s">
        <v>123</v>
      </c>
      <c r="AU82" t="s">
        <v>123</v>
      </c>
      <c r="AV82" t="s">
        <v>140</v>
      </c>
      <c r="AW82" t="s">
        <v>141</v>
      </c>
      <c r="AX82" t="s">
        <v>142</v>
      </c>
      <c r="AY82" t="s">
        <v>143</v>
      </c>
      <c r="AZ82" t="s">
        <v>123</v>
      </c>
      <c r="BA82" t="s">
        <v>123</v>
      </c>
      <c r="BB82" t="s">
        <v>123</v>
      </c>
      <c r="BC82" t="s">
        <v>144</v>
      </c>
      <c r="BD82" t="s">
        <v>123</v>
      </c>
      <c r="BE82" t="s">
        <v>123</v>
      </c>
      <c r="BF82" t="s">
        <v>123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455</v>
      </c>
      <c r="BM82" t="s">
        <v>149</v>
      </c>
      <c r="BN82" t="s">
        <v>150</v>
      </c>
      <c r="BO82" t="s">
        <v>123</v>
      </c>
      <c r="BP82" t="s">
        <v>123</v>
      </c>
      <c r="BQ82" t="s">
        <v>470</v>
      </c>
      <c r="BR82" t="s">
        <v>151</v>
      </c>
      <c r="BS82" t="s">
        <v>152</v>
      </c>
      <c r="BT82" t="s">
        <v>153</v>
      </c>
      <c r="BU82" t="s">
        <v>455</v>
      </c>
      <c r="BV82" t="s">
        <v>117</v>
      </c>
      <c r="BW82" t="s">
        <v>471</v>
      </c>
      <c r="BX82" t="s">
        <v>123</v>
      </c>
      <c r="BY82" t="s">
        <v>123</v>
      </c>
      <c r="BZ82" t="s">
        <v>470</v>
      </c>
      <c r="CA82" t="s">
        <v>154</v>
      </c>
      <c r="CB82" t="s">
        <v>152</v>
      </c>
      <c r="CC82" t="s">
        <v>155</v>
      </c>
      <c r="CD82" t="s">
        <v>455</v>
      </c>
      <c r="CE82" t="s">
        <v>119</v>
      </c>
      <c r="CF82" t="s">
        <v>472</v>
      </c>
      <c r="CG82" t="s">
        <v>123</v>
      </c>
      <c r="CH82" t="s">
        <v>123</v>
      </c>
      <c r="CI82" t="s">
        <v>470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610</v>
      </c>
      <c r="B83" t="s">
        <v>607</v>
      </c>
      <c r="C83" t="s">
        <v>149</v>
      </c>
      <c r="D83" t="s">
        <v>117</v>
      </c>
      <c r="E83" t="s">
        <v>149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150</v>
      </c>
      <c r="N83" t="s">
        <v>123</v>
      </c>
      <c r="O83" t="s">
        <v>327</v>
      </c>
      <c r="P83" t="s">
        <v>123</v>
      </c>
      <c r="Q83" t="s">
        <v>241</v>
      </c>
      <c r="R83" t="s">
        <v>161</v>
      </c>
      <c r="S83" t="s">
        <v>123</v>
      </c>
      <c r="T83" t="s">
        <v>123</v>
      </c>
      <c r="U83" t="s">
        <v>127</v>
      </c>
      <c r="V83" t="s">
        <v>288</v>
      </c>
      <c r="W83" t="s">
        <v>450</v>
      </c>
      <c r="X83" t="s">
        <v>129</v>
      </c>
      <c r="Y83" t="s">
        <v>123</v>
      </c>
      <c r="Z83" t="s">
        <v>123</v>
      </c>
      <c r="AA83" t="s">
        <v>123</v>
      </c>
      <c r="AB83" t="s">
        <v>130</v>
      </c>
      <c r="AC83" t="s">
        <v>464</v>
      </c>
      <c r="AD83" t="s">
        <v>465</v>
      </c>
      <c r="AE83" t="s">
        <v>131</v>
      </c>
      <c r="AF83" t="s">
        <v>123</v>
      </c>
      <c r="AG83" t="s">
        <v>132</v>
      </c>
      <c r="AH83" t="s">
        <v>547</v>
      </c>
      <c r="AI83" t="s">
        <v>133</v>
      </c>
      <c r="AJ83" t="s">
        <v>134</v>
      </c>
      <c r="AK83" t="s">
        <v>467</v>
      </c>
      <c r="AL83" t="s">
        <v>135</v>
      </c>
      <c r="AM83" t="s">
        <v>435</v>
      </c>
      <c r="AN83" t="s">
        <v>609</v>
      </c>
      <c r="AO83" t="s">
        <v>136</v>
      </c>
      <c r="AP83" t="s">
        <v>137</v>
      </c>
      <c r="AQ83" t="s">
        <v>469</v>
      </c>
      <c r="AR83" t="s">
        <v>138</v>
      </c>
      <c r="AS83" t="s">
        <v>139</v>
      </c>
      <c r="AT83" t="s">
        <v>123</v>
      </c>
      <c r="AU83" t="s">
        <v>123</v>
      </c>
      <c r="AV83" t="s">
        <v>140</v>
      </c>
      <c r="AW83" t="s">
        <v>141</v>
      </c>
      <c r="AX83" t="s">
        <v>142</v>
      </c>
      <c r="AY83" t="s">
        <v>143</v>
      </c>
      <c r="AZ83" t="s">
        <v>123</v>
      </c>
      <c r="BA83" t="s">
        <v>123</v>
      </c>
      <c r="BB83" t="s">
        <v>123</v>
      </c>
      <c r="BC83" t="s">
        <v>144</v>
      </c>
      <c r="BD83" t="s">
        <v>123</v>
      </c>
      <c r="BE83" t="s">
        <v>123</v>
      </c>
      <c r="BF83" t="s">
        <v>123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455</v>
      </c>
      <c r="BM83" t="s">
        <v>149</v>
      </c>
      <c r="BN83" t="s">
        <v>150</v>
      </c>
      <c r="BO83" t="s">
        <v>123</v>
      </c>
      <c r="BP83" t="s">
        <v>123</v>
      </c>
      <c r="BQ83" t="s">
        <v>470</v>
      </c>
      <c r="BR83" t="s">
        <v>151</v>
      </c>
      <c r="BS83" t="s">
        <v>152</v>
      </c>
      <c r="BT83" t="s">
        <v>153</v>
      </c>
      <c r="BU83" t="s">
        <v>455</v>
      </c>
      <c r="BV83" t="s">
        <v>117</v>
      </c>
      <c r="BW83" t="s">
        <v>471</v>
      </c>
      <c r="BX83" t="s">
        <v>123</v>
      </c>
      <c r="BY83" t="s">
        <v>123</v>
      </c>
      <c r="BZ83" t="s">
        <v>470</v>
      </c>
      <c r="CA83" t="s">
        <v>154</v>
      </c>
      <c r="CB83" t="s">
        <v>152</v>
      </c>
      <c r="CC83" t="s">
        <v>155</v>
      </c>
      <c r="CD83" t="s">
        <v>455</v>
      </c>
      <c r="CE83" t="s">
        <v>119</v>
      </c>
      <c r="CF83" t="s">
        <v>472</v>
      </c>
      <c r="CG83" t="s">
        <v>123</v>
      </c>
      <c r="CH83" t="s">
        <v>123</v>
      </c>
      <c r="CI83" t="s">
        <v>470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611</v>
      </c>
      <c r="B84" t="s">
        <v>607</v>
      </c>
      <c r="C84" t="s">
        <v>176</v>
      </c>
      <c r="D84" t="s">
        <v>117</v>
      </c>
      <c r="E84" t="s">
        <v>176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150</v>
      </c>
      <c r="N84" t="s">
        <v>123</v>
      </c>
      <c r="O84" t="s">
        <v>194</v>
      </c>
      <c r="P84" t="s">
        <v>123</v>
      </c>
      <c r="Q84" t="s">
        <v>449</v>
      </c>
      <c r="R84" t="s">
        <v>161</v>
      </c>
      <c r="S84" t="s">
        <v>123</v>
      </c>
      <c r="T84" t="s">
        <v>123</v>
      </c>
      <c r="U84" t="s">
        <v>127</v>
      </c>
      <c r="V84" t="s">
        <v>168</v>
      </c>
      <c r="W84" t="s">
        <v>450</v>
      </c>
      <c r="X84" t="s">
        <v>129</v>
      </c>
      <c r="Y84" t="s">
        <v>123</v>
      </c>
      <c r="Z84" t="s">
        <v>123</v>
      </c>
      <c r="AA84" t="s">
        <v>123</v>
      </c>
      <c r="AB84" t="s">
        <v>130</v>
      </c>
      <c r="AC84" t="s">
        <v>464</v>
      </c>
      <c r="AD84" t="s">
        <v>465</v>
      </c>
      <c r="AE84" t="s">
        <v>131</v>
      </c>
      <c r="AF84" t="s">
        <v>123</v>
      </c>
      <c r="AG84" t="s">
        <v>132</v>
      </c>
      <c r="AH84" t="s">
        <v>547</v>
      </c>
      <c r="AI84" t="s">
        <v>133</v>
      </c>
      <c r="AJ84" t="s">
        <v>134</v>
      </c>
      <c r="AK84" t="s">
        <v>467</v>
      </c>
      <c r="AL84" t="s">
        <v>135</v>
      </c>
      <c r="AM84" t="s">
        <v>435</v>
      </c>
      <c r="AN84" t="s">
        <v>609</v>
      </c>
      <c r="AO84" t="s">
        <v>136</v>
      </c>
      <c r="AP84" t="s">
        <v>137</v>
      </c>
      <c r="AQ84" t="s">
        <v>469</v>
      </c>
      <c r="AR84" t="s">
        <v>138</v>
      </c>
      <c r="AS84" t="s">
        <v>139</v>
      </c>
      <c r="AT84" t="s">
        <v>123</v>
      </c>
      <c r="AU84" t="s">
        <v>123</v>
      </c>
      <c r="AV84" t="s">
        <v>140</v>
      </c>
      <c r="AW84" t="s">
        <v>141</v>
      </c>
      <c r="AX84" t="s">
        <v>142</v>
      </c>
      <c r="AY84" t="s">
        <v>143</v>
      </c>
      <c r="AZ84" t="s">
        <v>123</v>
      </c>
      <c r="BA84" t="s">
        <v>123</v>
      </c>
      <c r="BB84" t="s">
        <v>123</v>
      </c>
      <c r="BC84" t="s">
        <v>144</v>
      </c>
      <c r="BD84" t="s">
        <v>123</v>
      </c>
      <c r="BE84" t="s">
        <v>123</v>
      </c>
      <c r="BF84" t="s">
        <v>123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455</v>
      </c>
      <c r="BM84" t="s">
        <v>149</v>
      </c>
      <c r="BN84" t="s">
        <v>150</v>
      </c>
      <c r="BO84" t="s">
        <v>123</v>
      </c>
      <c r="BP84" t="s">
        <v>123</v>
      </c>
      <c r="BQ84" t="s">
        <v>470</v>
      </c>
      <c r="BR84" t="s">
        <v>151</v>
      </c>
      <c r="BS84" t="s">
        <v>152</v>
      </c>
      <c r="BT84" t="s">
        <v>153</v>
      </c>
      <c r="BU84" t="s">
        <v>455</v>
      </c>
      <c r="BV84" t="s">
        <v>117</v>
      </c>
      <c r="BW84" t="s">
        <v>471</v>
      </c>
      <c r="BX84" t="s">
        <v>123</v>
      </c>
      <c r="BY84" t="s">
        <v>123</v>
      </c>
      <c r="BZ84" t="s">
        <v>470</v>
      </c>
      <c r="CA84" t="s">
        <v>154</v>
      </c>
      <c r="CB84" t="s">
        <v>152</v>
      </c>
      <c r="CC84" t="s">
        <v>155</v>
      </c>
      <c r="CD84" t="s">
        <v>455</v>
      </c>
      <c r="CE84" t="s">
        <v>119</v>
      </c>
      <c r="CF84" t="s">
        <v>472</v>
      </c>
      <c r="CG84" t="s">
        <v>123</v>
      </c>
      <c r="CH84" t="s">
        <v>123</v>
      </c>
      <c r="CI84" t="s">
        <v>470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612</v>
      </c>
      <c r="B85" t="s">
        <v>607</v>
      </c>
      <c r="C85" t="s">
        <v>117</v>
      </c>
      <c r="D85" t="s">
        <v>117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613</v>
      </c>
      <c r="N85" t="s">
        <v>123</v>
      </c>
      <c r="O85" t="s">
        <v>315</v>
      </c>
      <c r="P85" t="s">
        <v>123</v>
      </c>
      <c r="Q85" t="s">
        <v>307</v>
      </c>
      <c r="R85" t="s">
        <v>123</v>
      </c>
      <c r="S85" t="s">
        <v>123</v>
      </c>
      <c r="T85" t="s">
        <v>123</v>
      </c>
      <c r="U85" t="s">
        <v>127</v>
      </c>
      <c r="V85" t="s">
        <v>334</v>
      </c>
      <c r="W85" t="s">
        <v>450</v>
      </c>
      <c r="X85" t="s">
        <v>129</v>
      </c>
      <c r="Y85" t="s">
        <v>123</v>
      </c>
      <c r="Z85" t="s">
        <v>123</v>
      </c>
      <c r="AA85" t="s">
        <v>123</v>
      </c>
      <c r="AB85" t="s">
        <v>130</v>
      </c>
      <c r="AC85" t="s">
        <v>464</v>
      </c>
      <c r="AD85" t="s">
        <v>465</v>
      </c>
      <c r="AE85" t="s">
        <v>131</v>
      </c>
      <c r="AF85" t="s">
        <v>123</v>
      </c>
      <c r="AG85" t="s">
        <v>132</v>
      </c>
      <c r="AH85" t="s">
        <v>547</v>
      </c>
      <c r="AI85" t="s">
        <v>133</v>
      </c>
      <c r="AJ85" t="s">
        <v>134</v>
      </c>
      <c r="AK85" t="s">
        <v>467</v>
      </c>
      <c r="AL85" t="s">
        <v>135</v>
      </c>
      <c r="AM85" t="s">
        <v>435</v>
      </c>
      <c r="AN85" t="s">
        <v>609</v>
      </c>
      <c r="AO85" t="s">
        <v>136</v>
      </c>
      <c r="AP85" t="s">
        <v>137</v>
      </c>
      <c r="AQ85" t="s">
        <v>469</v>
      </c>
      <c r="AR85" t="s">
        <v>138</v>
      </c>
      <c r="AS85" t="s">
        <v>139</v>
      </c>
      <c r="AT85" t="s">
        <v>123</v>
      </c>
      <c r="AU85" t="s">
        <v>123</v>
      </c>
      <c r="AV85" t="s">
        <v>140</v>
      </c>
      <c r="AW85" t="s">
        <v>141</v>
      </c>
      <c r="AX85" t="s">
        <v>142</v>
      </c>
      <c r="AY85" t="s">
        <v>143</v>
      </c>
      <c r="AZ85" t="s">
        <v>123</v>
      </c>
      <c r="BA85" t="s">
        <v>123</v>
      </c>
      <c r="BB85" t="s">
        <v>123</v>
      </c>
      <c r="BC85" t="s">
        <v>144</v>
      </c>
      <c r="BD85" t="s">
        <v>123</v>
      </c>
      <c r="BE85" t="s">
        <v>123</v>
      </c>
      <c r="BF85" t="s">
        <v>123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455</v>
      </c>
      <c r="BM85" t="s">
        <v>149</v>
      </c>
      <c r="BN85" t="s">
        <v>150</v>
      </c>
      <c r="BO85" t="s">
        <v>123</v>
      </c>
      <c r="BP85" t="s">
        <v>123</v>
      </c>
      <c r="BQ85" t="s">
        <v>470</v>
      </c>
      <c r="BR85" t="s">
        <v>151</v>
      </c>
      <c r="BS85" t="s">
        <v>152</v>
      </c>
      <c r="BT85" t="s">
        <v>153</v>
      </c>
      <c r="BU85" t="s">
        <v>455</v>
      </c>
      <c r="BV85" t="s">
        <v>117</v>
      </c>
      <c r="BW85" t="s">
        <v>471</v>
      </c>
      <c r="BX85" t="s">
        <v>123</v>
      </c>
      <c r="BY85" t="s">
        <v>123</v>
      </c>
      <c r="BZ85" t="s">
        <v>470</v>
      </c>
      <c r="CA85" t="s">
        <v>154</v>
      </c>
      <c r="CB85" t="s">
        <v>152</v>
      </c>
      <c r="CC85" t="s">
        <v>155</v>
      </c>
      <c r="CD85" t="s">
        <v>455</v>
      </c>
      <c r="CE85" t="s">
        <v>119</v>
      </c>
      <c r="CF85" t="s">
        <v>472</v>
      </c>
      <c r="CG85" t="s">
        <v>123</v>
      </c>
      <c r="CH85" t="s">
        <v>123</v>
      </c>
      <c r="CI85" t="s">
        <v>470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614</v>
      </c>
      <c r="B86" t="s">
        <v>607</v>
      </c>
      <c r="C86" t="s">
        <v>156</v>
      </c>
      <c r="D86" t="s">
        <v>117</v>
      </c>
      <c r="E86" t="s">
        <v>156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615</v>
      </c>
      <c r="N86" t="s">
        <v>123</v>
      </c>
      <c r="O86" t="s">
        <v>160</v>
      </c>
      <c r="P86" t="s">
        <v>123</v>
      </c>
      <c r="Q86" t="s">
        <v>332</v>
      </c>
      <c r="R86" t="s">
        <v>123</v>
      </c>
      <c r="S86" t="s">
        <v>123</v>
      </c>
      <c r="T86" t="s">
        <v>123</v>
      </c>
      <c r="U86" t="s">
        <v>127</v>
      </c>
      <c r="V86" t="s">
        <v>349</v>
      </c>
      <c r="W86" t="s">
        <v>450</v>
      </c>
      <c r="X86" t="s">
        <v>129</v>
      </c>
      <c r="Y86" t="s">
        <v>123</v>
      </c>
      <c r="Z86" t="s">
        <v>123</v>
      </c>
      <c r="AA86" t="s">
        <v>123</v>
      </c>
      <c r="AB86" t="s">
        <v>130</v>
      </c>
      <c r="AC86" t="s">
        <v>464</v>
      </c>
      <c r="AD86" t="s">
        <v>465</v>
      </c>
      <c r="AE86" t="s">
        <v>131</v>
      </c>
      <c r="AF86" t="s">
        <v>123</v>
      </c>
      <c r="AG86" t="s">
        <v>132</v>
      </c>
      <c r="AH86" t="s">
        <v>547</v>
      </c>
      <c r="AI86" t="s">
        <v>133</v>
      </c>
      <c r="AJ86" t="s">
        <v>134</v>
      </c>
      <c r="AK86" t="s">
        <v>467</v>
      </c>
      <c r="AL86" t="s">
        <v>135</v>
      </c>
      <c r="AM86" t="s">
        <v>435</v>
      </c>
      <c r="AN86" t="s">
        <v>609</v>
      </c>
      <c r="AO86" t="s">
        <v>136</v>
      </c>
      <c r="AP86" t="s">
        <v>137</v>
      </c>
      <c r="AQ86" t="s">
        <v>469</v>
      </c>
      <c r="AR86" t="s">
        <v>138</v>
      </c>
      <c r="AS86" t="s">
        <v>139</v>
      </c>
      <c r="AT86" t="s">
        <v>123</v>
      </c>
      <c r="AU86" t="s">
        <v>123</v>
      </c>
      <c r="AV86" t="s">
        <v>140</v>
      </c>
      <c r="AW86" t="s">
        <v>141</v>
      </c>
      <c r="AX86" t="s">
        <v>142</v>
      </c>
      <c r="AY86" t="s">
        <v>143</v>
      </c>
      <c r="AZ86" t="s">
        <v>123</v>
      </c>
      <c r="BA86" t="s">
        <v>123</v>
      </c>
      <c r="BB86" t="s">
        <v>123</v>
      </c>
      <c r="BC86" t="s">
        <v>144</v>
      </c>
      <c r="BD86" t="s">
        <v>123</v>
      </c>
      <c r="BE86" t="s">
        <v>123</v>
      </c>
      <c r="BF86" t="s">
        <v>123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455</v>
      </c>
      <c r="BM86" t="s">
        <v>149</v>
      </c>
      <c r="BN86" t="s">
        <v>150</v>
      </c>
      <c r="BO86" t="s">
        <v>123</v>
      </c>
      <c r="BP86" t="s">
        <v>123</v>
      </c>
      <c r="BQ86" t="s">
        <v>470</v>
      </c>
      <c r="BR86" t="s">
        <v>151</v>
      </c>
      <c r="BS86" t="s">
        <v>152</v>
      </c>
      <c r="BT86" t="s">
        <v>153</v>
      </c>
      <c r="BU86" t="s">
        <v>455</v>
      </c>
      <c r="BV86" t="s">
        <v>117</v>
      </c>
      <c r="BW86" t="s">
        <v>471</v>
      </c>
      <c r="BX86" t="s">
        <v>123</v>
      </c>
      <c r="BY86" t="s">
        <v>123</v>
      </c>
      <c r="BZ86" t="s">
        <v>470</v>
      </c>
      <c r="CA86" t="s">
        <v>154</v>
      </c>
      <c r="CB86" t="s">
        <v>152</v>
      </c>
      <c r="CC86" t="s">
        <v>155</v>
      </c>
      <c r="CD86" t="s">
        <v>455</v>
      </c>
      <c r="CE86" t="s">
        <v>119</v>
      </c>
      <c r="CF86" t="s">
        <v>472</v>
      </c>
      <c r="CG86" t="s">
        <v>123</v>
      </c>
      <c r="CH86" t="s">
        <v>123</v>
      </c>
      <c r="CI86" t="s">
        <v>470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616</v>
      </c>
      <c r="B87" t="s">
        <v>607</v>
      </c>
      <c r="C87" t="s">
        <v>119</v>
      </c>
      <c r="D87" t="s">
        <v>117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617</v>
      </c>
      <c r="N87" t="s">
        <v>123</v>
      </c>
      <c r="O87" t="s">
        <v>317</v>
      </c>
      <c r="P87" t="s">
        <v>123</v>
      </c>
      <c r="Q87" t="s">
        <v>266</v>
      </c>
      <c r="R87" t="s">
        <v>123</v>
      </c>
      <c r="S87" t="s">
        <v>123</v>
      </c>
      <c r="T87" t="s">
        <v>123</v>
      </c>
      <c r="U87" t="s">
        <v>127</v>
      </c>
      <c r="V87" t="s">
        <v>460</v>
      </c>
      <c r="W87" t="s">
        <v>450</v>
      </c>
      <c r="X87" t="s">
        <v>129</v>
      </c>
      <c r="Y87" t="s">
        <v>123</v>
      </c>
      <c r="Z87" t="s">
        <v>123</v>
      </c>
      <c r="AA87" t="s">
        <v>123</v>
      </c>
      <c r="AB87" t="s">
        <v>130</v>
      </c>
      <c r="AC87" t="s">
        <v>464</v>
      </c>
      <c r="AD87" t="s">
        <v>465</v>
      </c>
      <c r="AE87" t="s">
        <v>131</v>
      </c>
      <c r="AF87" t="s">
        <v>123</v>
      </c>
      <c r="AG87" t="s">
        <v>132</v>
      </c>
      <c r="AH87" t="s">
        <v>547</v>
      </c>
      <c r="AI87" t="s">
        <v>133</v>
      </c>
      <c r="AJ87" t="s">
        <v>134</v>
      </c>
      <c r="AK87" t="s">
        <v>467</v>
      </c>
      <c r="AL87" t="s">
        <v>135</v>
      </c>
      <c r="AM87" t="s">
        <v>435</v>
      </c>
      <c r="AN87" t="s">
        <v>609</v>
      </c>
      <c r="AO87" t="s">
        <v>136</v>
      </c>
      <c r="AP87" t="s">
        <v>137</v>
      </c>
      <c r="AQ87" t="s">
        <v>469</v>
      </c>
      <c r="AR87" t="s">
        <v>138</v>
      </c>
      <c r="AS87" t="s">
        <v>139</v>
      </c>
      <c r="AT87" t="s">
        <v>123</v>
      </c>
      <c r="AU87" t="s">
        <v>123</v>
      </c>
      <c r="AV87" t="s">
        <v>140</v>
      </c>
      <c r="AW87" t="s">
        <v>141</v>
      </c>
      <c r="AX87" t="s">
        <v>142</v>
      </c>
      <c r="AY87" t="s">
        <v>143</v>
      </c>
      <c r="AZ87" t="s">
        <v>123</v>
      </c>
      <c r="BA87" t="s">
        <v>123</v>
      </c>
      <c r="BB87" t="s">
        <v>123</v>
      </c>
      <c r="BC87" t="s">
        <v>144</v>
      </c>
      <c r="BD87" t="s">
        <v>123</v>
      </c>
      <c r="BE87" t="s">
        <v>123</v>
      </c>
      <c r="BF87" t="s">
        <v>123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455</v>
      </c>
      <c r="BM87" t="s">
        <v>149</v>
      </c>
      <c r="BN87" t="s">
        <v>150</v>
      </c>
      <c r="BO87" t="s">
        <v>123</v>
      </c>
      <c r="BP87" t="s">
        <v>123</v>
      </c>
      <c r="BQ87" t="s">
        <v>470</v>
      </c>
      <c r="BR87" t="s">
        <v>151</v>
      </c>
      <c r="BS87" t="s">
        <v>152</v>
      </c>
      <c r="BT87" t="s">
        <v>153</v>
      </c>
      <c r="BU87" t="s">
        <v>455</v>
      </c>
      <c r="BV87" t="s">
        <v>117</v>
      </c>
      <c r="BW87" t="s">
        <v>471</v>
      </c>
      <c r="BX87" t="s">
        <v>123</v>
      </c>
      <c r="BY87" t="s">
        <v>123</v>
      </c>
      <c r="BZ87" t="s">
        <v>470</v>
      </c>
      <c r="CA87" t="s">
        <v>154</v>
      </c>
      <c r="CB87" t="s">
        <v>152</v>
      </c>
      <c r="CC87" t="s">
        <v>155</v>
      </c>
      <c r="CD87" t="s">
        <v>455</v>
      </c>
      <c r="CE87" t="s">
        <v>119</v>
      </c>
      <c r="CF87" t="s">
        <v>472</v>
      </c>
      <c r="CG87" t="s">
        <v>123</v>
      </c>
      <c r="CH87" t="s">
        <v>123</v>
      </c>
      <c r="CI87" t="s">
        <v>470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618</v>
      </c>
      <c r="B88" t="s">
        <v>607</v>
      </c>
      <c r="C88" t="s">
        <v>157</v>
      </c>
      <c r="D88" t="s">
        <v>117</v>
      </c>
      <c r="E88" t="s">
        <v>157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150</v>
      </c>
      <c r="N88" t="s">
        <v>123</v>
      </c>
      <c r="O88" t="s">
        <v>198</v>
      </c>
      <c r="P88" t="s">
        <v>123</v>
      </c>
      <c r="Q88" t="s">
        <v>414</v>
      </c>
      <c r="R88" t="s">
        <v>161</v>
      </c>
      <c r="S88" t="s">
        <v>123</v>
      </c>
      <c r="T88" t="s">
        <v>123</v>
      </c>
      <c r="U88" t="s">
        <v>127</v>
      </c>
      <c r="V88" t="s">
        <v>188</v>
      </c>
      <c r="W88" t="s">
        <v>450</v>
      </c>
      <c r="X88" t="s">
        <v>129</v>
      </c>
      <c r="Y88" t="s">
        <v>123</v>
      </c>
      <c r="Z88" t="s">
        <v>123</v>
      </c>
      <c r="AA88" t="s">
        <v>123</v>
      </c>
      <c r="AB88" t="s">
        <v>130</v>
      </c>
      <c r="AC88" t="s">
        <v>464</v>
      </c>
      <c r="AD88" t="s">
        <v>465</v>
      </c>
      <c r="AE88" t="s">
        <v>131</v>
      </c>
      <c r="AF88" t="s">
        <v>123</v>
      </c>
      <c r="AG88" t="s">
        <v>132</v>
      </c>
      <c r="AH88" t="s">
        <v>547</v>
      </c>
      <c r="AI88" t="s">
        <v>133</v>
      </c>
      <c r="AJ88" t="s">
        <v>134</v>
      </c>
      <c r="AK88" t="s">
        <v>467</v>
      </c>
      <c r="AL88" t="s">
        <v>135</v>
      </c>
      <c r="AM88" t="s">
        <v>435</v>
      </c>
      <c r="AN88" t="s">
        <v>609</v>
      </c>
      <c r="AO88" t="s">
        <v>136</v>
      </c>
      <c r="AP88" t="s">
        <v>137</v>
      </c>
      <c r="AQ88" t="s">
        <v>469</v>
      </c>
      <c r="AR88" t="s">
        <v>138</v>
      </c>
      <c r="AS88" t="s">
        <v>139</v>
      </c>
      <c r="AT88" t="s">
        <v>123</v>
      </c>
      <c r="AU88" t="s">
        <v>123</v>
      </c>
      <c r="AV88" t="s">
        <v>140</v>
      </c>
      <c r="AW88" t="s">
        <v>141</v>
      </c>
      <c r="AX88" t="s">
        <v>142</v>
      </c>
      <c r="AY88" t="s">
        <v>143</v>
      </c>
      <c r="AZ88" t="s">
        <v>123</v>
      </c>
      <c r="BA88" t="s">
        <v>123</v>
      </c>
      <c r="BB88" t="s">
        <v>123</v>
      </c>
      <c r="BC88" t="s">
        <v>144</v>
      </c>
      <c r="BD88" t="s">
        <v>123</v>
      </c>
      <c r="BE88" t="s">
        <v>123</v>
      </c>
      <c r="BF88" t="s">
        <v>123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455</v>
      </c>
      <c r="BM88" t="s">
        <v>149</v>
      </c>
      <c r="BN88" t="s">
        <v>150</v>
      </c>
      <c r="BO88" t="s">
        <v>123</v>
      </c>
      <c r="BP88" t="s">
        <v>123</v>
      </c>
      <c r="BQ88" t="s">
        <v>470</v>
      </c>
      <c r="BR88" t="s">
        <v>151</v>
      </c>
      <c r="BS88" t="s">
        <v>152</v>
      </c>
      <c r="BT88" t="s">
        <v>153</v>
      </c>
      <c r="BU88" t="s">
        <v>455</v>
      </c>
      <c r="BV88" t="s">
        <v>117</v>
      </c>
      <c r="BW88" t="s">
        <v>471</v>
      </c>
      <c r="BX88" t="s">
        <v>123</v>
      </c>
      <c r="BY88" t="s">
        <v>123</v>
      </c>
      <c r="BZ88" t="s">
        <v>470</v>
      </c>
      <c r="CA88" t="s">
        <v>154</v>
      </c>
      <c r="CB88" t="s">
        <v>152</v>
      </c>
      <c r="CC88" t="s">
        <v>155</v>
      </c>
      <c r="CD88" t="s">
        <v>455</v>
      </c>
      <c r="CE88" t="s">
        <v>119</v>
      </c>
      <c r="CF88" t="s">
        <v>472</v>
      </c>
      <c r="CG88" t="s">
        <v>123</v>
      </c>
      <c r="CH88" t="s">
        <v>123</v>
      </c>
      <c r="CI88" t="s">
        <v>470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619</v>
      </c>
      <c r="B89" t="s">
        <v>607</v>
      </c>
      <c r="C89" t="s">
        <v>159</v>
      </c>
      <c r="D89" t="s">
        <v>117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150</v>
      </c>
      <c r="N89" t="s">
        <v>123</v>
      </c>
      <c r="O89" t="s">
        <v>252</v>
      </c>
      <c r="P89" t="s">
        <v>123</v>
      </c>
      <c r="Q89" t="s">
        <v>366</v>
      </c>
      <c r="R89" t="s">
        <v>161</v>
      </c>
      <c r="S89" t="s">
        <v>123</v>
      </c>
      <c r="T89" t="s">
        <v>123</v>
      </c>
      <c r="U89" t="s">
        <v>127</v>
      </c>
      <c r="V89" t="s">
        <v>620</v>
      </c>
      <c r="W89" t="s">
        <v>450</v>
      </c>
      <c r="X89" t="s">
        <v>129</v>
      </c>
      <c r="Y89" t="s">
        <v>123</v>
      </c>
      <c r="Z89" t="s">
        <v>123</v>
      </c>
      <c r="AA89" t="s">
        <v>123</v>
      </c>
      <c r="AB89" t="s">
        <v>130</v>
      </c>
      <c r="AC89" t="s">
        <v>464</v>
      </c>
      <c r="AD89" t="s">
        <v>465</v>
      </c>
      <c r="AE89" t="s">
        <v>131</v>
      </c>
      <c r="AF89" t="s">
        <v>123</v>
      </c>
      <c r="AG89" t="s">
        <v>132</v>
      </c>
      <c r="AH89" t="s">
        <v>547</v>
      </c>
      <c r="AI89" t="s">
        <v>133</v>
      </c>
      <c r="AJ89" t="s">
        <v>134</v>
      </c>
      <c r="AK89" t="s">
        <v>467</v>
      </c>
      <c r="AL89" t="s">
        <v>135</v>
      </c>
      <c r="AM89" t="s">
        <v>435</v>
      </c>
      <c r="AN89" t="s">
        <v>609</v>
      </c>
      <c r="AO89" t="s">
        <v>136</v>
      </c>
      <c r="AP89" t="s">
        <v>137</v>
      </c>
      <c r="AQ89" t="s">
        <v>469</v>
      </c>
      <c r="AR89" t="s">
        <v>138</v>
      </c>
      <c r="AS89" t="s">
        <v>139</v>
      </c>
      <c r="AT89" t="s">
        <v>123</v>
      </c>
      <c r="AU89" t="s">
        <v>123</v>
      </c>
      <c r="AV89" t="s">
        <v>140</v>
      </c>
      <c r="AW89" t="s">
        <v>141</v>
      </c>
      <c r="AX89" t="s">
        <v>142</v>
      </c>
      <c r="AY89" t="s">
        <v>143</v>
      </c>
      <c r="AZ89" t="s">
        <v>123</v>
      </c>
      <c r="BA89" t="s">
        <v>123</v>
      </c>
      <c r="BB89" t="s">
        <v>123</v>
      </c>
      <c r="BC89" t="s">
        <v>144</v>
      </c>
      <c r="BD89" t="s">
        <v>123</v>
      </c>
      <c r="BE89" t="s">
        <v>123</v>
      </c>
      <c r="BF89" t="s">
        <v>123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455</v>
      </c>
      <c r="BM89" t="s">
        <v>149</v>
      </c>
      <c r="BN89" t="s">
        <v>150</v>
      </c>
      <c r="BO89" t="s">
        <v>123</v>
      </c>
      <c r="BP89" t="s">
        <v>123</v>
      </c>
      <c r="BQ89" t="s">
        <v>470</v>
      </c>
      <c r="BR89" t="s">
        <v>151</v>
      </c>
      <c r="BS89" t="s">
        <v>152</v>
      </c>
      <c r="BT89" t="s">
        <v>153</v>
      </c>
      <c r="BU89" t="s">
        <v>455</v>
      </c>
      <c r="BV89" t="s">
        <v>117</v>
      </c>
      <c r="BW89" t="s">
        <v>471</v>
      </c>
      <c r="BX89" t="s">
        <v>123</v>
      </c>
      <c r="BY89" t="s">
        <v>123</v>
      </c>
      <c r="BZ89" t="s">
        <v>470</v>
      </c>
      <c r="CA89" t="s">
        <v>154</v>
      </c>
      <c r="CB89" t="s">
        <v>152</v>
      </c>
      <c r="CC89" t="s">
        <v>155</v>
      </c>
      <c r="CD89" t="s">
        <v>455</v>
      </c>
      <c r="CE89" t="s">
        <v>119</v>
      </c>
      <c r="CF89" t="s">
        <v>472</v>
      </c>
      <c r="CG89" t="s">
        <v>123</v>
      </c>
      <c r="CH89" t="s">
        <v>123</v>
      </c>
      <c r="CI89" t="s">
        <v>470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621</v>
      </c>
      <c r="B90" t="s">
        <v>607</v>
      </c>
      <c r="C90" t="s">
        <v>163</v>
      </c>
      <c r="D90" t="s">
        <v>117</v>
      </c>
      <c r="E90" t="s">
        <v>163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183</v>
      </c>
      <c r="N90" t="s">
        <v>123</v>
      </c>
      <c r="O90" t="s">
        <v>336</v>
      </c>
      <c r="P90" t="s">
        <v>123</v>
      </c>
      <c r="Q90" t="s">
        <v>182</v>
      </c>
      <c r="R90" t="s">
        <v>184</v>
      </c>
      <c r="S90" t="s">
        <v>123</v>
      </c>
      <c r="T90" t="s">
        <v>123</v>
      </c>
      <c r="U90" t="s">
        <v>127</v>
      </c>
      <c r="V90" t="s">
        <v>316</v>
      </c>
      <c r="W90" t="s">
        <v>450</v>
      </c>
      <c r="X90" t="s">
        <v>129</v>
      </c>
      <c r="Y90" t="s">
        <v>123</v>
      </c>
      <c r="Z90" t="s">
        <v>123</v>
      </c>
      <c r="AA90" t="s">
        <v>123</v>
      </c>
      <c r="AB90" t="s">
        <v>130</v>
      </c>
      <c r="AC90" t="s">
        <v>464</v>
      </c>
      <c r="AD90" t="s">
        <v>465</v>
      </c>
      <c r="AE90" t="s">
        <v>131</v>
      </c>
      <c r="AF90" t="s">
        <v>123</v>
      </c>
      <c r="AG90" t="s">
        <v>132</v>
      </c>
      <c r="AH90" t="s">
        <v>547</v>
      </c>
      <c r="AI90" t="s">
        <v>133</v>
      </c>
      <c r="AJ90" t="s">
        <v>134</v>
      </c>
      <c r="AK90" t="s">
        <v>467</v>
      </c>
      <c r="AL90" t="s">
        <v>135</v>
      </c>
      <c r="AM90" t="s">
        <v>435</v>
      </c>
      <c r="AN90" t="s">
        <v>609</v>
      </c>
      <c r="AO90" t="s">
        <v>136</v>
      </c>
      <c r="AP90" t="s">
        <v>137</v>
      </c>
      <c r="AQ90" t="s">
        <v>469</v>
      </c>
      <c r="AR90" t="s">
        <v>138</v>
      </c>
      <c r="AS90" t="s">
        <v>139</v>
      </c>
      <c r="AT90" t="s">
        <v>123</v>
      </c>
      <c r="AU90" t="s">
        <v>123</v>
      </c>
      <c r="AV90" t="s">
        <v>140</v>
      </c>
      <c r="AW90" t="s">
        <v>141</v>
      </c>
      <c r="AX90" t="s">
        <v>142</v>
      </c>
      <c r="AY90" t="s">
        <v>143</v>
      </c>
      <c r="AZ90" t="s">
        <v>123</v>
      </c>
      <c r="BA90" t="s">
        <v>123</v>
      </c>
      <c r="BB90" t="s">
        <v>123</v>
      </c>
      <c r="BC90" t="s">
        <v>144</v>
      </c>
      <c r="BD90" t="s">
        <v>123</v>
      </c>
      <c r="BE90" t="s">
        <v>123</v>
      </c>
      <c r="BF90" t="s">
        <v>123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455</v>
      </c>
      <c r="BM90" t="s">
        <v>149</v>
      </c>
      <c r="BN90" t="s">
        <v>150</v>
      </c>
      <c r="BO90" t="s">
        <v>123</v>
      </c>
      <c r="BP90" t="s">
        <v>123</v>
      </c>
      <c r="BQ90" t="s">
        <v>470</v>
      </c>
      <c r="BR90" t="s">
        <v>151</v>
      </c>
      <c r="BS90" t="s">
        <v>152</v>
      </c>
      <c r="BT90" t="s">
        <v>153</v>
      </c>
      <c r="BU90" t="s">
        <v>455</v>
      </c>
      <c r="BV90" t="s">
        <v>117</v>
      </c>
      <c r="BW90" t="s">
        <v>471</v>
      </c>
      <c r="BX90" t="s">
        <v>123</v>
      </c>
      <c r="BY90" t="s">
        <v>123</v>
      </c>
      <c r="BZ90" t="s">
        <v>470</v>
      </c>
      <c r="CA90" t="s">
        <v>154</v>
      </c>
      <c r="CB90" t="s">
        <v>152</v>
      </c>
      <c r="CC90" t="s">
        <v>155</v>
      </c>
      <c r="CD90" t="s">
        <v>455</v>
      </c>
      <c r="CE90" t="s">
        <v>119</v>
      </c>
      <c r="CF90" t="s">
        <v>472</v>
      </c>
      <c r="CG90" t="s">
        <v>123</v>
      </c>
      <c r="CH90" t="s">
        <v>123</v>
      </c>
      <c r="CI90" t="s">
        <v>470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622</v>
      </c>
      <c r="B91" t="s">
        <v>607</v>
      </c>
      <c r="C91" t="s">
        <v>166</v>
      </c>
      <c r="D91" t="s">
        <v>117</v>
      </c>
      <c r="E91" t="s">
        <v>166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150</v>
      </c>
      <c r="N91" t="s">
        <v>123</v>
      </c>
      <c r="O91" t="s">
        <v>215</v>
      </c>
      <c r="P91" t="s">
        <v>123</v>
      </c>
      <c r="Q91" t="s">
        <v>192</v>
      </c>
      <c r="R91" t="s">
        <v>161</v>
      </c>
      <c r="S91" t="s">
        <v>123</v>
      </c>
      <c r="T91" t="s">
        <v>123</v>
      </c>
      <c r="U91" t="s">
        <v>127</v>
      </c>
      <c r="V91" t="s">
        <v>188</v>
      </c>
      <c r="W91" t="s">
        <v>450</v>
      </c>
      <c r="X91" t="s">
        <v>129</v>
      </c>
      <c r="Y91" t="s">
        <v>123</v>
      </c>
      <c r="Z91" t="s">
        <v>123</v>
      </c>
      <c r="AA91" t="s">
        <v>123</v>
      </c>
      <c r="AB91" t="s">
        <v>130</v>
      </c>
      <c r="AC91" t="s">
        <v>464</v>
      </c>
      <c r="AD91" t="s">
        <v>465</v>
      </c>
      <c r="AE91" t="s">
        <v>131</v>
      </c>
      <c r="AF91" t="s">
        <v>123</v>
      </c>
      <c r="AG91" t="s">
        <v>132</v>
      </c>
      <c r="AH91" t="s">
        <v>547</v>
      </c>
      <c r="AI91" t="s">
        <v>133</v>
      </c>
      <c r="AJ91" t="s">
        <v>134</v>
      </c>
      <c r="AK91" t="s">
        <v>467</v>
      </c>
      <c r="AL91" t="s">
        <v>135</v>
      </c>
      <c r="AM91" t="s">
        <v>435</v>
      </c>
      <c r="AN91" t="s">
        <v>609</v>
      </c>
      <c r="AO91" t="s">
        <v>136</v>
      </c>
      <c r="AP91" t="s">
        <v>137</v>
      </c>
      <c r="AQ91" t="s">
        <v>469</v>
      </c>
      <c r="AR91" t="s">
        <v>138</v>
      </c>
      <c r="AS91" t="s">
        <v>139</v>
      </c>
      <c r="AT91" t="s">
        <v>123</v>
      </c>
      <c r="AU91" t="s">
        <v>123</v>
      </c>
      <c r="AV91" t="s">
        <v>140</v>
      </c>
      <c r="AW91" t="s">
        <v>141</v>
      </c>
      <c r="AX91" t="s">
        <v>142</v>
      </c>
      <c r="AY91" t="s">
        <v>143</v>
      </c>
      <c r="AZ91" t="s">
        <v>123</v>
      </c>
      <c r="BA91" t="s">
        <v>123</v>
      </c>
      <c r="BB91" t="s">
        <v>123</v>
      </c>
      <c r="BC91" t="s">
        <v>144</v>
      </c>
      <c r="BD91" t="s">
        <v>123</v>
      </c>
      <c r="BE91" t="s">
        <v>123</v>
      </c>
      <c r="BF91" t="s">
        <v>123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455</v>
      </c>
      <c r="BM91" t="s">
        <v>149</v>
      </c>
      <c r="BN91" t="s">
        <v>150</v>
      </c>
      <c r="BO91" t="s">
        <v>123</v>
      </c>
      <c r="BP91" t="s">
        <v>123</v>
      </c>
      <c r="BQ91" t="s">
        <v>470</v>
      </c>
      <c r="BR91" t="s">
        <v>151</v>
      </c>
      <c r="BS91" t="s">
        <v>152</v>
      </c>
      <c r="BT91" t="s">
        <v>153</v>
      </c>
      <c r="BU91" t="s">
        <v>455</v>
      </c>
      <c r="BV91" t="s">
        <v>117</v>
      </c>
      <c r="BW91" t="s">
        <v>471</v>
      </c>
      <c r="BX91" t="s">
        <v>123</v>
      </c>
      <c r="BY91" t="s">
        <v>123</v>
      </c>
      <c r="BZ91" t="s">
        <v>470</v>
      </c>
      <c r="CA91" t="s">
        <v>154</v>
      </c>
      <c r="CB91" t="s">
        <v>152</v>
      </c>
      <c r="CC91" t="s">
        <v>155</v>
      </c>
      <c r="CD91" t="s">
        <v>455</v>
      </c>
      <c r="CE91" t="s">
        <v>119</v>
      </c>
      <c r="CF91" t="s">
        <v>472</v>
      </c>
      <c r="CG91" t="s">
        <v>123</v>
      </c>
      <c r="CH91" t="s">
        <v>123</v>
      </c>
      <c r="CI91" t="s">
        <v>470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623</v>
      </c>
      <c r="B92" t="s">
        <v>607</v>
      </c>
      <c r="C92" t="s">
        <v>169</v>
      </c>
      <c r="D92" t="s">
        <v>117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624</v>
      </c>
      <c r="N92" t="s">
        <v>123</v>
      </c>
      <c r="O92" t="s">
        <v>170</v>
      </c>
      <c r="P92" t="s">
        <v>123</v>
      </c>
      <c r="Q92" t="s">
        <v>257</v>
      </c>
      <c r="R92" t="s">
        <v>123</v>
      </c>
      <c r="S92" t="s">
        <v>123</v>
      </c>
      <c r="T92" t="s">
        <v>123</v>
      </c>
      <c r="U92" t="s">
        <v>127</v>
      </c>
      <c r="V92" t="s">
        <v>284</v>
      </c>
      <c r="W92" t="s">
        <v>450</v>
      </c>
      <c r="X92" t="s">
        <v>129</v>
      </c>
      <c r="Y92" t="s">
        <v>123</v>
      </c>
      <c r="Z92" t="s">
        <v>123</v>
      </c>
      <c r="AA92" t="s">
        <v>123</v>
      </c>
      <c r="AB92" t="s">
        <v>130</v>
      </c>
      <c r="AC92" t="s">
        <v>464</v>
      </c>
      <c r="AD92" t="s">
        <v>465</v>
      </c>
      <c r="AE92" t="s">
        <v>131</v>
      </c>
      <c r="AF92" t="s">
        <v>123</v>
      </c>
      <c r="AG92" t="s">
        <v>132</v>
      </c>
      <c r="AH92" t="s">
        <v>547</v>
      </c>
      <c r="AI92" t="s">
        <v>133</v>
      </c>
      <c r="AJ92" t="s">
        <v>134</v>
      </c>
      <c r="AK92" t="s">
        <v>467</v>
      </c>
      <c r="AL92" t="s">
        <v>135</v>
      </c>
      <c r="AM92" t="s">
        <v>435</v>
      </c>
      <c r="AN92" t="s">
        <v>609</v>
      </c>
      <c r="AO92" t="s">
        <v>136</v>
      </c>
      <c r="AP92" t="s">
        <v>137</v>
      </c>
      <c r="AQ92" t="s">
        <v>469</v>
      </c>
      <c r="AR92" t="s">
        <v>138</v>
      </c>
      <c r="AS92" t="s">
        <v>139</v>
      </c>
      <c r="AT92" t="s">
        <v>123</v>
      </c>
      <c r="AU92" t="s">
        <v>123</v>
      </c>
      <c r="AV92" t="s">
        <v>140</v>
      </c>
      <c r="AW92" t="s">
        <v>141</v>
      </c>
      <c r="AX92" t="s">
        <v>142</v>
      </c>
      <c r="AY92" t="s">
        <v>143</v>
      </c>
      <c r="AZ92" t="s">
        <v>123</v>
      </c>
      <c r="BA92" t="s">
        <v>123</v>
      </c>
      <c r="BB92" t="s">
        <v>123</v>
      </c>
      <c r="BC92" t="s">
        <v>144</v>
      </c>
      <c r="BD92" t="s">
        <v>123</v>
      </c>
      <c r="BE92" t="s">
        <v>123</v>
      </c>
      <c r="BF92" t="s">
        <v>123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455</v>
      </c>
      <c r="BM92" t="s">
        <v>149</v>
      </c>
      <c r="BN92" t="s">
        <v>150</v>
      </c>
      <c r="BO92" t="s">
        <v>123</v>
      </c>
      <c r="BP92" t="s">
        <v>123</v>
      </c>
      <c r="BQ92" t="s">
        <v>470</v>
      </c>
      <c r="BR92" t="s">
        <v>151</v>
      </c>
      <c r="BS92" t="s">
        <v>152</v>
      </c>
      <c r="BT92" t="s">
        <v>153</v>
      </c>
      <c r="BU92" t="s">
        <v>455</v>
      </c>
      <c r="BV92" t="s">
        <v>117</v>
      </c>
      <c r="BW92" t="s">
        <v>471</v>
      </c>
      <c r="BX92" t="s">
        <v>123</v>
      </c>
      <c r="BY92" t="s">
        <v>123</v>
      </c>
      <c r="BZ92" t="s">
        <v>470</v>
      </c>
      <c r="CA92" t="s">
        <v>154</v>
      </c>
      <c r="CB92" t="s">
        <v>152</v>
      </c>
      <c r="CC92" t="s">
        <v>155</v>
      </c>
      <c r="CD92" t="s">
        <v>455</v>
      </c>
      <c r="CE92" t="s">
        <v>119</v>
      </c>
      <c r="CF92" t="s">
        <v>472</v>
      </c>
      <c r="CG92" t="s">
        <v>123</v>
      </c>
      <c r="CH92" t="s">
        <v>123</v>
      </c>
      <c r="CI92" t="s">
        <v>470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625</v>
      </c>
      <c r="B93" t="s">
        <v>607</v>
      </c>
      <c r="C93" t="s">
        <v>171</v>
      </c>
      <c r="D93" t="s">
        <v>117</v>
      </c>
      <c r="E93" t="s">
        <v>171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150</v>
      </c>
      <c r="N93" t="s">
        <v>123</v>
      </c>
      <c r="O93" t="s">
        <v>294</v>
      </c>
      <c r="P93" t="s">
        <v>123</v>
      </c>
      <c r="Q93" t="s">
        <v>451</v>
      </c>
      <c r="R93" t="s">
        <v>161</v>
      </c>
      <c r="S93" t="s">
        <v>123</v>
      </c>
      <c r="T93" t="s">
        <v>123</v>
      </c>
      <c r="U93" t="s">
        <v>127</v>
      </c>
      <c r="V93" t="s">
        <v>351</v>
      </c>
      <c r="W93" t="s">
        <v>450</v>
      </c>
      <c r="X93" t="s">
        <v>129</v>
      </c>
      <c r="Y93" t="s">
        <v>123</v>
      </c>
      <c r="Z93" t="s">
        <v>123</v>
      </c>
      <c r="AA93" t="s">
        <v>123</v>
      </c>
      <c r="AB93" t="s">
        <v>130</v>
      </c>
      <c r="AC93" t="s">
        <v>464</v>
      </c>
      <c r="AD93" t="s">
        <v>465</v>
      </c>
      <c r="AE93" t="s">
        <v>131</v>
      </c>
      <c r="AF93" t="s">
        <v>123</v>
      </c>
      <c r="AG93" t="s">
        <v>132</v>
      </c>
      <c r="AH93" t="s">
        <v>547</v>
      </c>
      <c r="AI93" t="s">
        <v>133</v>
      </c>
      <c r="AJ93" t="s">
        <v>134</v>
      </c>
      <c r="AK93" t="s">
        <v>467</v>
      </c>
      <c r="AL93" t="s">
        <v>135</v>
      </c>
      <c r="AM93" t="s">
        <v>435</v>
      </c>
      <c r="AN93" t="s">
        <v>609</v>
      </c>
      <c r="AO93" t="s">
        <v>136</v>
      </c>
      <c r="AP93" t="s">
        <v>137</v>
      </c>
      <c r="AQ93" t="s">
        <v>469</v>
      </c>
      <c r="AR93" t="s">
        <v>138</v>
      </c>
      <c r="AS93" t="s">
        <v>139</v>
      </c>
      <c r="AT93" t="s">
        <v>123</v>
      </c>
      <c r="AU93" t="s">
        <v>123</v>
      </c>
      <c r="AV93" t="s">
        <v>140</v>
      </c>
      <c r="AW93" t="s">
        <v>141</v>
      </c>
      <c r="AX93" t="s">
        <v>142</v>
      </c>
      <c r="AY93" t="s">
        <v>143</v>
      </c>
      <c r="AZ93" t="s">
        <v>123</v>
      </c>
      <c r="BA93" t="s">
        <v>123</v>
      </c>
      <c r="BB93" t="s">
        <v>123</v>
      </c>
      <c r="BC93" t="s">
        <v>144</v>
      </c>
      <c r="BD93" t="s">
        <v>123</v>
      </c>
      <c r="BE93" t="s">
        <v>123</v>
      </c>
      <c r="BF93" t="s">
        <v>123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455</v>
      </c>
      <c r="BM93" t="s">
        <v>149</v>
      </c>
      <c r="BN93" t="s">
        <v>150</v>
      </c>
      <c r="BO93" t="s">
        <v>123</v>
      </c>
      <c r="BP93" t="s">
        <v>123</v>
      </c>
      <c r="BQ93" t="s">
        <v>470</v>
      </c>
      <c r="BR93" t="s">
        <v>151</v>
      </c>
      <c r="BS93" t="s">
        <v>152</v>
      </c>
      <c r="BT93" t="s">
        <v>153</v>
      </c>
      <c r="BU93" t="s">
        <v>455</v>
      </c>
      <c r="BV93" t="s">
        <v>117</v>
      </c>
      <c r="BW93" t="s">
        <v>471</v>
      </c>
      <c r="BX93" t="s">
        <v>123</v>
      </c>
      <c r="BY93" t="s">
        <v>123</v>
      </c>
      <c r="BZ93" t="s">
        <v>470</v>
      </c>
      <c r="CA93" t="s">
        <v>154</v>
      </c>
      <c r="CB93" t="s">
        <v>152</v>
      </c>
      <c r="CC93" t="s">
        <v>155</v>
      </c>
      <c r="CD93" t="s">
        <v>455</v>
      </c>
      <c r="CE93" t="s">
        <v>119</v>
      </c>
      <c r="CF93" t="s">
        <v>472</v>
      </c>
      <c r="CG93" t="s">
        <v>123</v>
      </c>
      <c r="CH93" t="s">
        <v>123</v>
      </c>
      <c r="CI93" t="s">
        <v>470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626</v>
      </c>
      <c r="B94" t="s">
        <v>627</v>
      </c>
      <c r="C94" t="s">
        <v>118</v>
      </c>
      <c r="D94" t="s">
        <v>117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494</v>
      </c>
      <c r="N94" t="s">
        <v>123</v>
      </c>
      <c r="O94" t="s">
        <v>199</v>
      </c>
      <c r="P94" t="s">
        <v>123</v>
      </c>
      <c r="Q94" t="s">
        <v>398</v>
      </c>
      <c r="R94" t="s">
        <v>123</v>
      </c>
      <c r="S94" t="s">
        <v>123</v>
      </c>
      <c r="T94" t="s">
        <v>123</v>
      </c>
      <c r="U94" t="s">
        <v>127</v>
      </c>
      <c r="V94" t="s">
        <v>415</v>
      </c>
      <c r="W94" t="s">
        <v>420</v>
      </c>
      <c r="X94" t="s">
        <v>129</v>
      </c>
      <c r="Y94" t="s">
        <v>123</v>
      </c>
      <c r="Z94" t="s">
        <v>123</v>
      </c>
      <c r="AA94" t="s">
        <v>123</v>
      </c>
      <c r="AB94" t="s">
        <v>130</v>
      </c>
      <c r="AC94" t="s">
        <v>464</v>
      </c>
      <c r="AD94" t="s">
        <v>465</v>
      </c>
      <c r="AE94" t="s">
        <v>131</v>
      </c>
      <c r="AF94" t="s">
        <v>123</v>
      </c>
      <c r="AG94" t="s">
        <v>132</v>
      </c>
      <c r="AH94" t="s">
        <v>477</v>
      </c>
      <c r="AI94" t="s">
        <v>133</v>
      </c>
      <c r="AJ94" t="s">
        <v>134</v>
      </c>
      <c r="AK94" t="s">
        <v>467</v>
      </c>
      <c r="AL94" t="s">
        <v>135</v>
      </c>
      <c r="AM94" t="s">
        <v>439</v>
      </c>
      <c r="AN94" t="s">
        <v>628</v>
      </c>
      <c r="AO94" t="s">
        <v>136</v>
      </c>
      <c r="AP94" t="s">
        <v>137</v>
      </c>
      <c r="AQ94" t="s">
        <v>469</v>
      </c>
      <c r="AR94" t="s">
        <v>138</v>
      </c>
      <c r="AS94" t="s">
        <v>139</v>
      </c>
      <c r="AT94" t="s">
        <v>123</v>
      </c>
      <c r="AU94" t="s">
        <v>123</v>
      </c>
      <c r="AV94" t="s">
        <v>140</v>
      </c>
      <c r="AW94" t="s">
        <v>141</v>
      </c>
      <c r="AX94" t="s">
        <v>142</v>
      </c>
      <c r="AY94" t="s">
        <v>143</v>
      </c>
      <c r="AZ94" t="s">
        <v>123</v>
      </c>
      <c r="BA94" t="s">
        <v>123</v>
      </c>
      <c r="BB94" t="s">
        <v>123</v>
      </c>
      <c r="BC94" t="s">
        <v>144</v>
      </c>
      <c r="BD94" t="s">
        <v>123</v>
      </c>
      <c r="BE94" t="s">
        <v>123</v>
      </c>
      <c r="BF94" t="s">
        <v>123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455</v>
      </c>
      <c r="BM94" t="s">
        <v>149</v>
      </c>
      <c r="BN94" t="s">
        <v>150</v>
      </c>
      <c r="BO94" t="s">
        <v>123</v>
      </c>
      <c r="BP94" t="s">
        <v>123</v>
      </c>
      <c r="BQ94" t="s">
        <v>470</v>
      </c>
      <c r="BR94" t="s">
        <v>151</v>
      </c>
      <c r="BS94" t="s">
        <v>152</v>
      </c>
      <c r="BT94" t="s">
        <v>153</v>
      </c>
      <c r="BU94" t="s">
        <v>455</v>
      </c>
      <c r="BV94" t="s">
        <v>117</v>
      </c>
      <c r="BW94" t="s">
        <v>471</v>
      </c>
      <c r="BX94" t="s">
        <v>123</v>
      </c>
      <c r="BY94" t="s">
        <v>123</v>
      </c>
      <c r="BZ94" t="s">
        <v>470</v>
      </c>
      <c r="CA94" t="s">
        <v>154</v>
      </c>
      <c r="CB94" t="s">
        <v>152</v>
      </c>
      <c r="CC94" t="s">
        <v>155</v>
      </c>
      <c r="CD94" t="s">
        <v>455</v>
      </c>
      <c r="CE94" t="s">
        <v>119</v>
      </c>
      <c r="CF94" t="s">
        <v>472</v>
      </c>
      <c r="CG94" t="s">
        <v>123</v>
      </c>
      <c r="CH94" t="s">
        <v>123</v>
      </c>
      <c r="CI94" t="s">
        <v>470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629</v>
      </c>
      <c r="B95" t="s">
        <v>627</v>
      </c>
      <c r="C95" t="s">
        <v>149</v>
      </c>
      <c r="D95" t="s">
        <v>117</v>
      </c>
      <c r="E95" t="s">
        <v>149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630</v>
      </c>
      <c r="N95" t="s">
        <v>123</v>
      </c>
      <c r="O95" t="s">
        <v>228</v>
      </c>
      <c r="P95" t="s">
        <v>123</v>
      </c>
      <c r="Q95" t="s">
        <v>340</v>
      </c>
      <c r="R95" t="s">
        <v>123</v>
      </c>
      <c r="S95" t="s">
        <v>123</v>
      </c>
      <c r="T95" t="s">
        <v>123</v>
      </c>
      <c r="U95" t="s">
        <v>127</v>
      </c>
      <c r="V95" t="s">
        <v>434</v>
      </c>
      <c r="W95" t="s">
        <v>420</v>
      </c>
      <c r="X95" t="s">
        <v>129</v>
      </c>
      <c r="Y95" t="s">
        <v>123</v>
      </c>
      <c r="Z95" t="s">
        <v>123</v>
      </c>
      <c r="AA95" t="s">
        <v>123</v>
      </c>
      <c r="AB95" t="s">
        <v>130</v>
      </c>
      <c r="AC95" t="s">
        <v>464</v>
      </c>
      <c r="AD95" t="s">
        <v>465</v>
      </c>
      <c r="AE95" t="s">
        <v>131</v>
      </c>
      <c r="AF95" t="s">
        <v>123</v>
      </c>
      <c r="AG95" t="s">
        <v>132</v>
      </c>
      <c r="AH95" t="s">
        <v>477</v>
      </c>
      <c r="AI95" t="s">
        <v>133</v>
      </c>
      <c r="AJ95" t="s">
        <v>134</v>
      </c>
      <c r="AK95" t="s">
        <v>467</v>
      </c>
      <c r="AL95" t="s">
        <v>135</v>
      </c>
      <c r="AM95" t="s">
        <v>439</v>
      </c>
      <c r="AN95" t="s">
        <v>628</v>
      </c>
      <c r="AO95" t="s">
        <v>136</v>
      </c>
      <c r="AP95" t="s">
        <v>137</v>
      </c>
      <c r="AQ95" t="s">
        <v>469</v>
      </c>
      <c r="AR95" t="s">
        <v>138</v>
      </c>
      <c r="AS95" t="s">
        <v>139</v>
      </c>
      <c r="AT95" t="s">
        <v>123</v>
      </c>
      <c r="AU95" t="s">
        <v>123</v>
      </c>
      <c r="AV95" t="s">
        <v>140</v>
      </c>
      <c r="AW95" t="s">
        <v>141</v>
      </c>
      <c r="AX95" t="s">
        <v>142</v>
      </c>
      <c r="AY95" t="s">
        <v>143</v>
      </c>
      <c r="AZ95" t="s">
        <v>123</v>
      </c>
      <c r="BA95" t="s">
        <v>123</v>
      </c>
      <c r="BB95" t="s">
        <v>123</v>
      </c>
      <c r="BC95" t="s">
        <v>144</v>
      </c>
      <c r="BD95" t="s">
        <v>123</v>
      </c>
      <c r="BE95" t="s">
        <v>123</v>
      </c>
      <c r="BF95" t="s">
        <v>123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455</v>
      </c>
      <c r="BM95" t="s">
        <v>149</v>
      </c>
      <c r="BN95" t="s">
        <v>150</v>
      </c>
      <c r="BO95" t="s">
        <v>123</v>
      </c>
      <c r="BP95" t="s">
        <v>123</v>
      </c>
      <c r="BQ95" t="s">
        <v>470</v>
      </c>
      <c r="BR95" t="s">
        <v>151</v>
      </c>
      <c r="BS95" t="s">
        <v>152</v>
      </c>
      <c r="BT95" t="s">
        <v>153</v>
      </c>
      <c r="BU95" t="s">
        <v>455</v>
      </c>
      <c r="BV95" t="s">
        <v>117</v>
      </c>
      <c r="BW95" t="s">
        <v>471</v>
      </c>
      <c r="BX95" t="s">
        <v>123</v>
      </c>
      <c r="BY95" t="s">
        <v>123</v>
      </c>
      <c r="BZ95" t="s">
        <v>470</v>
      </c>
      <c r="CA95" t="s">
        <v>154</v>
      </c>
      <c r="CB95" t="s">
        <v>152</v>
      </c>
      <c r="CC95" t="s">
        <v>155</v>
      </c>
      <c r="CD95" t="s">
        <v>455</v>
      </c>
      <c r="CE95" t="s">
        <v>119</v>
      </c>
      <c r="CF95" t="s">
        <v>472</v>
      </c>
      <c r="CG95" t="s">
        <v>123</v>
      </c>
      <c r="CH95" t="s">
        <v>123</v>
      </c>
      <c r="CI95" t="s">
        <v>470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631</v>
      </c>
      <c r="B96" t="s">
        <v>627</v>
      </c>
      <c r="C96" t="s">
        <v>176</v>
      </c>
      <c r="D96" t="s">
        <v>117</v>
      </c>
      <c r="E96" t="s">
        <v>176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183</v>
      </c>
      <c r="N96" t="s">
        <v>123</v>
      </c>
      <c r="O96" t="s">
        <v>191</v>
      </c>
      <c r="P96" t="s">
        <v>123</v>
      </c>
      <c r="Q96" t="s">
        <v>182</v>
      </c>
      <c r="R96" t="s">
        <v>184</v>
      </c>
      <c r="S96" t="s">
        <v>123</v>
      </c>
      <c r="T96" t="s">
        <v>123</v>
      </c>
      <c r="U96" t="s">
        <v>127</v>
      </c>
      <c r="V96" t="s">
        <v>223</v>
      </c>
      <c r="W96" t="s">
        <v>420</v>
      </c>
      <c r="X96" t="s">
        <v>129</v>
      </c>
      <c r="Y96" t="s">
        <v>123</v>
      </c>
      <c r="Z96" t="s">
        <v>123</v>
      </c>
      <c r="AA96" t="s">
        <v>123</v>
      </c>
      <c r="AB96" t="s">
        <v>130</v>
      </c>
      <c r="AC96" t="s">
        <v>464</v>
      </c>
      <c r="AD96" t="s">
        <v>465</v>
      </c>
      <c r="AE96" t="s">
        <v>131</v>
      </c>
      <c r="AF96" t="s">
        <v>123</v>
      </c>
      <c r="AG96" t="s">
        <v>132</v>
      </c>
      <c r="AH96" t="s">
        <v>477</v>
      </c>
      <c r="AI96" t="s">
        <v>133</v>
      </c>
      <c r="AJ96" t="s">
        <v>134</v>
      </c>
      <c r="AK96" t="s">
        <v>467</v>
      </c>
      <c r="AL96" t="s">
        <v>135</v>
      </c>
      <c r="AM96" t="s">
        <v>439</v>
      </c>
      <c r="AN96" t="s">
        <v>628</v>
      </c>
      <c r="AO96" t="s">
        <v>136</v>
      </c>
      <c r="AP96" t="s">
        <v>137</v>
      </c>
      <c r="AQ96" t="s">
        <v>469</v>
      </c>
      <c r="AR96" t="s">
        <v>138</v>
      </c>
      <c r="AS96" t="s">
        <v>139</v>
      </c>
      <c r="AT96" t="s">
        <v>123</v>
      </c>
      <c r="AU96" t="s">
        <v>123</v>
      </c>
      <c r="AV96" t="s">
        <v>140</v>
      </c>
      <c r="AW96" t="s">
        <v>141</v>
      </c>
      <c r="AX96" t="s">
        <v>142</v>
      </c>
      <c r="AY96" t="s">
        <v>143</v>
      </c>
      <c r="AZ96" t="s">
        <v>123</v>
      </c>
      <c r="BA96" t="s">
        <v>123</v>
      </c>
      <c r="BB96" t="s">
        <v>123</v>
      </c>
      <c r="BC96" t="s">
        <v>144</v>
      </c>
      <c r="BD96" t="s">
        <v>123</v>
      </c>
      <c r="BE96" t="s">
        <v>123</v>
      </c>
      <c r="BF96" t="s">
        <v>123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455</v>
      </c>
      <c r="BM96" t="s">
        <v>149</v>
      </c>
      <c r="BN96" t="s">
        <v>150</v>
      </c>
      <c r="BO96" t="s">
        <v>123</v>
      </c>
      <c r="BP96" t="s">
        <v>123</v>
      </c>
      <c r="BQ96" t="s">
        <v>470</v>
      </c>
      <c r="BR96" t="s">
        <v>151</v>
      </c>
      <c r="BS96" t="s">
        <v>152</v>
      </c>
      <c r="BT96" t="s">
        <v>153</v>
      </c>
      <c r="BU96" t="s">
        <v>455</v>
      </c>
      <c r="BV96" t="s">
        <v>117</v>
      </c>
      <c r="BW96" t="s">
        <v>471</v>
      </c>
      <c r="BX96" t="s">
        <v>123</v>
      </c>
      <c r="BY96" t="s">
        <v>123</v>
      </c>
      <c r="BZ96" t="s">
        <v>470</v>
      </c>
      <c r="CA96" t="s">
        <v>154</v>
      </c>
      <c r="CB96" t="s">
        <v>152</v>
      </c>
      <c r="CC96" t="s">
        <v>155</v>
      </c>
      <c r="CD96" t="s">
        <v>455</v>
      </c>
      <c r="CE96" t="s">
        <v>119</v>
      </c>
      <c r="CF96" t="s">
        <v>472</v>
      </c>
      <c r="CG96" t="s">
        <v>123</v>
      </c>
      <c r="CH96" t="s">
        <v>123</v>
      </c>
      <c r="CI96" t="s">
        <v>470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632</v>
      </c>
      <c r="B97" t="s">
        <v>627</v>
      </c>
      <c r="C97" t="s">
        <v>117</v>
      </c>
      <c r="D97" t="s">
        <v>117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183</v>
      </c>
      <c r="N97" t="s">
        <v>123</v>
      </c>
      <c r="O97" t="s">
        <v>247</v>
      </c>
      <c r="P97" t="s">
        <v>123</v>
      </c>
      <c r="Q97" t="s">
        <v>266</v>
      </c>
      <c r="R97" t="s">
        <v>184</v>
      </c>
      <c r="S97" t="s">
        <v>123</v>
      </c>
      <c r="T97" t="s">
        <v>123</v>
      </c>
      <c r="U97" t="s">
        <v>127</v>
      </c>
      <c r="V97" t="s">
        <v>211</v>
      </c>
      <c r="W97" t="s">
        <v>420</v>
      </c>
      <c r="X97" t="s">
        <v>129</v>
      </c>
      <c r="Y97" t="s">
        <v>123</v>
      </c>
      <c r="Z97" t="s">
        <v>123</v>
      </c>
      <c r="AA97" t="s">
        <v>123</v>
      </c>
      <c r="AB97" t="s">
        <v>130</v>
      </c>
      <c r="AC97" t="s">
        <v>464</v>
      </c>
      <c r="AD97" t="s">
        <v>465</v>
      </c>
      <c r="AE97" t="s">
        <v>131</v>
      </c>
      <c r="AF97" t="s">
        <v>123</v>
      </c>
      <c r="AG97" t="s">
        <v>132</v>
      </c>
      <c r="AH97" t="s">
        <v>477</v>
      </c>
      <c r="AI97" t="s">
        <v>133</v>
      </c>
      <c r="AJ97" t="s">
        <v>134</v>
      </c>
      <c r="AK97" t="s">
        <v>467</v>
      </c>
      <c r="AL97" t="s">
        <v>135</v>
      </c>
      <c r="AM97" t="s">
        <v>439</v>
      </c>
      <c r="AN97" t="s">
        <v>628</v>
      </c>
      <c r="AO97" t="s">
        <v>136</v>
      </c>
      <c r="AP97" t="s">
        <v>137</v>
      </c>
      <c r="AQ97" t="s">
        <v>469</v>
      </c>
      <c r="AR97" t="s">
        <v>138</v>
      </c>
      <c r="AS97" t="s">
        <v>139</v>
      </c>
      <c r="AT97" t="s">
        <v>123</v>
      </c>
      <c r="AU97" t="s">
        <v>123</v>
      </c>
      <c r="AV97" t="s">
        <v>140</v>
      </c>
      <c r="AW97" t="s">
        <v>141</v>
      </c>
      <c r="AX97" t="s">
        <v>142</v>
      </c>
      <c r="AY97" t="s">
        <v>143</v>
      </c>
      <c r="AZ97" t="s">
        <v>123</v>
      </c>
      <c r="BA97" t="s">
        <v>123</v>
      </c>
      <c r="BB97" t="s">
        <v>123</v>
      </c>
      <c r="BC97" t="s">
        <v>144</v>
      </c>
      <c r="BD97" t="s">
        <v>123</v>
      </c>
      <c r="BE97" t="s">
        <v>123</v>
      </c>
      <c r="BF97" t="s">
        <v>123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455</v>
      </c>
      <c r="BM97" t="s">
        <v>149</v>
      </c>
      <c r="BN97" t="s">
        <v>150</v>
      </c>
      <c r="BO97" t="s">
        <v>123</v>
      </c>
      <c r="BP97" t="s">
        <v>123</v>
      </c>
      <c r="BQ97" t="s">
        <v>470</v>
      </c>
      <c r="BR97" t="s">
        <v>151</v>
      </c>
      <c r="BS97" t="s">
        <v>152</v>
      </c>
      <c r="BT97" t="s">
        <v>153</v>
      </c>
      <c r="BU97" t="s">
        <v>455</v>
      </c>
      <c r="BV97" t="s">
        <v>117</v>
      </c>
      <c r="BW97" t="s">
        <v>471</v>
      </c>
      <c r="BX97" t="s">
        <v>123</v>
      </c>
      <c r="BY97" t="s">
        <v>123</v>
      </c>
      <c r="BZ97" t="s">
        <v>470</v>
      </c>
      <c r="CA97" t="s">
        <v>154</v>
      </c>
      <c r="CB97" t="s">
        <v>152</v>
      </c>
      <c r="CC97" t="s">
        <v>155</v>
      </c>
      <c r="CD97" t="s">
        <v>455</v>
      </c>
      <c r="CE97" t="s">
        <v>119</v>
      </c>
      <c r="CF97" t="s">
        <v>472</v>
      </c>
      <c r="CG97" t="s">
        <v>123</v>
      </c>
      <c r="CH97" t="s">
        <v>123</v>
      </c>
      <c r="CI97" t="s">
        <v>470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633</v>
      </c>
      <c r="B98" t="s">
        <v>627</v>
      </c>
      <c r="C98" t="s">
        <v>156</v>
      </c>
      <c r="D98" t="s">
        <v>117</v>
      </c>
      <c r="E98" t="s">
        <v>156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183</v>
      </c>
      <c r="N98" t="s">
        <v>123</v>
      </c>
      <c r="O98" t="s">
        <v>246</v>
      </c>
      <c r="P98" t="s">
        <v>123</v>
      </c>
      <c r="Q98" t="s">
        <v>332</v>
      </c>
      <c r="R98" t="s">
        <v>184</v>
      </c>
      <c r="S98" t="s">
        <v>123</v>
      </c>
      <c r="T98" t="s">
        <v>123</v>
      </c>
      <c r="U98" t="s">
        <v>127</v>
      </c>
      <c r="V98" t="s">
        <v>383</v>
      </c>
      <c r="W98" t="s">
        <v>420</v>
      </c>
      <c r="X98" t="s">
        <v>129</v>
      </c>
      <c r="Y98" t="s">
        <v>123</v>
      </c>
      <c r="Z98" t="s">
        <v>123</v>
      </c>
      <c r="AA98" t="s">
        <v>123</v>
      </c>
      <c r="AB98" t="s">
        <v>130</v>
      </c>
      <c r="AC98" t="s">
        <v>464</v>
      </c>
      <c r="AD98" t="s">
        <v>465</v>
      </c>
      <c r="AE98" t="s">
        <v>131</v>
      </c>
      <c r="AF98" t="s">
        <v>123</v>
      </c>
      <c r="AG98" t="s">
        <v>132</v>
      </c>
      <c r="AH98" t="s">
        <v>477</v>
      </c>
      <c r="AI98" t="s">
        <v>133</v>
      </c>
      <c r="AJ98" t="s">
        <v>134</v>
      </c>
      <c r="AK98" t="s">
        <v>467</v>
      </c>
      <c r="AL98" t="s">
        <v>135</v>
      </c>
      <c r="AM98" t="s">
        <v>439</v>
      </c>
      <c r="AN98" t="s">
        <v>628</v>
      </c>
      <c r="AO98" t="s">
        <v>136</v>
      </c>
      <c r="AP98" t="s">
        <v>137</v>
      </c>
      <c r="AQ98" t="s">
        <v>469</v>
      </c>
      <c r="AR98" t="s">
        <v>138</v>
      </c>
      <c r="AS98" t="s">
        <v>139</v>
      </c>
      <c r="AT98" t="s">
        <v>123</v>
      </c>
      <c r="AU98" t="s">
        <v>123</v>
      </c>
      <c r="AV98" t="s">
        <v>140</v>
      </c>
      <c r="AW98" t="s">
        <v>141</v>
      </c>
      <c r="AX98" t="s">
        <v>142</v>
      </c>
      <c r="AY98" t="s">
        <v>143</v>
      </c>
      <c r="AZ98" t="s">
        <v>123</v>
      </c>
      <c r="BA98" t="s">
        <v>123</v>
      </c>
      <c r="BB98" t="s">
        <v>123</v>
      </c>
      <c r="BC98" t="s">
        <v>144</v>
      </c>
      <c r="BD98" t="s">
        <v>123</v>
      </c>
      <c r="BE98" t="s">
        <v>123</v>
      </c>
      <c r="BF98" t="s">
        <v>123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455</v>
      </c>
      <c r="BM98" t="s">
        <v>149</v>
      </c>
      <c r="BN98" t="s">
        <v>150</v>
      </c>
      <c r="BO98" t="s">
        <v>123</v>
      </c>
      <c r="BP98" t="s">
        <v>123</v>
      </c>
      <c r="BQ98" t="s">
        <v>470</v>
      </c>
      <c r="BR98" t="s">
        <v>151</v>
      </c>
      <c r="BS98" t="s">
        <v>152</v>
      </c>
      <c r="BT98" t="s">
        <v>153</v>
      </c>
      <c r="BU98" t="s">
        <v>455</v>
      </c>
      <c r="BV98" t="s">
        <v>117</v>
      </c>
      <c r="BW98" t="s">
        <v>471</v>
      </c>
      <c r="BX98" t="s">
        <v>123</v>
      </c>
      <c r="BY98" t="s">
        <v>123</v>
      </c>
      <c r="BZ98" t="s">
        <v>470</v>
      </c>
      <c r="CA98" t="s">
        <v>154</v>
      </c>
      <c r="CB98" t="s">
        <v>152</v>
      </c>
      <c r="CC98" t="s">
        <v>155</v>
      </c>
      <c r="CD98" t="s">
        <v>455</v>
      </c>
      <c r="CE98" t="s">
        <v>119</v>
      </c>
      <c r="CF98" t="s">
        <v>472</v>
      </c>
      <c r="CG98" t="s">
        <v>123</v>
      </c>
      <c r="CH98" t="s">
        <v>123</v>
      </c>
      <c r="CI98" t="s">
        <v>470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634</v>
      </c>
      <c r="B99" t="s">
        <v>627</v>
      </c>
      <c r="C99" t="s">
        <v>119</v>
      </c>
      <c r="D99" t="s">
        <v>117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150</v>
      </c>
      <c r="N99" t="s">
        <v>123</v>
      </c>
      <c r="O99" t="s">
        <v>243</v>
      </c>
      <c r="P99" t="s">
        <v>123</v>
      </c>
      <c r="Q99" t="s">
        <v>431</v>
      </c>
      <c r="R99" t="s">
        <v>161</v>
      </c>
      <c r="S99" t="s">
        <v>123</v>
      </c>
      <c r="T99" t="s">
        <v>123</v>
      </c>
      <c r="U99" t="s">
        <v>127</v>
      </c>
      <c r="V99" t="s">
        <v>287</v>
      </c>
      <c r="W99" t="s">
        <v>420</v>
      </c>
      <c r="X99" t="s">
        <v>129</v>
      </c>
      <c r="Y99" t="s">
        <v>123</v>
      </c>
      <c r="Z99" t="s">
        <v>123</v>
      </c>
      <c r="AA99" t="s">
        <v>123</v>
      </c>
      <c r="AB99" t="s">
        <v>130</v>
      </c>
      <c r="AC99" t="s">
        <v>464</v>
      </c>
      <c r="AD99" t="s">
        <v>465</v>
      </c>
      <c r="AE99" t="s">
        <v>131</v>
      </c>
      <c r="AF99" t="s">
        <v>123</v>
      </c>
      <c r="AG99" t="s">
        <v>132</v>
      </c>
      <c r="AH99" t="s">
        <v>477</v>
      </c>
      <c r="AI99" t="s">
        <v>133</v>
      </c>
      <c r="AJ99" t="s">
        <v>134</v>
      </c>
      <c r="AK99" t="s">
        <v>467</v>
      </c>
      <c r="AL99" t="s">
        <v>135</v>
      </c>
      <c r="AM99" t="s">
        <v>439</v>
      </c>
      <c r="AN99" t="s">
        <v>628</v>
      </c>
      <c r="AO99" t="s">
        <v>136</v>
      </c>
      <c r="AP99" t="s">
        <v>137</v>
      </c>
      <c r="AQ99" t="s">
        <v>469</v>
      </c>
      <c r="AR99" t="s">
        <v>138</v>
      </c>
      <c r="AS99" t="s">
        <v>139</v>
      </c>
      <c r="AT99" t="s">
        <v>123</v>
      </c>
      <c r="AU99" t="s">
        <v>123</v>
      </c>
      <c r="AV99" t="s">
        <v>140</v>
      </c>
      <c r="AW99" t="s">
        <v>141</v>
      </c>
      <c r="AX99" t="s">
        <v>142</v>
      </c>
      <c r="AY99" t="s">
        <v>143</v>
      </c>
      <c r="AZ99" t="s">
        <v>123</v>
      </c>
      <c r="BA99" t="s">
        <v>123</v>
      </c>
      <c r="BB99" t="s">
        <v>123</v>
      </c>
      <c r="BC99" t="s">
        <v>144</v>
      </c>
      <c r="BD99" t="s">
        <v>123</v>
      </c>
      <c r="BE99" t="s">
        <v>123</v>
      </c>
      <c r="BF99" t="s">
        <v>123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455</v>
      </c>
      <c r="BM99" t="s">
        <v>149</v>
      </c>
      <c r="BN99" t="s">
        <v>150</v>
      </c>
      <c r="BO99" t="s">
        <v>123</v>
      </c>
      <c r="BP99" t="s">
        <v>123</v>
      </c>
      <c r="BQ99" t="s">
        <v>470</v>
      </c>
      <c r="BR99" t="s">
        <v>151</v>
      </c>
      <c r="BS99" t="s">
        <v>152</v>
      </c>
      <c r="BT99" t="s">
        <v>153</v>
      </c>
      <c r="BU99" t="s">
        <v>455</v>
      </c>
      <c r="BV99" t="s">
        <v>117</v>
      </c>
      <c r="BW99" t="s">
        <v>471</v>
      </c>
      <c r="BX99" t="s">
        <v>123</v>
      </c>
      <c r="BY99" t="s">
        <v>123</v>
      </c>
      <c r="BZ99" t="s">
        <v>470</v>
      </c>
      <c r="CA99" t="s">
        <v>154</v>
      </c>
      <c r="CB99" t="s">
        <v>152</v>
      </c>
      <c r="CC99" t="s">
        <v>155</v>
      </c>
      <c r="CD99" t="s">
        <v>455</v>
      </c>
      <c r="CE99" t="s">
        <v>119</v>
      </c>
      <c r="CF99" t="s">
        <v>472</v>
      </c>
      <c r="CG99" t="s">
        <v>123</v>
      </c>
      <c r="CH99" t="s">
        <v>123</v>
      </c>
      <c r="CI99" t="s">
        <v>470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635</v>
      </c>
      <c r="B100" t="s">
        <v>627</v>
      </c>
      <c r="C100" t="s">
        <v>157</v>
      </c>
      <c r="D100" t="s">
        <v>117</v>
      </c>
      <c r="E100" t="s">
        <v>157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150</v>
      </c>
      <c r="N100" t="s">
        <v>123</v>
      </c>
      <c r="O100" t="s">
        <v>338</v>
      </c>
      <c r="P100" t="s">
        <v>123</v>
      </c>
      <c r="Q100" t="s">
        <v>328</v>
      </c>
      <c r="R100" t="s">
        <v>161</v>
      </c>
      <c r="S100" t="s">
        <v>123</v>
      </c>
      <c r="T100" t="s">
        <v>123</v>
      </c>
      <c r="U100" t="s">
        <v>127</v>
      </c>
      <c r="V100" t="s">
        <v>424</v>
      </c>
      <c r="W100" t="s">
        <v>420</v>
      </c>
      <c r="X100" t="s">
        <v>129</v>
      </c>
      <c r="Y100" t="s">
        <v>123</v>
      </c>
      <c r="Z100" t="s">
        <v>123</v>
      </c>
      <c r="AA100" t="s">
        <v>123</v>
      </c>
      <c r="AB100" t="s">
        <v>130</v>
      </c>
      <c r="AC100" t="s">
        <v>464</v>
      </c>
      <c r="AD100" t="s">
        <v>465</v>
      </c>
      <c r="AE100" t="s">
        <v>131</v>
      </c>
      <c r="AF100" t="s">
        <v>123</v>
      </c>
      <c r="AG100" t="s">
        <v>132</v>
      </c>
      <c r="AH100" t="s">
        <v>477</v>
      </c>
      <c r="AI100" t="s">
        <v>133</v>
      </c>
      <c r="AJ100" t="s">
        <v>134</v>
      </c>
      <c r="AK100" t="s">
        <v>467</v>
      </c>
      <c r="AL100" t="s">
        <v>135</v>
      </c>
      <c r="AM100" t="s">
        <v>439</v>
      </c>
      <c r="AN100" t="s">
        <v>628</v>
      </c>
      <c r="AO100" t="s">
        <v>136</v>
      </c>
      <c r="AP100" t="s">
        <v>137</v>
      </c>
      <c r="AQ100" t="s">
        <v>469</v>
      </c>
      <c r="AR100" t="s">
        <v>138</v>
      </c>
      <c r="AS100" t="s">
        <v>139</v>
      </c>
      <c r="AT100" t="s">
        <v>123</v>
      </c>
      <c r="AU100" t="s">
        <v>123</v>
      </c>
      <c r="AV100" t="s">
        <v>140</v>
      </c>
      <c r="AW100" t="s">
        <v>141</v>
      </c>
      <c r="AX100" t="s">
        <v>142</v>
      </c>
      <c r="AY100" t="s">
        <v>143</v>
      </c>
      <c r="AZ100" t="s">
        <v>123</v>
      </c>
      <c r="BA100" t="s">
        <v>123</v>
      </c>
      <c r="BB100" t="s">
        <v>123</v>
      </c>
      <c r="BC100" t="s">
        <v>144</v>
      </c>
      <c r="BD100" t="s">
        <v>123</v>
      </c>
      <c r="BE100" t="s">
        <v>123</v>
      </c>
      <c r="BF100" t="s">
        <v>123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455</v>
      </c>
      <c r="BM100" t="s">
        <v>149</v>
      </c>
      <c r="BN100" t="s">
        <v>150</v>
      </c>
      <c r="BO100" t="s">
        <v>123</v>
      </c>
      <c r="BP100" t="s">
        <v>123</v>
      </c>
      <c r="BQ100" t="s">
        <v>470</v>
      </c>
      <c r="BR100" t="s">
        <v>151</v>
      </c>
      <c r="BS100" t="s">
        <v>152</v>
      </c>
      <c r="BT100" t="s">
        <v>153</v>
      </c>
      <c r="BU100" t="s">
        <v>455</v>
      </c>
      <c r="BV100" t="s">
        <v>117</v>
      </c>
      <c r="BW100" t="s">
        <v>471</v>
      </c>
      <c r="BX100" t="s">
        <v>123</v>
      </c>
      <c r="BY100" t="s">
        <v>123</v>
      </c>
      <c r="BZ100" t="s">
        <v>470</v>
      </c>
      <c r="CA100" t="s">
        <v>154</v>
      </c>
      <c r="CB100" t="s">
        <v>152</v>
      </c>
      <c r="CC100" t="s">
        <v>155</v>
      </c>
      <c r="CD100" t="s">
        <v>455</v>
      </c>
      <c r="CE100" t="s">
        <v>119</v>
      </c>
      <c r="CF100" t="s">
        <v>472</v>
      </c>
      <c r="CG100" t="s">
        <v>123</v>
      </c>
      <c r="CH100" t="s">
        <v>123</v>
      </c>
      <c r="CI100" t="s">
        <v>470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636</v>
      </c>
      <c r="B101" t="s">
        <v>627</v>
      </c>
      <c r="C101" t="s">
        <v>159</v>
      </c>
      <c r="D101" t="s">
        <v>117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637</v>
      </c>
      <c r="N101" t="s">
        <v>123</v>
      </c>
      <c r="O101" t="s">
        <v>380</v>
      </c>
      <c r="P101" t="s">
        <v>123</v>
      </c>
      <c r="Q101" t="s">
        <v>290</v>
      </c>
      <c r="R101" t="s">
        <v>123</v>
      </c>
      <c r="S101" t="s">
        <v>123</v>
      </c>
      <c r="T101" t="s">
        <v>123</v>
      </c>
      <c r="U101" t="s">
        <v>127</v>
      </c>
      <c r="V101" t="s">
        <v>393</v>
      </c>
      <c r="W101" t="s">
        <v>420</v>
      </c>
      <c r="X101" t="s">
        <v>129</v>
      </c>
      <c r="Y101" t="s">
        <v>123</v>
      </c>
      <c r="Z101" t="s">
        <v>123</v>
      </c>
      <c r="AA101" t="s">
        <v>123</v>
      </c>
      <c r="AB101" t="s">
        <v>130</v>
      </c>
      <c r="AC101" t="s">
        <v>464</v>
      </c>
      <c r="AD101" t="s">
        <v>465</v>
      </c>
      <c r="AE101" t="s">
        <v>131</v>
      </c>
      <c r="AF101" t="s">
        <v>123</v>
      </c>
      <c r="AG101" t="s">
        <v>132</v>
      </c>
      <c r="AH101" t="s">
        <v>477</v>
      </c>
      <c r="AI101" t="s">
        <v>133</v>
      </c>
      <c r="AJ101" t="s">
        <v>134</v>
      </c>
      <c r="AK101" t="s">
        <v>467</v>
      </c>
      <c r="AL101" t="s">
        <v>135</v>
      </c>
      <c r="AM101" t="s">
        <v>439</v>
      </c>
      <c r="AN101" t="s">
        <v>628</v>
      </c>
      <c r="AO101" t="s">
        <v>136</v>
      </c>
      <c r="AP101" t="s">
        <v>137</v>
      </c>
      <c r="AQ101" t="s">
        <v>469</v>
      </c>
      <c r="AR101" t="s">
        <v>138</v>
      </c>
      <c r="AS101" t="s">
        <v>139</v>
      </c>
      <c r="AT101" t="s">
        <v>123</v>
      </c>
      <c r="AU101" t="s">
        <v>123</v>
      </c>
      <c r="AV101" t="s">
        <v>140</v>
      </c>
      <c r="AW101" t="s">
        <v>141</v>
      </c>
      <c r="AX101" t="s">
        <v>142</v>
      </c>
      <c r="AY101" t="s">
        <v>143</v>
      </c>
      <c r="AZ101" t="s">
        <v>123</v>
      </c>
      <c r="BA101" t="s">
        <v>123</v>
      </c>
      <c r="BB101" t="s">
        <v>123</v>
      </c>
      <c r="BC101" t="s">
        <v>144</v>
      </c>
      <c r="BD101" t="s">
        <v>123</v>
      </c>
      <c r="BE101" t="s">
        <v>123</v>
      </c>
      <c r="BF101" t="s">
        <v>123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455</v>
      </c>
      <c r="BM101" t="s">
        <v>149</v>
      </c>
      <c r="BN101" t="s">
        <v>150</v>
      </c>
      <c r="BO101" t="s">
        <v>123</v>
      </c>
      <c r="BP101" t="s">
        <v>123</v>
      </c>
      <c r="BQ101" t="s">
        <v>470</v>
      </c>
      <c r="BR101" t="s">
        <v>151</v>
      </c>
      <c r="BS101" t="s">
        <v>152</v>
      </c>
      <c r="BT101" t="s">
        <v>153</v>
      </c>
      <c r="BU101" t="s">
        <v>455</v>
      </c>
      <c r="BV101" t="s">
        <v>117</v>
      </c>
      <c r="BW101" t="s">
        <v>471</v>
      </c>
      <c r="BX101" t="s">
        <v>123</v>
      </c>
      <c r="BY101" t="s">
        <v>123</v>
      </c>
      <c r="BZ101" t="s">
        <v>470</v>
      </c>
      <c r="CA101" t="s">
        <v>154</v>
      </c>
      <c r="CB101" t="s">
        <v>152</v>
      </c>
      <c r="CC101" t="s">
        <v>155</v>
      </c>
      <c r="CD101" t="s">
        <v>455</v>
      </c>
      <c r="CE101" t="s">
        <v>119</v>
      </c>
      <c r="CF101" t="s">
        <v>472</v>
      </c>
      <c r="CG101" t="s">
        <v>123</v>
      </c>
      <c r="CH101" t="s">
        <v>123</v>
      </c>
      <c r="CI101" t="s">
        <v>470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638</v>
      </c>
      <c r="B102" t="s">
        <v>627</v>
      </c>
      <c r="C102" t="s">
        <v>163</v>
      </c>
      <c r="D102" t="s">
        <v>117</v>
      </c>
      <c r="E102" t="s">
        <v>163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150</v>
      </c>
      <c r="N102" t="s">
        <v>123</v>
      </c>
      <c r="O102" t="s">
        <v>356</v>
      </c>
      <c r="P102" t="s">
        <v>123</v>
      </c>
      <c r="Q102" t="s">
        <v>408</v>
      </c>
      <c r="R102" t="s">
        <v>161</v>
      </c>
      <c r="S102" t="s">
        <v>123</v>
      </c>
      <c r="T102" t="s">
        <v>123</v>
      </c>
      <c r="U102" t="s">
        <v>127</v>
      </c>
      <c r="V102" t="s">
        <v>639</v>
      </c>
      <c r="W102" t="s">
        <v>420</v>
      </c>
      <c r="X102" t="s">
        <v>129</v>
      </c>
      <c r="Y102" t="s">
        <v>123</v>
      </c>
      <c r="Z102" t="s">
        <v>123</v>
      </c>
      <c r="AA102" t="s">
        <v>123</v>
      </c>
      <c r="AB102" t="s">
        <v>130</v>
      </c>
      <c r="AC102" t="s">
        <v>464</v>
      </c>
      <c r="AD102" t="s">
        <v>465</v>
      </c>
      <c r="AE102" t="s">
        <v>131</v>
      </c>
      <c r="AF102" t="s">
        <v>123</v>
      </c>
      <c r="AG102" t="s">
        <v>132</v>
      </c>
      <c r="AH102" t="s">
        <v>477</v>
      </c>
      <c r="AI102" t="s">
        <v>133</v>
      </c>
      <c r="AJ102" t="s">
        <v>134</v>
      </c>
      <c r="AK102" t="s">
        <v>467</v>
      </c>
      <c r="AL102" t="s">
        <v>135</v>
      </c>
      <c r="AM102" t="s">
        <v>439</v>
      </c>
      <c r="AN102" t="s">
        <v>628</v>
      </c>
      <c r="AO102" t="s">
        <v>136</v>
      </c>
      <c r="AP102" t="s">
        <v>137</v>
      </c>
      <c r="AQ102" t="s">
        <v>469</v>
      </c>
      <c r="AR102" t="s">
        <v>138</v>
      </c>
      <c r="AS102" t="s">
        <v>139</v>
      </c>
      <c r="AT102" t="s">
        <v>123</v>
      </c>
      <c r="AU102" t="s">
        <v>123</v>
      </c>
      <c r="AV102" t="s">
        <v>140</v>
      </c>
      <c r="AW102" t="s">
        <v>141</v>
      </c>
      <c r="AX102" t="s">
        <v>142</v>
      </c>
      <c r="AY102" t="s">
        <v>143</v>
      </c>
      <c r="AZ102" t="s">
        <v>123</v>
      </c>
      <c r="BA102" t="s">
        <v>123</v>
      </c>
      <c r="BB102" t="s">
        <v>123</v>
      </c>
      <c r="BC102" t="s">
        <v>144</v>
      </c>
      <c r="BD102" t="s">
        <v>123</v>
      </c>
      <c r="BE102" t="s">
        <v>123</v>
      </c>
      <c r="BF102" t="s">
        <v>123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455</v>
      </c>
      <c r="BM102" t="s">
        <v>149</v>
      </c>
      <c r="BN102" t="s">
        <v>150</v>
      </c>
      <c r="BO102" t="s">
        <v>123</v>
      </c>
      <c r="BP102" t="s">
        <v>123</v>
      </c>
      <c r="BQ102" t="s">
        <v>470</v>
      </c>
      <c r="BR102" t="s">
        <v>151</v>
      </c>
      <c r="BS102" t="s">
        <v>152</v>
      </c>
      <c r="BT102" t="s">
        <v>153</v>
      </c>
      <c r="BU102" t="s">
        <v>455</v>
      </c>
      <c r="BV102" t="s">
        <v>117</v>
      </c>
      <c r="BW102" t="s">
        <v>471</v>
      </c>
      <c r="BX102" t="s">
        <v>123</v>
      </c>
      <c r="BY102" t="s">
        <v>123</v>
      </c>
      <c r="BZ102" t="s">
        <v>470</v>
      </c>
      <c r="CA102" t="s">
        <v>154</v>
      </c>
      <c r="CB102" t="s">
        <v>152</v>
      </c>
      <c r="CC102" t="s">
        <v>155</v>
      </c>
      <c r="CD102" t="s">
        <v>455</v>
      </c>
      <c r="CE102" t="s">
        <v>119</v>
      </c>
      <c r="CF102" t="s">
        <v>472</v>
      </c>
      <c r="CG102" t="s">
        <v>123</v>
      </c>
      <c r="CH102" t="s">
        <v>123</v>
      </c>
      <c r="CI102" t="s">
        <v>470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640</v>
      </c>
      <c r="B103" t="s">
        <v>627</v>
      </c>
      <c r="C103" t="s">
        <v>166</v>
      </c>
      <c r="D103" t="s">
        <v>117</v>
      </c>
      <c r="E103" t="s">
        <v>166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150</v>
      </c>
      <c r="N103" t="s">
        <v>123</v>
      </c>
      <c r="O103" t="s">
        <v>310</v>
      </c>
      <c r="P103" t="s">
        <v>123</v>
      </c>
      <c r="Q103" t="s">
        <v>158</v>
      </c>
      <c r="R103" t="s">
        <v>161</v>
      </c>
      <c r="S103" t="s">
        <v>123</v>
      </c>
      <c r="T103" t="s">
        <v>123</v>
      </c>
      <c r="U103" t="s">
        <v>127</v>
      </c>
      <c r="V103" t="s">
        <v>360</v>
      </c>
      <c r="W103" t="s">
        <v>420</v>
      </c>
      <c r="X103" t="s">
        <v>129</v>
      </c>
      <c r="Y103" t="s">
        <v>123</v>
      </c>
      <c r="Z103" t="s">
        <v>123</v>
      </c>
      <c r="AA103" t="s">
        <v>123</v>
      </c>
      <c r="AB103" t="s">
        <v>130</v>
      </c>
      <c r="AC103" t="s">
        <v>464</v>
      </c>
      <c r="AD103" t="s">
        <v>465</v>
      </c>
      <c r="AE103" t="s">
        <v>131</v>
      </c>
      <c r="AF103" t="s">
        <v>123</v>
      </c>
      <c r="AG103" t="s">
        <v>132</v>
      </c>
      <c r="AH103" t="s">
        <v>477</v>
      </c>
      <c r="AI103" t="s">
        <v>133</v>
      </c>
      <c r="AJ103" t="s">
        <v>134</v>
      </c>
      <c r="AK103" t="s">
        <v>467</v>
      </c>
      <c r="AL103" t="s">
        <v>135</v>
      </c>
      <c r="AM103" t="s">
        <v>439</v>
      </c>
      <c r="AN103" t="s">
        <v>628</v>
      </c>
      <c r="AO103" t="s">
        <v>136</v>
      </c>
      <c r="AP103" t="s">
        <v>137</v>
      </c>
      <c r="AQ103" t="s">
        <v>469</v>
      </c>
      <c r="AR103" t="s">
        <v>138</v>
      </c>
      <c r="AS103" t="s">
        <v>139</v>
      </c>
      <c r="AT103" t="s">
        <v>123</v>
      </c>
      <c r="AU103" t="s">
        <v>123</v>
      </c>
      <c r="AV103" t="s">
        <v>140</v>
      </c>
      <c r="AW103" t="s">
        <v>141</v>
      </c>
      <c r="AX103" t="s">
        <v>142</v>
      </c>
      <c r="AY103" t="s">
        <v>143</v>
      </c>
      <c r="AZ103" t="s">
        <v>123</v>
      </c>
      <c r="BA103" t="s">
        <v>123</v>
      </c>
      <c r="BB103" t="s">
        <v>123</v>
      </c>
      <c r="BC103" t="s">
        <v>144</v>
      </c>
      <c r="BD103" t="s">
        <v>123</v>
      </c>
      <c r="BE103" t="s">
        <v>123</v>
      </c>
      <c r="BF103" t="s">
        <v>123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455</v>
      </c>
      <c r="BM103" t="s">
        <v>149</v>
      </c>
      <c r="BN103" t="s">
        <v>150</v>
      </c>
      <c r="BO103" t="s">
        <v>123</v>
      </c>
      <c r="BP103" t="s">
        <v>123</v>
      </c>
      <c r="BQ103" t="s">
        <v>470</v>
      </c>
      <c r="BR103" t="s">
        <v>151</v>
      </c>
      <c r="BS103" t="s">
        <v>152</v>
      </c>
      <c r="BT103" t="s">
        <v>153</v>
      </c>
      <c r="BU103" t="s">
        <v>455</v>
      </c>
      <c r="BV103" t="s">
        <v>117</v>
      </c>
      <c r="BW103" t="s">
        <v>471</v>
      </c>
      <c r="BX103" t="s">
        <v>123</v>
      </c>
      <c r="BY103" t="s">
        <v>123</v>
      </c>
      <c r="BZ103" t="s">
        <v>470</v>
      </c>
      <c r="CA103" t="s">
        <v>154</v>
      </c>
      <c r="CB103" t="s">
        <v>152</v>
      </c>
      <c r="CC103" t="s">
        <v>155</v>
      </c>
      <c r="CD103" t="s">
        <v>455</v>
      </c>
      <c r="CE103" t="s">
        <v>119</v>
      </c>
      <c r="CF103" t="s">
        <v>472</v>
      </c>
      <c r="CG103" t="s">
        <v>123</v>
      </c>
      <c r="CH103" t="s">
        <v>123</v>
      </c>
      <c r="CI103" t="s">
        <v>470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641</v>
      </c>
      <c r="B104" t="s">
        <v>627</v>
      </c>
      <c r="C104" t="s">
        <v>169</v>
      </c>
      <c r="D104" t="s">
        <v>117</v>
      </c>
      <c r="E104" t="s">
        <v>169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150</v>
      </c>
      <c r="N104" t="s">
        <v>123</v>
      </c>
      <c r="O104" t="s">
        <v>170</v>
      </c>
      <c r="P104" t="s">
        <v>123</v>
      </c>
      <c r="Q104" t="s">
        <v>158</v>
      </c>
      <c r="R104" t="s">
        <v>161</v>
      </c>
      <c r="S104" t="s">
        <v>123</v>
      </c>
      <c r="T104" t="s">
        <v>123</v>
      </c>
      <c r="U104" t="s">
        <v>127</v>
      </c>
      <c r="V104" t="s">
        <v>401</v>
      </c>
      <c r="W104" t="s">
        <v>420</v>
      </c>
      <c r="X104" t="s">
        <v>129</v>
      </c>
      <c r="Y104" t="s">
        <v>123</v>
      </c>
      <c r="Z104" t="s">
        <v>123</v>
      </c>
      <c r="AA104" t="s">
        <v>123</v>
      </c>
      <c r="AB104" t="s">
        <v>130</v>
      </c>
      <c r="AC104" t="s">
        <v>464</v>
      </c>
      <c r="AD104" t="s">
        <v>465</v>
      </c>
      <c r="AE104" t="s">
        <v>131</v>
      </c>
      <c r="AF104" t="s">
        <v>123</v>
      </c>
      <c r="AG104" t="s">
        <v>132</v>
      </c>
      <c r="AH104" t="s">
        <v>477</v>
      </c>
      <c r="AI104" t="s">
        <v>133</v>
      </c>
      <c r="AJ104" t="s">
        <v>134</v>
      </c>
      <c r="AK104" t="s">
        <v>467</v>
      </c>
      <c r="AL104" t="s">
        <v>135</v>
      </c>
      <c r="AM104" t="s">
        <v>439</v>
      </c>
      <c r="AN104" t="s">
        <v>628</v>
      </c>
      <c r="AO104" t="s">
        <v>136</v>
      </c>
      <c r="AP104" t="s">
        <v>137</v>
      </c>
      <c r="AQ104" t="s">
        <v>469</v>
      </c>
      <c r="AR104" t="s">
        <v>138</v>
      </c>
      <c r="AS104" t="s">
        <v>139</v>
      </c>
      <c r="AT104" t="s">
        <v>123</v>
      </c>
      <c r="AU104" t="s">
        <v>123</v>
      </c>
      <c r="AV104" t="s">
        <v>140</v>
      </c>
      <c r="AW104" t="s">
        <v>141</v>
      </c>
      <c r="AX104" t="s">
        <v>142</v>
      </c>
      <c r="AY104" t="s">
        <v>143</v>
      </c>
      <c r="AZ104" t="s">
        <v>123</v>
      </c>
      <c r="BA104" t="s">
        <v>123</v>
      </c>
      <c r="BB104" t="s">
        <v>123</v>
      </c>
      <c r="BC104" t="s">
        <v>144</v>
      </c>
      <c r="BD104" t="s">
        <v>123</v>
      </c>
      <c r="BE104" t="s">
        <v>123</v>
      </c>
      <c r="BF104" t="s">
        <v>123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455</v>
      </c>
      <c r="BM104" t="s">
        <v>149</v>
      </c>
      <c r="BN104" t="s">
        <v>150</v>
      </c>
      <c r="BO104" t="s">
        <v>123</v>
      </c>
      <c r="BP104" t="s">
        <v>123</v>
      </c>
      <c r="BQ104" t="s">
        <v>470</v>
      </c>
      <c r="BR104" t="s">
        <v>151</v>
      </c>
      <c r="BS104" t="s">
        <v>152</v>
      </c>
      <c r="BT104" t="s">
        <v>153</v>
      </c>
      <c r="BU104" t="s">
        <v>455</v>
      </c>
      <c r="BV104" t="s">
        <v>117</v>
      </c>
      <c r="BW104" t="s">
        <v>471</v>
      </c>
      <c r="BX104" t="s">
        <v>123</v>
      </c>
      <c r="BY104" t="s">
        <v>123</v>
      </c>
      <c r="BZ104" t="s">
        <v>470</v>
      </c>
      <c r="CA104" t="s">
        <v>154</v>
      </c>
      <c r="CB104" t="s">
        <v>152</v>
      </c>
      <c r="CC104" t="s">
        <v>155</v>
      </c>
      <c r="CD104" t="s">
        <v>455</v>
      </c>
      <c r="CE104" t="s">
        <v>119</v>
      </c>
      <c r="CF104" t="s">
        <v>472</v>
      </c>
      <c r="CG104" t="s">
        <v>123</v>
      </c>
      <c r="CH104" t="s">
        <v>123</v>
      </c>
      <c r="CI104" t="s">
        <v>470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642</v>
      </c>
      <c r="B105" t="s">
        <v>627</v>
      </c>
      <c r="C105" t="s">
        <v>171</v>
      </c>
      <c r="D105" t="s">
        <v>117</v>
      </c>
      <c r="E105" t="s">
        <v>171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637</v>
      </c>
      <c r="N105" t="s">
        <v>123</v>
      </c>
      <c r="O105" t="s">
        <v>220</v>
      </c>
      <c r="P105" t="s">
        <v>123</v>
      </c>
      <c r="Q105" t="s">
        <v>430</v>
      </c>
      <c r="R105" t="s">
        <v>123</v>
      </c>
      <c r="S105" t="s">
        <v>123</v>
      </c>
      <c r="T105" t="s">
        <v>123</v>
      </c>
      <c r="U105" t="s">
        <v>127</v>
      </c>
      <c r="V105" t="s">
        <v>393</v>
      </c>
      <c r="W105" t="s">
        <v>420</v>
      </c>
      <c r="X105" t="s">
        <v>129</v>
      </c>
      <c r="Y105" t="s">
        <v>123</v>
      </c>
      <c r="Z105" t="s">
        <v>123</v>
      </c>
      <c r="AA105" t="s">
        <v>123</v>
      </c>
      <c r="AB105" t="s">
        <v>130</v>
      </c>
      <c r="AC105" t="s">
        <v>464</v>
      </c>
      <c r="AD105" t="s">
        <v>465</v>
      </c>
      <c r="AE105" t="s">
        <v>131</v>
      </c>
      <c r="AF105" t="s">
        <v>123</v>
      </c>
      <c r="AG105" t="s">
        <v>132</v>
      </c>
      <c r="AH105" t="s">
        <v>477</v>
      </c>
      <c r="AI105" t="s">
        <v>133</v>
      </c>
      <c r="AJ105" t="s">
        <v>134</v>
      </c>
      <c r="AK105" t="s">
        <v>467</v>
      </c>
      <c r="AL105" t="s">
        <v>135</v>
      </c>
      <c r="AM105" t="s">
        <v>439</v>
      </c>
      <c r="AN105" t="s">
        <v>628</v>
      </c>
      <c r="AO105" t="s">
        <v>136</v>
      </c>
      <c r="AP105" t="s">
        <v>137</v>
      </c>
      <c r="AQ105" t="s">
        <v>469</v>
      </c>
      <c r="AR105" t="s">
        <v>138</v>
      </c>
      <c r="AS105" t="s">
        <v>139</v>
      </c>
      <c r="AT105" t="s">
        <v>123</v>
      </c>
      <c r="AU105" t="s">
        <v>123</v>
      </c>
      <c r="AV105" t="s">
        <v>140</v>
      </c>
      <c r="AW105" t="s">
        <v>141</v>
      </c>
      <c r="AX105" t="s">
        <v>142</v>
      </c>
      <c r="AY105" t="s">
        <v>143</v>
      </c>
      <c r="AZ105" t="s">
        <v>123</v>
      </c>
      <c r="BA105" t="s">
        <v>123</v>
      </c>
      <c r="BB105" t="s">
        <v>123</v>
      </c>
      <c r="BC105" t="s">
        <v>144</v>
      </c>
      <c r="BD105" t="s">
        <v>123</v>
      </c>
      <c r="BE105" t="s">
        <v>123</v>
      </c>
      <c r="BF105" t="s">
        <v>123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455</v>
      </c>
      <c r="BM105" t="s">
        <v>149</v>
      </c>
      <c r="BN105" t="s">
        <v>150</v>
      </c>
      <c r="BO105" t="s">
        <v>123</v>
      </c>
      <c r="BP105" t="s">
        <v>123</v>
      </c>
      <c r="BQ105" t="s">
        <v>470</v>
      </c>
      <c r="BR105" t="s">
        <v>151</v>
      </c>
      <c r="BS105" t="s">
        <v>152</v>
      </c>
      <c r="BT105" t="s">
        <v>153</v>
      </c>
      <c r="BU105" t="s">
        <v>455</v>
      </c>
      <c r="BV105" t="s">
        <v>117</v>
      </c>
      <c r="BW105" t="s">
        <v>471</v>
      </c>
      <c r="BX105" t="s">
        <v>123</v>
      </c>
      <c r="BY105" t="s">
        <v>123</v>
      </c>
      <c r="BZ105" t="s">
        <v>470</v>
      </c>
      <c r="CA105" t="s">
        <v>154</v>
      </c>
      <c r="CB105" t="s">
        <v>152</v>
      </c>
      <c r="CC105" t="s">
        <v>155</v>
      </c>
      <c r="CD105" t="s">
        <v>455</v>
      </c>
      <c r="CE105" t="s">
        <v>119</v>
      </c>
      <c r="CF105" t="s">
        <v>472</v>
      </c>
      <c r="CG105" t="s">
        <v>123</v>
      </c>
      <c r="CH105" t="s">
        <v>123</v>
      </c>
      <c r="CI105" t="s">
        <v>470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643</v>
      </c>
      <c r="B106" t="s">
        <v>644</v>
      </c>
      <c r="C106" t="s">
        <v>118</v>
      </c>
      <c r="D106" t="s">
        <v>176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150</v>
      </c>
      <c r="N106" t="s">
        <v>123</v>
      </c>
      <c r="O106" t="s">
        <v>338</v>
      </c>
      <c r="P106" t="s">
        <v>123</v>
      </c>
      <c r="Q106" t="s">
        <v>645</v>
      </c>
      <c r="R106" t="s">
        <v>161</v>
      </c>
      <c r="S106" t="s">
        <v>123</v>
      </c>
      <c r="T106" t="s">
        <v>123</v>
      </c>
      <c r="U106" t="s">
        <v>127</v>
      </c>
      <c r="V106" t="s">
        <v>265</v>
      </c>
      <c r="W106" t="s">
        <v>370</v>
      </c>
      <c r="X106" t="s">
        <v>129</v>
      </c>
      <c r="Y106" t="s">
        <v>123</v>
      </c>
      <c r="Z106" t="s">
        <v>123</v>
      </c>
      <c r="AA106" t="s">
        <v>123</v>
      </c>
      <c r="AB106" t="s">
        <v>130</v>
      </c>
      <c r="AC106" t="s">
        <v>464</v>
      </c>
      <c r="AD106" t="s">
        <v>465</v>
      </c>
      <c r="AE106" t="s">
        <v>131</v>
      </c>
      <c r="AF106" t="s">
        <v>123</v>
      </c>
      <c r="AG106" t="s">
        <v>132</v>
      </c>
      <c r="AH106" t="s">
        <v>547</v>
      </c>
      <c r="AI106" t="s">
        <v>133</v>
      </c>
      <c r="AJ106" t="s">
        <v>134</v>
      </c>
      <c r="AK106" t="s">
        <v>467</v>
      </c>
      <c r="AL106" t="s">
        <v>135</v>
      </c>
      <c r="AM106" t="s">
        <v>646</v>
      </c>
      <c r="AN106" t="s">
        <v>269</v>
      </c>
      <c r="AO106" t="s">
        <v>136</v>
      </c>
      <c r="AP106" t="s">
        <v>137</v>
      </c>
      <c r="AQ106" t="s">
        <v>469</v>
      </c>
      <c r="AR106" t="s">
        <v>138</v>
      </c>
      <c r="AS106" t="s">
        <v>139</v>
      </c>
      <c r="AT106" t="s">
        <v>123</v>
      </c>
      <c r="AU106" t="s">
        <v>123</v>
      </c>
      <c r="AV106" t="s">
        <v>140</v>
      </c>
      <c r="AW106" t="s">
        <v>141</v>
      </c>
      <c r="AX106" t="s">
        <v>142</v>
      </c>
      <c r="AY106" t="s">
        <v>143</v>
      </c>
      <c r="AZ106" t="s">
        <v>123</v>
      </c>
      <c r="BA106" t="s">
        <v>123</v>
      </c>
      <c r="BB106" t="s">
        <v>123</v>
      </c>
      <c r="BC106" t="s">
        <v>144</v>
      </c>
      <c r="BD106" t="s">
        <v>123</v>
      </c>
      <c r="BE106" t="s">
        <v>123</v>
      </c>
      <c r="BF106" t="s">
        <v>123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455</v>
      </c>
      <c r="BM106" t="s">
        <v>149</v>
      </c>
      <c r="BN106" t="s">
        <v>150</v>
      </c>
      <c r="BO106" t="s">
        <v>123</v>
      </c>
      <c r="BP106" t="s">
        <v>123</v>
      </c>
      <c r="BQ106" t="s">
        <v>470</v>
      </c>
      <c r="BR106" t="s">
        <v>151</v>
      </c>
      <c r="BS106" t="s">
        <v>152</v>
      </c>
      <c r="BT106" t="s">
        <v>153</v>
      </c>
      <c r="BU106" t="s">
        <v>455</v>
      </c>
      <c r="BV106" t="s">
        <v>117</v>
      </c>
      <c r="BW106" t="s">
        <v>471</v>
      </c>
      <c r="BX106" t="s">
        <v>123</v>
      </c>
      <c r="BY106" t="s">
        <v>123</v>
      </c>
      <c r="BZ106" t="s">
        <v>470</v>
      </c>
      <c r="CA106" t="s">
        <v>154</v>
      </c>
      <c r="CB106" t="s">
        <v>152</v>
      </c>
      <c r="CC106" t="s">
        <v>155</v>
      </c>
      <c r="CD106" t="s">
        <v>455</v>
      </c>
      <c r="CE106" t="s">
        <v>119</v>
      </c>
      <c r="CF106" t="s">
        <v>472</v>
      </c>
      <c r="CG106" t="s">
        <v>123</v>
      </c>
      <c r="CH106" t="s">
        <v>123</v>
      </c>
      <c r="CI106" t="s">
        <v>470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647</v>
      </c>
      <c r="B107" t="s">
        <v>644</v>
      </c>
      <c r="C107" t="s">
        <v>149</v>
      </c>
      <c r="D107" t="s">
        <v>176</v>
      </c>
      <c r="E107" t="s">
        <v>149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150</v>
      </c>
      <c r="N107" t="s">
        <v>123</v>
      </c>
      <c r="O107" t="s">
        <v>300</v>
      </c>
      <c r="P107" t="s">
        <v>123</v>
      </c>
      <c r="Q107" t="s">
        <v>245</v>
      </c>
      <c r="R107" t="s">
        <v>161</v>
      </c>
      <c r="S107" t="s">
        <v>123</v>
      </c>
      <c r="T107" t="s">
        <v>123</v>
      </c>
      <c r="U107" t="s">
        <v>127</v>
      </c>
      <c r="V107" t="s">
        <v>226</v>
      </c>
      <c r="W107" t="s">
        <v>370</v>
      </c>
      <c r="X107" t="s">
        <v>129</v>
      </c>
      <c r="Y107" t="s">
        <v>123</v>
      </c>
      <c r="Z107" t="s">
        <v>123</v>
      </c>
      <c r="AA107" t="s">
        <v>123</v>
      </c>
      <c r="AB107" t="s">
        <v>130</v>
      </c>
      <c r="AC107" t="s">
        <v>464</v>
      </c>
      <c r="AD107" t="s">
        <v>465</v>
      </c>
      <c r="AE107" t="s">
        <v>131</v>
      </c>
      <c r="AF107" t="s">
        <v>123</v>
      </c>
      <c r="AG107" t="s">
        <v>132</v>
      </c>
      <c r="AH107" t="s">
        <v>547</v>
      </c>
      <c r="AI107" t="s">
        <v>133</v>
      </c>
      <c r="AJ107" t="s">
        <v>134</v>
      </c>
      <c r="AK107" t="s">
        <v>467</v>
      </c>
      <c r="AL107" t="s">
        <v>135</v>
      </c>
      <c r="AM107" t="s">
        <v>646</v>
      </c>
      <c r="AN107" t="s">
        <v>269</v>
      </c>
      <c r="AO107" t="s">
        <v>136</v>
      </c>
      <c r="AP107" t="s">
        <v>137</v>
      </c>
      <c r="AQ107" t="s">
        <v>469</v>
      </c>
      <c r="AR107" t="s">
        <v>138</v>
      </c>
      <c r="AS107" t="s">
        <v>139</v>
      </c>
      <c r="AT107" t="s">
        <v>123</v>
      </c>
      <c r="AU107" t="s">
        <v>123</v>
      </c>
      <c r="AV107" t="s">
        <v>140</v>
      </c>
      <c r="AW107" t="s">
        <v>141</v>
      </c>
      <c r="AX107" t="s">
        <v>142</v>
      </c>
      <c r="AY107" t="s">
        <v>143</v>
      </c>
      <c r="AZ107" t="s">
        <v>123</v>
      </c>
      <c r="BA107" t="s">
        <v>123</v>
      </c>
      <c r="BB107" t="s">
        <v>123</v>
      </c>
      <c r="BC107" t="s">
        <v>144</v>
      </c>
      <c r="BD107" t="s">
        <v>123</v>
      </c>
      <c r="BE107" t="s">
        <v>123</v>
      </c>
      <c r="BF107" t="s">
        <v>123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455</v>
      </c>
      <c r="BM107" t="s">
        <v>149</v>
      </c>
      <c r="BN107" t="s">
        <v>150</v>
      </c>
      <c r="BO107" t="s">
        <v>123</v>
      </c>
      <c r="BP107" t="s">
        <v>123</v>
      </c>
      <c r="BQ107" t="s">
        <v>470</v>
      </c>
      <c r="BR107" t="s">
        <v>151</v>
      </c>
      <c r="BS107" t="s">
        <v>152</v>
      </c>
      <c r="BT107" t="s">
        <v>153</v>
      </c>
      <c r="BU107" t="s">
        <v>455</v>
      </c>
      <c r="BV107" t="s">
        <v>117</v>
      </c>
      <c r="BW107" t="s">
        <v>471</v>
      </c>
      <c r="BX107" t="s">
        <v>123</v>
      </c>
      <c r="BY107" t="s">
        <v>123</v>
      </c>
      <c r="BZ107" t="s">
        <v>470</v>
      </c>
      <c r="CA107" t="s">
        <v>154</v>
      </c>
      <c r="CB107" t="s">
        <v>152</v>
      </c>
      <c r="CC107" t="s">
        <v>155</v>
      </c>
      <c r="CD107" t="s">
        <v>455</v>
      </c>
      <c r="CE107" t="s">
        <v>119</v>
      </c>
      <c r="CF107" t="s">
        <v>472</v>
      </c>
      <c r="CG107" t="s">
        <v>123</v>
      </c>
      <c r="CH107" t="s">
        <v>123</v>
      </c>
      <c r="CI107" t="s">
        <v>470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648</v>
      </c>
      <c r="B108" t="s">
        <v>644</v>
      </c>
      <c r="C108" t="s">
        <v>176</v>
      </c>
      <c r="D108" t="s">
        <v>176</v>
      </c>
      <c r="E108" t="s">
        <v>176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183</v>
      </c>
      <c r="N108" t="s">
        <v>123</v>
      </c>
      <c r="O108" t="s">
        <v>252</v>
      </c>
      <c r="P108" t="s">
        <v>123</v>
      </c>
      <c r="Q108" t="s">
        <v>358</v>
      </c>
      <c r="R108" t="s">
        <v>184</v>
      </c>
      <c r="S108" t="s">
        <v>123</v>
      </c>
      <c r="T108" t="s">
        <v>123</v>
      </c>
      <c r="U108" t="s">
        <v>127</v>
      </c>
      <c r="V108" t="s">
        <v>214</v>
      </c>
      <c r="W108" t="s">
        <v>370</v>
      </c>
      <c r="X108" t="s">
        <v>129</v>
      </c>
      <c r="Y108" t="s">
        <v>123</v>
      </c>
      <c r="Z108" t="s">
        <v>123</v>
      </c>
      <c r="AA108" t="s">
        <v>123</v>
      </c>
      <c r="AB108" t="s">
        <v>130</v>
      </c>
      <c r="AC108" t="s">
        <v>464</v>
      </c>
      <c r="AD108" t="s">
        <v>465</v>
      </c>
      <c r="AE108" t="s">
        <v>131</v>
      </c>
      <c r="AF108" t="s">
        <v>123</v>
      </c>
      <c r="AG108" t="s">
        <v>132</v>
      </c>
      <c r="AH108" t="s">
        <v>547</v>
      </c>
      <c r="AI108" t="s">
        <v>133</v>
      </c>
      <c r="AJ108" t="s">
        <v>134</v>
      </c>
      <c r="AK108" t="s">
        <v>467</v>
      </c>
      <c r="AL108" t="s">
        <v>135</v>
      </c>
      <c r="AM108" t="s">
        <v>646</v>
      </c>
      <c r="AN108" t="s">
        <v>269</v>
      </c>
      <c r="AO108" t="s">
        <v>136</v>
      </c>
      <c r="AP108" t="s">
        <v>137</v>
      </c>
      <c r="AQ108" t="s">
        <v>469</v>
      </c>
      <c r="AR108" t="s">
        <v>138</v>
      </c>
      <c r="AS108" t="s">
        <v>139</v>
      </c>
      <c r="AT108" t="s">
        <v>123</v>
      </c>
      <c r="AU108" t="s">
        <v>123</v>
      </c>
      <c r="AV108" t="s">
        <v>140</v>
      </c>
      <c r="AW108" t="s">
        <v>141</v>
      </c>
      <c r="AX108" t="s">
        <v>142</v>
      </c>
      <c r="AY108" t="s">
        <v>143</v>
      </c>
      <c r="AZ108" t="s">
        <v>123</v>
      </c>
      <c r="BA108" t="s">
        <v>123</v>
      </c>
      <c r="BB108" t="s">
        <v>123</v>
      </c>
      <c r="BC108" t="s">
        <v>144</v>
      </c>
      <c r="BD108" t="s">
        <v>123</v>
      </c>
      <c r="BE108" t="s">
        <v>123</v>
      </c>
      <c r="BF108" t="s">
        <v>123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455</v>
      </c>
      <c r="BM108" t="s">
        <v>149</v>
      </c>
      <c r="BN108" t="s">
        <v>150</v>
      </c>
      <c r="BO108" t="s">
        <v>123</v>
      </c>
      <c r="BP108" t="s">
        <v>123</v>
      </c>
      <c r="BQ108" t="s">
        <v>470</v>
      </c>
      <c r="BR108" t="s">
        <v>151</v>
      </c>
      <c r="BS108" t="s">
        <v>152</v>
      </c>
      <c r="BT108" t="s">
        <v>153</v>
      </c>
      <c r="BU108" t="s">
        <v>455</v>
      </c>
      <c r="BV108" t="s">
        <v>117</v>
      </c>
      <c r="BW108" t="s">
        <v>471</v>
      </c>
      <c r="BX108" t="s">
        <v>123</v>
      </c>
      <c r="BY108" t="s">
        <v>123</v>
      </c>
      <c r="BZ108" t="s">
        <v>470</v>
      </c>
      <c r="CA108" t="s">
        <v>154</v>
      </c>
      <c r="CB108" t="s">
        <v>152</v>
      </c>
      <c r="CC108" t="s">
        <v>155</v>
      </c>
      <c r="CD108" t="s">
        <v>455</v>
      </c>
      <c r="CE108" t="s">
        <v>119</v>
      </c>
      <c r="CF108" t="s">
        <v>472</v>
      </c>
      <c r="CG108" t="s">
        <v>123</v>
      </c>
      <c r="CH108" t="s">
        <v>123</v>
      </c>
      <c r="CI108" t="s">
        <v>470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649</v>
      </c>
      <c r="B109" t="s">
        <v>644</v>
      </c>
      <c r="C109" t="s">
        <v>117</v>
      </c>
      <c r="D109" t="s">
        <v>176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150</v>
      </c>
      <c r="N109" t="s">
        <v>123</v>
      </c>
      <c r="O109" t="s">
        <v>174</v>
      </c>
      <c r="P109" t="s">
        <v>123</v>
      </c>
      <c r="Q109" t="s">
        <v>459</v>
      </c>
      <c r="R109" t="s">
        <v>161</v>
      </c>
      <c r="S109" t="s">
        <v>123</v>
      </c>
      <c r="T109" t="s">
        <v>123</v>
      </c>
      <c r="U109" t="s">
        <v>127</v>
      </c>
      <c r="V109" t="s">
        <v>650</v>
      </c>
      <c r="W109" t="s">
        <v>370</v>
      </c>
      <c r="X109" t="s">
        <v>129</v>
      </c>
      <c r="Y109" t="s">
        <v>123</v>
      </c>
      <c r="Z109" t="s">
        <v>123</v>
      </c>
      <c r="AA109" t="s">
        <v>123</v>
      </c>
      <c r="AB109" t="s">
        <v>130</v>
      </c>
      <c r="AC109" t="s">
        <v>464</v>
      </c>
      <c r="AD109" t="s">
        <v>465</v>
      </c>
      <c r="AE109" t="s">
        <v>131</v>
      </c>
      <c r="AF109" t="s">
        <v>123</v>
      </c>
      <c r="AG109" t="s">
        <v>132</v>
      </c>
      <c r="AH109" t="s">
        <v>547</v>
      </c>
      <c r="AI109" t="s">
        <v>133</v>
      </c>
      <c r="AJ109" t="s">
        <v>134</v>
      </c>
      <c r="AK109" t="s">
        <v>467</v>
      </c>
      <c r="AL109" t="s">
        <v>135</v>
      </c>
      <c r="AM109" t="s">
        <v>646</v>
      </c>
      <c r="AN109" t="s">
        <v>269</v>
      </c>
      <c r="AO109" t="s">
        <v>136</v>
      </c>
      <c r="AP109" t="s">
        <v>137</v>
      </c>
      <c r="AQ109" t="s">
        <v>469</v>
      </c>
      <c r="AR109" t="s">
        <v>138</v>
      </c>
      <c r="AS109" t="s">
        <v>139</v>
      </c>
      <c r="AT109" t="s">
        <v>123</v>
      </c>
      <c r="AU109" t="s">
        <v>123</v>
      </c>
      <c r="AV109" t="s">
        <v>140</v>
      </c>
      <c r="AW109" t="s">
        <v>141</v>
      </c>
      <c r="AX109" t="s">
        <v>142</v>
      </c>
      <c r="AY109" t="s">
        <v>143</v>
      </c>
      <c r="AZ109" t="s">
        <v>123</v>
      </c>
      <c r="BA109" t="s">
        <v>123</v>
      </c>
      <c r="BB109" t="s">
        <v>123</v>
      </c>
      <c r="BC109" t="s">
        <v>144</v>
      </c>
      <c r="BD109" t="s">
        <v>123</v>
      </c>
      <c r="BE109" t="s">
        <v>123</v>
      </c>
      <c r="BF109" t="s">
        <v>123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455</v>
      </c>
      <c r="BM109" t="s">
        <v>149</v>
      </c>
      <c r="BN109" t="s">
        <v>150</v>
      </c>
      <c r="BO109" t="s">
        <v>123</v>
      </c>
      <c r="BP109" t="s">
        <v>123</v>
      </c>
      <c r="BQ109" t="s">
        <v>470</v>
      </c>
      <c r="BR109" t="s">
        <v>151</v>
      </c>
      <c r="BS109" t="s">
        <v>152</v>
      </c>
      <c r="BT109" t="s">
        <v>153</v>
      </c>
      <c r="BU109" t="s">
        <v>455</v>
      </c>
      <c r="BV109" t="s">
        <v>117</v>
      </c>
      <c r="BW109" t="s">
        <v>471</v>
      </c>
      <c r="BX109" t="s">
        <v>123</v>
      </c>
      <c r="BY109" t="s">
        <v>123</v>
      </c>
      <c r="BZ109" t="s">
        <v>470</v>
      </c>
      <c r="CA109" t="s">
        <v>154</v>
      </c>
      <c r="CB109" t="s">
        <v>152</v>
      </c>
      <c r="CC109" t="s">
        <v>155</v>
      </c>
      <c r="CD109" t="s">
        <v>455</v>
      </c>
      <c r="CE109" t="s">
        <v>119</v>
      </c>
      <c r="CF109" t="s">
        <v>472</v>
      </c>
      <c r="CG109" t="s">
        <v>123</v>
      </c>
      <c r="CH109" t="s">
        <v>123</v>
      </c>
      <c r="CI109" t="s">
        <v>470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651</v>
      </c>
      <c r="B110" t="s">
        <v>644</v>
      </c>
      <c r="C110" t="s">
        <v>156</v>
      </c>
      <c r="D110" t="s">
        <v>176</v>
      </c>
      <c r="E110" t="s">
        <v>156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150</v>
      </c>
      <c r="N110" t="s">
        <v>123</v>
      </c>
      <c r="O110" t="s">
        <v>567</v>
      </c>
      <c r="P110" t="s">
        <v>123</v>
      </c>
      <c r="Q110" t="s">
        <v>264</v>
      </c>
      <c r="R110" t="s">
        <v>161</v>
      </c>
      <c r="S110" t="s">
        <v>123</v>
      </c>
      <c r="T110" t="s">
        <v>123</v>
      </c>
      <c r="U110" t="s">
        <v>127</v>
      </c>
      <c r="V110" t="s">
        <v>371</v>
      </c>
      <c r="W110" t="s">
        <v>370</v>
      </c>
      <c r="X110" t="s">
        <v>129</v>
      </c>
      <c r="Y110" t="s">
        <v>123</v>
      </c>
      <c r="Z110" t="s">
        <v>123</v>
      </c>
      <c r="AA110" t="s">
        <v>123</v>
      </c>
      <c r="AB110" t="s">
        <v>130</v>
      </c>
      <c r="AC110" t="s">
        <v>464</v>
      </c>
      <c r="AD110" t="s">
        <v>465</v>
      </c>
      <c r="AE110" t="s">
        <v>131</v>
      </c>
      <c r="AF110" t="s">
        <v>123</v>
      </c>
      <c r="AG110" t="s">
        <v>132</v>
      </c>
      <c r="AH110" t="s">
        <v>547</v>
      </c>
      <c r="AI110" t="s">
        <v>133</v>
      </c>
      <c r="AJ110" t="s">
        <v>134</v>
      </c>
      <c r="AK110" t="s">
        <v>467</v>
      </c>
      <c r="AL110" t="s">
        <v>135</v>
      </c>
      <c r="AM110" t="s">
        <v>646</v>
      </c>
      <c r="AN110" t="s">
        <v>269</v>
      </c>
      <c r="AO110" t="s">
        <v>136</v>
      </c>
      <c r="AP110" t="s">
        <v>137</v>
      </c>
      <c r="AQ110" t="s">
        <v>469</v>
      </c>
      <c r="AR110" t="s">
        <v>138</v>
      </c>
      <c r="AS110" t="s">
        <v>139</v>
      </c>
      <c r="AT110" t="s">
        <v>123</v>
      </c>
      <c r="AU110" t="s">
        <v>123</v>
      </c>
      <c r="AV110" t="s">
        <v>140</v>
      </c>
      <c r="AW110" t="s">
        <v>141</v>
      </c>
      <c r="AX110" t="s">
        <v>142</v>
      </c>
      <c r="AY110" t="s">
        <v>143</v>
      </c>
      <c r="AZ110" t="s">
        <v>123</v>
      </c>
      <c r="BA110" t="s">
        <v>123</v>
      </c>
      <c r="BB110" t="s">
        <v>123</v>
      </c>
      <c r="BC110" t="s">
        <v>144</v>
      </c>
      <c r="BD110" t="s">
        <v>123</v>
      </c>
      <c r="BE110" t="s">
        <v>123</v>
      </c>
      <c r="BF110" t="s">
        <v>123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455</v>
      </c>
      <c r="BM110" t="s">
        <v>149</v>
      </c>
      <c r="BN110" t="s">
        <v>150</v>
      </c>
      <c r="BO110" t="s">
        <v>123</v>
      </c>
      <c r="BP110" t="s">
        <v>123</v>
      </c>
      <c r="BQ110" t="s">
        <v>470</v>
      </c>
      <c r="BR110" t="s">
        <v>151</v>
      </c>
      <c r="BS110" t="s">
        <v>152</v>
      </c>
      <c r="BT110" t="s">
        <v>153</v>
      </c>
      <c r="BU110" t="s">
        <v>455</v>
      </c>
      <c r="BV110" t="s">
        <v>117</v>
      </c>
      <c r="BW110" t="s">
        <v>471</v>
      </c>
      <c r="BX110" t="s">
        <v>123</v>
      </c>
      <c r="BY110" t="s">
        <v>123</v>
      </c>
      <c r="BZ110" t="s">
        <v>470</v>
      </c>
      <c r="CA110" t="s">
        <v>154</v>
      </c>
      <c r="CB110" t="s">
        <v>152</v>
      </c>
      <c r="CC110" t="s">
        <v>155</v>
      </c>
      <c r="CD110" t="s">
        <v>455</v>
      </c>
      <c r="CE110" t="s">
        <v>119</v>
      </c>
      <c r="CF110" t="s">
        <v>472</v>
      </c>
      <c r="CG110" t="s">
        <v>123</v>
      </c>
      <c r="CH110" t="s">
        <v>123</v>
      </c>
      <c r="CI110" t="s">
        <v>470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652</v>
      </c>
      <c r="B111" t="s">
        <v>644</v>
      </c>
      <c r="C111" t="s">
        <v>119</v>
      </c>
      <c r="D111" t="s">
        <v>176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150</v>
      </c>
      <c r="N111" t="s">
        <v>123</v>
      </c>
      <c r="O111" t="s">
        <v>303</v>
      </c>
      <c r="P111" t="s">
        <v>123</v>
      </c>
      <c r="Q111" t="s">
        <v>378</v>
      </c>
      <c r="R111" t="s">
        <v>161</v>
      </c>
      <c r="S111" t="s">
        <v>123</v>
      </c>
      <c r="T111" t="s">
        <v>123</v>
      </c>
      <c r="U111" t="s">
        <v>127</v>
      </c>
      <c r="V111" t="s">
        <v>348</v>
      </c>
      <c r="W111" t="s">
        <v>370</v>
      </c>
      <c r="X111" t="s">
        <v>129</v>
      </c>
      <c r="Y111" t="s">
        <v>123</v>
      </c>
      <c r="Z111" t="s">
        <v>123</v>
      </c>
      <c r="AA111" t="s">
        <v>123</v>
      </c>
      <c r="AB111" t="s">
        <v>130</v>
      </c>
      <c r="AC111" t="s">
        <v>464</v>
      </c>
      <c r="AD111" t="s">
        <v>465</v>
      </c>
      <c r="AE111" t="s">
        <v>131</v>
      </c>
      <c r="AF111" t="s">
        <v>123</v>
      </c>
      <c r="AG111" t="s">
        <v>132</v>
      </c>
      <c r="AH111" t="s">
        <v>547</v>
      </c>
      <c r="AI111" t="s">
        <v>133</v>
      </c>
      <c r="AJ111" t="s">
        <v>134</v>
      </c>
      <c r="AK111" t="s">
        <v>467</v>
      </c>
      <c r="AL111" t="s">
        <v>135</v>
      </c>
      <c r="AM111" t="s">
        <v>646</v>
      </c>
      <c r="AN111" t="s">
        <v>269</v>
      </c>
      <c r="AO111" t="s">
        <v>136</v>
      </c>
      <c r="AP111" t="s">
        <v>137</v>
      </c>
      <c r="AQ111" t="s">
        <v>469</v>
      </c>
      <c r="AR111" t="s">
        <v>138</v>
      </c>
      <c r="AS111" t="s">
        <v>139</v>
      </c>
      <c r="AT111" t="s">
        <v>123</v>
      </c>
      <c r="AU111" t="s">
        <v>123</v>
      </c>
      <c r="AV111" t="s">
        <v>140</v>
      </c>
      <c r="AW111" t="s">
        <v>141</v>
      </c>
      <c r="AX111" t="s">
        <v>142</v>
      </c>
      <c r="AY111" t="s">
        <v>143</v>
      </c>
      <c r="AZ111" t="s">
        <v>123</v>
      </c>
      <c r="BA111" t="s">
        <v>123</v>
      </c>
      <c r="BB111" t="s">
        <v>123</v>
      </c>
      <c r="BC111" t="s">
        <v>144</v>
      </c>
      <c r="BD111" t="s">
        <v>123</v>
      </c>
      <c r="BE111" t="s">
        <v>123</v>
      </c>
      <c r="BF111" t="s">
        <v>123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455</v>
      </c>
      <c r="BM111" t="s">
        <v>149</v>
      </c>
      <c r="BN111" t="s">
        <v>150</v>
      </c>
      <c r="BO111" t="s">
        <v>123</v>
      </c>
      <c r="BP111" t="s">
        <v>123</v>
      </c>
      <c r="BQ111" t="s">
        <v>470</v>
      </c>
      <c r="BR111" t="s">
        <v>151</v>
      </c>
      <c r="BS111" t="s">
        <v>152</v>
      </c>
      <c r="BT111" t="s">
        <v>153</v>
      </c>
      <c r="BU111" t="s">
        <v>455</v>
      </c>
      <c r="BV111" t="s">
        <v>117</v>
      </c>
      <c r="BW111" t="s">
        <v>471</v>
      </c>
      <c r="BX111" t="s">
        <v>123</v>
      </c>
      <c r="BY111" t="s">
        <v>123</v>
      </c>
      <c r="BZ111" t="s">
        <v>470</v>
      </c>
      <c r="CA111" t="s">
        <v>154</v>
      </c>
      <c r="CB111" t="s">
        <v>152</v>
      </c>
      <c r="CC111" t="s">
        <v>155</v>
      </c>
      <c r="CD111" t="s">
        <v>455</v>
      </c>
      <c r="CE111" t="s">
        <v>119</v>
      </c>
      <c r="CF111" t="s">
        <v>472</v>
      </c>
      <c r="CG111" t="s">
        <v>123</v>
      </c>
      <c r="CH111" t="s">
        <v>123</v>
      </c>
      <c r="CI111" t="s">
        <v>470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653</v>
      </c>
      <c r="B112" t="s">
        <v>644</v>
      </c>
      <c r="C112" t="s">
        <v>157</v>
      </c>
      <c r="D112" t="s">
        <v>176</v>
      </c>
      <c r="E112" t="s">
        <v>157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150</v>
      </c>
      <c r="N112" t="s">
        <v>123</v>
      </c>
      <c r="O112" t="s">
        <v>273</v>
      </c>
      <c r="P112" t="s">
        <v>123</v>
      </c>
      <c r="Q112" t="s">
        <v>178</v>
      </c>
      <c r="R112" t="s">
        <v>161</v>
      </c>
      <c r="S112" t="s">
        <v>123</v>
      </c>
      <c r="T112" t="s">
        <v>123</v>
      </c>
      <c r="U112" t="s">
        <v>127</v>
      </c>
      <c r="V112" t="s">
        <v>394</v>
      </c>
      <c r="W112" t="s">
        <v>370</v>
      </c>
      <c r="X112" t="s">
        <v>129</v>
      </c>
      <c r="Y112" t="s">
        <v>123</v>
      </c>
      <c r="Z112" t="s">
        <v>123</v>
      </c>
      <c r="AA112" t="s">
        <v>123</v>
      </c>
      <c r="AB112" t="s">
        <v>130</v>
      </c>
      <c r="AC112" t="s">
        <v>464</v>
      </c>
      <c r="AD112" t="s">
        <v>465</v>
      </c>
      <c r="AE112" t="s">
        <v>131</v>
      </c>
      <c r="AF112" t="s">
        <v>123</v>
      </c>
      <c r="AG112" t="s">
        <v>132</v>
      </c>
      <c r="AH112" t="s">
        <v>547</v>
      </c>
      <c r="AI112" t="s">
        <v>133</v>
      </c>
      <c r="AJ112" t="s">
        <v>134</v>
      </c>
      <c r="AK112" t="s">
        <v>467</v>
      </c>
      <c r="AL112" t="s">
        <v>135</v>
      </c>
      <c r="AM112" t="s">
        <v>646</v>
      </c>
      <c r="AN112" t="s">
        <v>269</v>
      </c>
      <c r="AO112" t="s">
        <v>136</v>
      </c>
      <c r="AP112" t="s">
        <v>137</v>
      </c>
      <c r="AQ112" t="s">
        <v>469</v>
      </c>
      <c r="AR112" t="s">
        <v>138</v>
      </c>
      <c r="AS112" t="s">
        <v>139</v>
      </c>
      <c r="AT112" t="s">
        <v>123</v>
      </c>
      <c r="AU112" t="s">
        <v>123</v>
      </c>
      <c r="AV112" t="s">
        <v>140</v>
      </c>
      <c r="AW112" t="s">
        <v>141</v>
      </c>
      <c r="AX112" t="s">
        <v>142</v>
      </c>
      <c r="AY112" t="s">
        <v>143</v>
      </c>
      <c r="AZ112" t="s">
        <v>123</v>
      </c>
      <c r="BA112" t="s">
        <v>123</v>
      </c>
      <c r="BB112" t="s">
        <v>123</v>
      </c>
      <c r="BC112" t="s">
        <v>144</v>
      </c>
      <c r="BD112" t="s">
        <v>123</v>
      </c>
      <c r="BE112" t="s">
        <v>123</v>
      </c>
      <c r="BF112" t="s">
        <v>123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455</v>
      </c>
      <c r="BM112" t="s">
        <v>149</v>
      </c>
      <c r="BN112" t="s">
        <v>150</v>
      </c>
      <c r="BO112" t="s">
        <v>123</v>
      </c>
      <c r="BP112" t="s">
        <v>123</v>
      </c>
      <c r="BQ112" t="s">
        <v>470</v>
      </c>
      <c r="BR112" t="s">
        <v>151</v>
      </c>
      <c r="BS112" t="s">
        <v>152</v>
      </c>
      <c r="BT112" t="s">
        <v>153</v>
      </c>
      <c r="BU112" t="s">
        <v>455</v>
      </c>
      <c r="BV112" t="s">
        <v>117</v>
      </c>
      <c r="BW112" t="s">
        <v>471</v>
      </c>
      <c r="BX112" t="s">
        <v>123</v>
      </c>
      <c r="BY112" t="s">
        <v>123</v>
      </c>
      <c r="BZ112" t="s">
        <v>470</v>
      </c>
      <c r="CA112" t="s">
        <v>154</v>
      </c>
      <c r="CB112" t="s">
        <v>152</v>
      </c>
      <c r="CC112" t="s">
        <v>155</v>
      </c>
      <c r="CD112" t="s">
        <v>455</v>
      </c>
      <c r="CE112" t="s">
        <v>119</v>
      </c>
      <c r="CF112" t="s">
        <v>472</v>
      </c>
      <c r="CG112" t="s">
        <v>123</v>
      </c>
      <c r="CH112" t="s">
        <v>123</v>
      </c>
      <c r="CI112" t="s">
        <v>470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654</v>
      </c>
      <c r="B113" t="s">
        <v>644</v>
      </c>
      <c r="C113" t="s">
        <v>159</v>
      </c>
      <c r="D113" t="s">
        <v>176</v>
      </c>
      <c r="E113" t="s">
        <v>159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183</v>
      </c>
      <c r="N113" t="s">
        <v>123</v>
      </c>
      <c r="O113" t="s">
        <v>276</v>
      </c>
      <c r="P113" t="s">
        <v>123</v>
      </c>
      <c r="Q113" t="s">
        <v>210</v>
      </c>
      <c r="R113" t="s">
        <v>184</v>
      </c>
      <c r="S113" t="s">
        <v>123</v>
      </c>
      <c r="T113" t="s">
        <v>123</v>
      </c>
      <c r="U113" t="s">
        <v>127</v>
      </c>
      <c r="V113" t="s">
        <v>373</v>
      </c>
      <c r="W113" t="s">
        <v>370</v>
      </c>
      <c r="X113" t="s">
        <v>129</v>
      </c>
      <c r="Y113" t="s">
        <v>123</v>
      </c>
      <c r="Z113" t="s">
        <v>123</v>
      </c>
      <c r="AA113" t="s">
        <v>123</v>
      </c>
      <c r="AB113" t="s">
        <v>130</v>
      </c>
      <c r="AC113" t="s">
        <v>464</v>
      </c>
      <c r="AD113" t="s">
        <v>465</v>
      </c>
      <c r="AE113" t="s">
        <v>131</v>
      </c>
      <c r="AF113" t="s">
        <v>123</v>
      </c>
      <c r="AG113" t="s">
        <v>132</v>
      </c>
      <c r="AH113" t="s">
        <v>547</v>
      </c>
      <c r="AI113" t="s">
        <v>133</v>
      </c>
      <c r="AJ113" t="s">
        <v>134</v>
      </c>
      <c r="AK113" t="s">
        <v>467</v>
      </c>
      <c r="AL113" t="s">
        <v>135</v>
      </c>
      <c r="AM113" t="s">
        <v>646</v>
      </c>
      <c r="AN113" t="s">
        <v>269</v>
      </c>
      <c r="AO113" t="s">
        <v>136</v>
      </c>
      <c r="AP113" t="s">
        <v>137</v>
      </c>
      <c r="AQ113" t="s">
        <v>469</v>
      </c>
      <c r="AR113" t="s">
        <v>138</v>
      </c>
      <c r="AS113" t="s">
        <v>139</v>
      </c>
      <c r="AT113" t="s">
        <v>123</v>
      </c>
      <c r="AU113" t="s">
        <v>123</v>
      </c>
      <c r="AV113" t="s">
        <v>140</v>
      </c>
      <c r="AW113" t="s">
        <v>141</v>
      </c>
      <c r="AX113" t="s">
        <v>142</v>
      </c>
      <c r="AY113" t="s">
        <v>143</v>
      </c>
      <c r="AZ113" t="s">
        <v>123</v>
      </c>
      <c r="BA113" t="s">
        <v>123</v>
      </c>
      <c r="BB113" t="s">
        <v>123</v>
      </c>
      <c r="BC113" t="s">
        <v>144</v>
      </c>
      <c r="BD113" t="s">
        <v>123</v>
      </c>
      <c r="BE113" t="s">
        <v>123</v>
      </c>
      <c r="BF113" t="s">
        <v>123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455</v>
      </c>
      <c r="BM113" t="s">
        <v>149</v>
      </c>
      <c r="BN113" t="s">
        <v>150</v>
      </c>
      <c r="BO113" t="s">
        <v>123</v>
      </c>
      <c r="BP113" t="s">
        <v>123</v>
      </c>
      <c r="BQ113" t="s">
        <v>470</v>
      </c>
      <c r="BR113" t="s">
        <v>151</v>
      </c>
      <c r="BS113" t="s">
        <v>152</v>
      </c>
      <c r="BT113" t="s">
        <v>153</v>
      </c>
      <c r="BU113" t="s">
        <v>455</v>
      </c>
      <c r="BV113" t="s">
        <v>117</v>
      </c>
      <c r="BW113" t="s">
        <v>471</v>
      </c>
      <c r="BX113" t="s">
        <v>123</v>
      </c>
      <c r="BY113" t="s">
        <v>123</v>
      </c>
      <c r="BZ113" t="s">
        <v>470</v>
      </c>
      <c r="CA113" t="s">
        <v>154</v>
      </c>
      <c r="CB113" t="s">
        <v>152</v>
      </c>
      <c r="CC113" t="s">
        <v>155</v>
      </c>
      <c r="CD113" t="s">
        <v>455</v>
      </c>
      <c r="CE113" t="s">
        <v>119</v>
      </c>
      <c r="CF113" t="s">
        <v>472</v>
      </c>
      <c r="CG113" t="s">
        <v>123</v>
      </c>
      <c r="CH113" t="s">
        <v>123</v>
      </c>
      <c r="CI113" t="s">
        <v>470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655</v>
      </c>
      <c r="B114" t="s">
        <v>644</v>
      </c>
      <c r="C114" t="s">
        <v>163</v>
      </c>
      <c r="D114" t="s">
        <v>176</v>
      </c>
      <c r="E114" t="s">
        <v>163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183</v>
      </c>
      <c r="N114" t="s">
        <v>123</v>
      </c>
      <c r="O114" t="s">
        <v>220</v>
      </c>
      <c r="P114" t="s">
        <v>123</v>
      </c>
      <c r="Q114" t="s">
        <v>332</v>
      </c>
      <c r="R114" t="s">
        <v>184</v>
      </c>
      <c r="S114" t="s">
        <v>123</v>
      </c>
      <c r="T114" t="s">
        <v>123</v>
      </c>
      <c r="U114" t="s">
        <v>127</v>
      </c>
      <c r="V114" t="s">
        <v>223</v>
      </c>
      <c r="W114" t="s">
        <v>370</v>
      </c>
      <c r="X114" t="s">
        <v>129</v>
      </c>
      <c r="Y114" t="s">
        <v>123</v>
      </c>
      <c r="Z114" t="s">
        <v>123</v>
      </c>
      <c r="AA114" t="s">
        <v>123</v>
      </c>
      <c r="AB114" t="s">
        <v>130</v>
      </c>
      <c r="AC114" t="s">
        <v>464</v>
      </c>
      <c r="AD114" t="s">
        <v>465</v>
      </c>
      <c r="AE114" t="s">
        <v>131</v>
      </c>
      <c r="AF114" t="s">
        <v>123</v>
      </c>
      <c r="AG114" t="s">
        <v>132</v>
      </c>
      <c r="AH114" t="s">
        <v>547</v>
      </c>
      <c r="AI114" t="s">
        <v>133</v>
      </c>
      <c r="AJ114" t="s">
        <v>134</v>
      </c>
      <c r="AK114" t="s">
        <v>467</v>
      </c>
      <c r="AL114" t="s">
        <v>135</v>
      </c>
      <c r="AM114" t="s">
        <v>646</v>
      </c>
      <c r="AN114" t="s">
        <v>269</v>
      </c>
      <c r="AO114" t="s">
        <v>136</v>
      </c>
      <c r="AP114" t="s">
        <v>137</v>
      </c>
      <c r="AQ114" t="s">
        <v>469</v>
      </c>
      <c r="AR114" t="s">
        <v>138</v>
      </c>
      <c r="AS114" t="s">
        <v>139</v>
      </c>
      <c r="AT114" t="s">
        <v>123</v>
      </c>
      <c r="AU114" t="s">
        <v>123</v>
      </c>
      <c r="AV114" t="s">
        <v>140</v>
      </c>
      <c r="AW114" t="s">
        <v>141</v>
      </c>
      <c r="AX114" t="s">
        <v>142</v>
      </c>
      <c r="AY114" t="s">
        <v>143</v>
      </c>
      <c r="AZ114" t="s">
        <v>123</v>
      </c>
      <c r="BA114" t="s">
        <v>123</v>
      </c>
      <c r="BB114" t="s">
        <v>123</v>
      </c>
      <c r="BC114" t="s">
        <v>144</v>
      </c>
      <c r="BD114" t="s">
        <v>123</v>
      </c>
      <c r="BE114" t="s">
        <v>123</v>
      </c>
      <c r="BF114" t="s">
        <v>123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455</v>
      </c>
      <c r="BM114" t="s">
        <v>149</v>
      </c>
      <c r="BN114" t="s">
        <v>150</v>
      </c>
      <c r="BO114" t="s">
        <v>123</v>
      </c>
      <c r="BP114" t="s">
        <v>123</v>
      </c>
      <c r="BQ114" t="s">
        <v>470</v>
      </c>
      <c r="BR114" t="s">
        <v>151</v>
      </c>
      <c r="BS114" t="s">
        <v>152</v>
      </c>
      <c r="BT114" t="s">
        <v>153</v>
      </c>
      <c r="BU114" t="s">
        <v>455</v>
      </c>
      <c r="BV114" t="s">
        <v>117</v>
      </c>
      <c r="BW114" t="s">
        <v>471</v>
      </c>
      <c r="BX114" t="s">
        <v>123</v>
      </c>
      <c r="BY114" t="s">
        <v>123</v>
      </c>
      <c r="BZ114" t="s">
        <v>470</v>
      </c>
      <c r="CA114" t="s">
        <v>154</v>
      </c>
      <c r="CB114" t="s">
        <v>152</v>
      </c>
      <c r="CC114" t="s">
        <v>155</v>
      </c>
      <c r="CD114" t="s">
        <v>455</v>
      </c>
      <c r="CE114" t="s">
        <v>119</v>
      </c>
      <c r="CF114" t="s">
        <v>472</v>
      </c>
      <c r="CG114" t="s">
        <v>123</v>
      </c>
      <c r="CH114" t="s">
        <v>123</v>
      </c>
      <c r="CI114" t="s">
        <v>470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656</v>
      </c>
      <c r="B115" t="s">
        <v>644</v>
      </c>
      <c r="C115" t="s">
        <v>166</v>
      </c>
      <c r="D115" t="s">
        <v>176</v>
      </c>
      <c r="E115" t="s">
        <v>166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657</v>
      </c>
      <c r="N115" t="s">
        <v>123</v>
      </c>
      <c r="O115" t="s">
        <v>189</v>
      </c>
      <c r="P115" t="s">
        <v>123</v>
      </c>
      <c r="Q115" t="s">
        <v>440</v>
      </c>
      <c r="R115" t="s">
        <v>123</v>
      </c>
      <c r="S115" t="s">
        <v>123</v>
      </c>
      <c r="T115" t="s">
        <v>123</v>
      </c>
      <c r="U115" t="s">
        <v>127</v>
      </c>
      <c r="V115" t="s">
        <v>403</v>
      </c>
      <c r="W115" t="s">
        <v>370</v>
      </c>
      <c r="X115" t="s">
        <v>129</v>
      </c>
      <c r="Y115" t="s">
        <v>123</v>
      </c>
      <c r="Z115" t="s">
        <v>123</v>
      </c>
      <c r="AA115" t="s">
        <v>123</v>
      </c>
      <c r="AB115" t="s">
        <v>130</v>
      </c>
      <c r="AC115" t="s">
        <v>464</v>
      </c>
      <c r="AD115" t="s">
        <v>465</v>
      </c>
      <c r="AE115" t="s">
        <v>131</v>
      </c>
      <c r="AF115" t="s">
        <v>123</v>
      </c>
      <c r="AG115" t="s">
        <v>132</v>
      </c>
      <c r="AH115" t="s">
        <v>547</v>
      </c>
      <c r="AI115" t="s">
        <v>133</v>
      </c>
      <c r="AJ115" t="s">
        <v>134</v>
      </c>
      <c r="AK115" t="s">
        <v>467</v>
      </c>
      <c r="AL115" t="s">
        <v>135</v>
      </c>
      <c r="AM115" t="s">
        <v>646</v>
      </c>
      <c r="AN115" t="s">
        <v>269</v>
      </c>
      <c r="AO115" t="s">
        <v>136</v>
      </c>
      <c r="AP115" t="s">
        <v>137</v>
      </c>
      <c r="AQ115" t="s">
        <v>469</v>
      </c>
      <c r="AR115" t="s">
        <v>138</v>
      </c>
      <c r="AS115" t="s">
        <v>139</v>
      </c>
      <c r="AT115" t="s">
        <v>123</v>
      </c>
      <c r="AU115" t="s">
        <v>123</v>
      </c>
      <c r="AV115" t="s">
        <v>140</v>
      </c>
      <c r="AW115" t="s">
        <v>141</v>
      </c>
      <c r="AX115" t="s">
        <v>142</v>
      </c>
      <c r="AY115" t="s">
        <v>143</v>
      </c>
      <c r="AZ115" t="s">
        <v>123</v>
      </c>
      <c r="BA115" t="s">
        <v>123</v>
      </c>
      <c r="BB115" t="s">
        <v>123</v>
      </c>
      <c r="BC115" t="s">
        <v>144</v>
      </c>
      <c r="BD115" t="s">
        <v>123</v>
      </c>
      <c r="BE115" t="s">
        <v>123</v>
      </c>
      <c r="BF115" t="s">
        <v>123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455</v>
      </c>
      <c r="BM115" t="s">
        <v>149</v>
      </c>
      <c r="BN115" t="s">
        <v>150</v>
      </c>
      <c r="BO115" t="s">
        <v>123</v>
      </c>
      <c r="BP115" t="s">
        <v>123</v>
      </c>
      <c r="BQ115" t="s">
        <v>470</v>
      </c>
      <c r="BR115" t="s">
        <v>151</v>
      </c>
      <c r="BS115" t="s">
        <v>152</v>
      </c>
      <c r="BT115" t="s">
        <v>153</v>
      </c>
      <c r="BU115" t="s">
        <v>455</v>
      </c>
      <c r="BV115" t="s">
        <v>117</v>
      </c>
      <c r="BW115" t="s">
        <v>471</v>
      </c>
      <c r="BX115" t="s">
        <v>123</v>
      </c>
      <c r="BY115" t="s">
        <v>123</v>
      </c>
      <c r="BZ115" t="s">
        <v>470</v>
      </c>
      <c r="CA115" t="s">
        <v>154</v>
      </c>
      <c r="CB115" t="s">
        <v>152</v>
      </c>
      <c r="CC115" t="s">
        <v>155</v>
      </c>
      <c r="CD115" t="s">
        <v>455</v>
      </c>
      <c r="CE115" t="s">
        <v>119</v>
      </c>
      <c r="CF115" t="s">
        <v>472</v>
      </c>
      <c r="CG115" t="s">
        <v>123</v>
      </c>
      <c r="CH115" t="s">
        <v>123</v>
      </c>
      <c r="CI115" t="s">
        <v>470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658</v>
      </c>
      <c r="B116" t="s">
        <v>644</v>
      </c>
      <c r="C116" t="s">
        <v>169</v>
      </c>
      <c r="D116" t="s">
        <v>176</v>
      </c>
      <c r="E116" t="s">
        <v>169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183</v>
      </c>
      <c r="N116" t="s">
        <v>123</v>
      </c>
      <c r="O116" t="s">
        <v>177</v>
      </c>
      <c r="P116" t="s">
        <v>123</v>
      </c>
      <c r="Q116" t="s">
        <v>392</v>
      </c>
      <c r="R116" t="s">
        <v>184</v>
      </c>
      <c r="S116" t="s">
        <v>123</v>
      </c>
      <c r="T116" t="s">
        <v>123</v>
      </c>
      <c r="U116" t="s">
        <v>127</v>
      </c>
      <c r="V116" t="s">
        <v>362</v>
      </c>
      <c r="W116" t="s">
        <v>370</v>
      </c>
      <c r="X116" t="s">
        <v>129</v>
      </c>
      <c r="Y116" t="s">
        <v>123</v>
      </c>
      <c r="Z116" t="s">
        <v>123</v>
      </c>
      <c r="AA116" t="s">
        <v>123</v>
      </c>
      <c r="AB116" t="s">
        <v>130</v>
      </c>
      <c r="AC116" t="s">
        <v>464</v>
      </c>
      <c r="AD116" t="s">
        <v>465</v>
      </c>
      <c r="AE116" t="s">
        <v>131</v>
      </c>
      <c r="AF116" t="s">
        <v>123</v>
      </c>
      <c r="AG116" t="s">
        <v>132</v>
      </c>
      <c r="AH116" t="s">
        <v>547</v>
      </c>
      <c r="AI116" t="s">
        <v>133</v>
      </c>
      <c r="AJ116" t="s">
        <v>134</v>
      </c>
      <c r="AK116" t="s">
        <v>467</v>
      </c>
      <c r="AL116" t="s">
        <v>135</v>
      </c>
      <c r="AM116" t="s">
        <v>646</v>
      </c>
      <c r="AN116" t="s">
        <v>269</v>
      </c>
      <c r="AO116" t="s">
        <v>136</v>
      </c>
      <c r="AP116" t="s">
        <v>137</v>
      </c>
      <c r="AQ116" t="s">
        <v>469</v>
      </c>
      <c r="AR116" t="s">
        <v>138</v>
      </c>
      <c r="AS116" t="s">
        <v>139</v>
      </c>
      <c r="AT116" t="s">
        <v>123</v>
      </c>
      <c r="AU116" t="s">
        <v>123</v>
      </c>
      <c r="AV116" t="s">
        <v>140</v>
      </c>
      <c r="AW116" t="s">
        <v>141</v>
      </c>
      <c r="AX116" t="s">
        <v>142</v>
      </c>
      <c r="AY116" t="s">
        <v>143</v>
      </c>
      <c r="AZ116" t="s">
        <v>123</v>
      </c>
      <c r="BA116" t="s">
        <v>123</v>
      </c>
      <c r="BB116" t="s">
        <v>123</v>
      </c>
      <c r="BC116" t="s">
        <v>144</v>
      </c>
      <c r="BD116" t="s">
        <v>123</v>
      </c>
      <c r="BE116" t="s">
        <v>123</v>
      </c>
      <c r="BF116" t="s">
        <v>123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455</v>
      </c>
      <c r="BM116" t="s">
        <v>149</v>
      </c>
      <c r="BN116" t="s">
        <v>150</v>
      </c>
      <c r="BO116" t="s">
        <v>123</v>
      </c>
      <c r="BP116" t="s">
        <v>123</v>
      </c>
      <c r="BQ116" t="s">
        <v>470</v>
      </c>
      <c r="BR116" t="s">
        <v>151</v>
      </c>
      <c r="BS116" t="s">
        <v>152</v>
      </c>
      <c r="BT116" t="s">
        <v>153</v>
      </c>
      <c r="BU116" t="s">
        <v>455</v>
      </c>
      <c r="BV116" t="s">
        <v>117</v>
      </c>
      <c r="BW116" t="s">
        <v>471</v>
      </c>
      <c r="BX116" t="s">
        <v>123</v>
      </c>
      <c r="BY116" t="s">
        <v>123</v>
      </c>
      <c r="BZ116" t="s">
        <v>470</v>
      </c>
      <c r="CA116" t="s">
        <v>154</v>
      </c>
      <c r="CB116" t="s">
        <v>152</v>
      </c>
      <c r="CC116" t="s">
        <v>155</v>
      </c>
      <c r="CD116" t="s">
        <v>455</v>
      </c>
      <c r="CE116" t="s">
        <v>119</v>
      </c>
      <c r="CF116" t="s">
        <v>472</v>
      </c>
      <c r="CG116" t="s">
        <v>123</v>
      </c>
      <c r="CH116" t="s">
        <v>123</v>
      </c>
      <c r="CI116" t="s">
        <v>470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659</v>
      </c>
      <c r="B117" t="s">
        <v>644</v>
      </c>
      <c r="C117" t="s">
        <v>171</v>
      </c>
      <c r="D117" t="s">
        <v>176</v>
      </c>
      <c r="E117" t="s">
        <v>171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150</v>
      </c>
      <c r="N117" t="s">
        <v>123</v>
      </c>
      <c r="O117" t="s">
        <v>194</v>
      </c>
      <c r="P117" t="s">
        <v>123</v>
      </c>
      <c r="Q117" t="s">
        <v>350</v>
      </c>
      <c r="R117" t="s">
        <v>161</v>
      </c>
      <c r="S117" t="s">
        <v>123</v>
      </c>
      <c r="T117" t="s">
        <v>123</v>
      </c>
      <c r="U117" t="s">
        <v>127</v>
      </c>
      <c r="V117" t="s">
        <v>660</v>
      </c>
      <c r="W117" t="s">
        <v>370</v>
      </c>
      <c r="X117" t="s">
        <v>129</v>
      </c>
      <c r="Y117" t="s">
        <v>123</v>
      </c>
      <c r="Z117" t="s">
        <v>123</v>
      </c>
      <c r="AA117" t="s">
        <v>123</v>
      </c>
      <c r="AB117" t="s">
        <v>130</v>
      </c>
      <c r="AC117" t="s">
        <v>464</v>
      </c>
      <c r="AD117" t="s">
        <v>465</v>
      </c>
      <c r="AE117" t="s">
        <v>131</v>
      </c>
      <c r="AF117" t="s">
        <v>123</v>
      </c>
      <c r="AG117" t="s">
        <v>132</v>
      </c>
      <c r="AH117" t="s">
        <v>547</v>
      </c>
      <c r="AI117" t="s">
        <v>133</v>
      </c>
      <c r="AJ117" t="s">
        <v>134</v>
      </c>
      <c r="AK117" t="s">
        <v>467</v>
      </c>
      <c r="AL117" t="s">
        <v>135</v>
      </c>
      <c r="AM117" t="s">
        <v>646</v>
      </c>
      <c r="AN117" t="s">
        <v>269</v>
      </c>
      <c r="AO117" t="s">
        <v>136</v>
      </c>
      <c r="AP117" t="s">
        <v>137</v>
      </c>
      <c r="AQ117" t="s">
        <v>469</v>
      </c>
      <c r="AR117" t="s">
        <v>138</v>
      </c>
      <c r="AS117" t="s">
        <v>139</v>
      </c>
      <c r="AT117" t="s">
        <v>123</v>
      </c>
      <c r="AU117" t="s">
        <v>123</v>
      </c>
      <c r="AV117" t="s">
        <v>140</v>
      </c>
      <c r="AW117" t="s">
        <v>141</v>
      </c>
      <c r="AX117" t="s">
        <v>142</v>
      </c>
      <c r="AY117" t="s">
        <v>143</v>
      </c>
      <c r="AZ117" t="s">
        <v>123</v>
      </c>
      <c r="BA117" t="s">
        <v>123</v>
      </c>
      <c r="BB117" t="s">
        <v>123</v>
      </c>
      <c r="BC117" t="s">
        <v>144</v>
      </c>
      <c r="BD117" t="s">
        <v>123</v>
      </c>
      <c r="BE117" t="s">
        <v>123</v>
      </c>
      <c r="BF117" t="s">
        <v>123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455</v>
      </c>
      <c r="BM117" t="s">
        <v>149</v>
      </c>
      <c r="BN117" t="s">
        <v>150</v>
      </c>
      <c r="BO117" t="s">
        <v>123</v>
      </c>
      <c r="BP117" t="s">
        <v>123</v>
      </c>
      <c r="BQ117" t="s">
        <v>470</v>
      </c>
      <c r="BR117" t="s">
        <v>151</v>
      </c>
      <c r="BS117" t="s">
        <v>152</v>
      </c>
      <c r="BT117" t="s">
        <v>153</v>
      </c>
      <c r="BU117" t="s">
        <v>455</v>
      </c>
      <c r="BV117" t="s">
        <v>117</v>
      </c>
      <c r="BW117" t="s">
        <v>471</v>
      </c>
      <c r="BX117" t="s">
        <v>123</v>
      </c>
      <c r="BY117" t="s">
        <v>123</v>
      </c>
      <c r="BZ117" t="s">
        <v>470</v>
      </c>
      <c r="CA117" t="s">
        <v>154</v>
      </c>
      <c r="CB117" t="s">
        <v>152</v>
      </c>
      <c r="CC117" t="s">
        <v>155</v>
      </c>
      <c r="CD117" t="s">
        <v>455</v>
      </c>
      <c r="CE117" t="s">
        <v>119</v>
      </c>
      <c r="CF117" t="s">
        <v>472</v>
      </c>
      <c r="CG117" t="s">
        <v>123</v>
      </c>
      <c r="CH117" t="s">
        <v>123</v>
      </c>
      <c r="CI117" t="s">
        <v>470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661</v>
      </c>
      <c r="B118" t="s">
        <v>546</v>
      </c>
      <c r="C118" t="s">
        <v>118</v>
      </c>
      <c r="D118" t="s">
        <v>149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150</v>
      </c>
      <c r="N118" t="s">
        <v>123</v>
      </c>
      <c r="O118" t="s">
        <v>263</v>
      </c>
      <c r="P118" t="s">
        <v>123</v>
      </c>
      <c r="Q118" t="s">
        <v>378</v>
      </c>
      <c r="R118" t="s">
        <v>161</v>
      </c>
      <c r="S118" t="s">
        <v>123</v>
      </c>
      <c r="T118" t="s">
        <v>123</v>
      </c>
      <c r="U118" t="s">
        <v>127</v>
      </c>
      <c r="V118" t="s">
        <v>249</v>
      </c>
      <c r="W118" t="s">
        <v>429</v>
      </c>
      <c r="X118" t="s">
        <v>129</v>
      </c>
      <c r="Y118" t="s">
        <v>123</v>
      </c>
      <c r="Z118" t="s">
        <v>123</v>
      </c>
      <c r="AA118" t="s">
        <v>123</v>
      </c>
      <c r="AB118" t="s">
        <v>130</v>
      </c>
      <c r="AC118" t="s">
        <v>464</v>
      </c>
      <c r="AD118" t="s">
        <v>465</v>
      </c>
      <c r="AE118" t="s">
        <v>131</v>
      </c>
      <c r="AF118" t="s">
        <v>123</v>
      </c>
      <c r="AG118" t="s">
        <v>132</v>
      </c>
      <c r="AH118" t="s">
        <v>547</v>
      </c>
      <c r="AI118" t="s">
        <v>133</v>
      </c>
      <c r="AJ118" t="s">
        <v>134</v>
      </c>
      <c r="AK118" t="s">
        <v>467</v>
      </c>
      <c r="AL118" t="s">
        <v>135</v>
      </c>
      <c r="AM118" t="s">
        <v>255</v>
      </c>
      <c r="AN118" t="s">
        <v>548</v>
      </c>
      <c r="AO118" t="s">
        <v>136</v>
      </c>
      <c r="AP118" t="s">
        <v>137</v>
      </c>
      <c r="AQ118" t="s">
        <v>469</v>
      </c>
      <c r="AR118" t="s">
        <v>138</v>
      </c>
      <c r="AS118" t="s">
        <v>139</v>
      </c>
      <c r="AT118" t="s">
        <v>123</v>
      </c>
      <c r="AU118" t="s">
        <v>123</v>
      </c>
      <c r="AV118" t="s">
        <v>140</v>
      </c>
      <c r="AW118" t="s">
        <v>141</v>
      </c>
      <c r="AX118" t="s">
        <v>142</v>
      </c>
      <c r="AY118" t="s">
        <v>143</v>
      </c>
      <c r="AZ118" t="s">
        <v>123</v>
      </c>
      <c r="BA118" t="s">
        <v>123</v>
      </c>
      <c r="BB118" t="s">
        <v>123</v>
      </c>
      <c r="BC118" t="s">
        <v>144</v>
      </c>
      <c r="BD118" t="s">
        <v>123</v>
      </c>
      <c r="BE118" t="s">
        <v>123</v>
      </c>
      <c r="BF118" t="s">
        <v>123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455</v>
      </c>
      <c r="BM118" t="s">
        <v>149</v>
      </c>
      <c r="BN118" t="s">
        <v>150</v>
      </c>
      <c r="BO118" t="s">
        <v>123</v>
      </c>
      <c r="BP118" t="s">
        <v>123</v>
      </c>
      <c r="BQ118" t="s">
        <v>470</v>
      </c>
      <c r="BR118" t="s">
        <v>151</v>
      </c>
      <c r="BS118" t="s">
        <v>152</v>
      </c>
      <c r="BT118" t="s">
        <v>153</v>
      </c>
      <c r="BU118" t="s">
        <v>455</v>
      </c>
      <c r="BV118" t="s">
        <v>117</v>
      </c>
      <c r="BW118" t="s">
        <v>471</v>
      </c>
      <c r="BX118" t="s">
        <v>123</v>
      </c>
      <c r="BY118" t="s">
        <v>123</v>
      </c>
      <c r="BZ118" t="s">
        <v>470</v>
      </c>
      <c r="CA118" t="s">
        <v>154</v>
      </c>
      <c r="CB118" t="s">
        <v>152</v>
      </c>
      <c r="CC118" t="s">
        <v>155</v>
      </c>
      <c r="CD118" t="s">
        <v>455</v>
      </c>
      <c r="CE118" t="s">
        <v>119</v>
      </c>
      <c r="CF118" t="s">
        <v>472</v>
      </c>
      <c r="CG118" t="s">
        <v>123</v>
      </c>
      <c r="CH118" t="s">
        <v>123</v>
      </c>
      <c r="CI118" t="s">
        <v>470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662</v>
      </c>
      <c r="B119" t="s">
        <v>546</v>
      </c>
      <c r="C119" t="s">
        <v>149</v>
      </c>
      <c r="D119" t="s">
        <v>149</v>
      </c>
      <c r="E119" t="s">
        <v>149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150</v>
      </c>
      <c r="N119" t="s">
        <v>123</v>
      </c>
      <c r="O119" t="s">
        <v>177</v>
      </c>
      <c r="P119" t="s">
        <v>123</v>
      </c>
      <c r="Q119" t="s">
        <v>304</v>
      </c>
      <c r="R119" t="s">
        <v>161</v>
      </c>
      <c r="S119" t="s">
        <v>123</v>
      </c>
      <c r="T119" t="s">
        <v>123</v>
      </c>
      <c r="U119" t="s">
        <v>127</v>
      </c>
      <c r="V119" t="s">
        <v>249</v>
      </c>
      <c r="W119" t="s">
        <v>429</v>
      </c>
      <c r="X119" t="s">
        <v>129</v>
      </c>
      <c r="Y119" t="s">
        <v>123</v>
      </c>
      <c r="Z119" t="s">
        <v>123</v>
      </c>
      <c r="AA119" t="s">
        <v>123</v>
      </c>
      <c r="AB119" t="s">
        <v>130</v>
      </c>
      <c r="AC119" t="s">
        <v>464</v>
      </c>
      <c r="AD119" t="s">
        <v>465</v>
      </c>
      <c r="AE119" t="s">
        <v>131</v>
      </c>
      <c r="AF119" t="s">
        <v>123</v>
      </c>
      <c r="AG119" t="s">
        <v>132</v>
      </c>
      <c r="AH119" t="s">
        <v>547</v>
      </c>
      <c r="AI119" t="s">
        <v>133</v>
      </c>
      <c r="AJ119" t="s">
        <v>134</v>
      </c>
      <c r="AK119" t="s">
        <v>467</v>
      </c>
      <c r="AL119" t="s">
        <v>135</v>
      </c>
      <c r="AM119" t="s">
        <v>255</v>
      </c>
      <c r="AN119" t="s">
        <v>548</v>
      </c>
      <c r="AO119" t="s">
        <v>136</v>
      </c>
      <c r="AP119" t="s">
        <v>137</v>
      </c>
      <c r="AQ119" t="s">
        <v>469</v>
      </c>
      <c r="AR119" t="s">
        <v>138</v>
      </c>
      <c r="AS119" t="s">
        <v>139</v>
      </c>
      <c r="AT119" t="s">
        <v>123</v>
      </c>
      <c r="AU119" t="s">
        <v>123</v>
      </c>
      <c r="AV119" t="s">
        <v>140</v>
      </c>
      <c r="AW119" t="s">
        <v>141</v>
      </c>
      <c r="AX119" t="s">
        <v>142</v>
      </c>
      <c r="AY119" t="s">
        <v>143</v>
      </c>
      <c r="AZ119" t="s">
        <v>123</v>
      </c>
      <c r="BA119" t="s">
        <v>123</v>
      </c>
      <c r="BB119" t="s">
        <v>123</v>
      </c>
      <c r="BC119" t="s">
        <v>144</v>
      </c>
      <c r="BD119" t="s">
        <v>123</v>
      </c>
      <c r="BE119" t="s">
        <v>123</v>
      </c>
      <c r="BF119" t="s">
        <v>123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455</v>
      </c>
      <c r="BM119" t="s">
        <v>149</v>
      </c>
      <c r="BN119" t="s">
        <v>150</v>
      </c>
      <c r="BO119" t="s">
        <v>123</v>
      </c>
      <c r="BP119" t="s">
        <v>123</v>
      </c>
      <c r="BQ119" t="s">
        <v>470</v>
      </c>
      <c r="BR119" t="s">
        <v>151</v>
      </c>
      <c r="BS119" t="s">
        <v>152</v>
      </c>
      <c r="BT119" t="s">
        <v>153</v>
      </c>
      <c r="BU119" t="s">
        <v>455</v>
      </c>
      <c r="BV119" t="s">
        <v>117</v>
      </c>
      <c r="BW119" t="s">
        <v>471</v>
      </c>
      <c r="BX119" t="s">
        <v>123</v>
      </c>
      <c r="BY119" t="s">
        <v>123</v>
      </c>
      <c r="BZ119" t="s">
        <v>470</v>
      </c>
      <c r="CA119" t="s">
        <v>154</v>
      </c>
      <c r="CB119" t="s">
        <v>152</v>
      </c>
      <c r="CC119" t="s">
        <v>155</v>
      </c>
      <c r="CD119" t="s">
        <v>455</v>
      </c>
      <c r="CE119" t="s">
        <v>119</v>
      </c>
      <c r="CF119" t="s">
        <v>472</v>
      </c>
      <c r="CG119" t="s">
        <v>123</v>
      </c>
      <c r="CH119" t="s">
        <v>123</v>
      </c>
      <c r="CI119" t="s">
        <v>470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663</v>
      </c>
      <c r="B120" t="s">
        <v>546</v>
      </c>
      <c r="C120" t="s">
        <v>176</v>
      </c>
      <c r="D120" t="s">
        <v>149</v>
      </c>
      <c r="E120" t="s">
        <v>176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150</v>
      </c>
      <c r="N120" t="s">
        <v>123</v>
      </c>
      <c r="O120" t="s">
        <v>232</v>
      </c>
      <c r="P120" t="s">
        <v>123</v>
      </c>
      <c r="Q120" t="s">
        <v>190</v>
      </c>
      <c r="R120" t="s">
        <v>161</v>
      </c>
      <c r="S120" t="s">
        <v>123</v>
      </c>
      <c r="T120" t="s">
        <v>123</v>
      </c>
      <c r="U120" t="s">
        <v>127</v>
      </c>
      <c r="V120" t="s">
        <v>188</v>
      </c>
      <c r="W120" t="s">
        <v>429</v>
      </c>
      <c r="X120" t="s">
        <v>129</v>
      </c>
      <c r="Y120" t="s">
        <v>123</v>
      </c>
      <c r="Z120" t="s">
        <v>123</v>
      </c>
      <c r="AA120" t="s">
        <v>123</v>
      </c>
      <c r="AB120" t="s">
        <v>130</v>
      </c>
      <c r="AC120" t="s">
        <v>464</v>
      </c>
      <c r="AD120" t="s">
        <v>465</v>
      </c>
      <c r="AE120" t="s">
        <v>131</v>
      </c>
      <c r="AF120" t="s">
        <v>123</v>
      </c>
      <c r="AG120" t="s">
        <v>132</v>
      </c>
      <c r="AH120" t="s">
        <v>547</v>
      </c>
      <c r="AI120" t="s">
        <v>133</v>
      </c>
      <c r="AJ120" t="s">
        <v>134</v>
      </c>
      <c r="AK120" t="s">
        <v>467</v>
      </c>
      <c r="AL120" t="s">
        <v>135</v>
      </c>
      <c r="AM120" t="s">
        <v>255</v>
      </c>
      <c r="AN120" t="s">
        <v>548</v>
      </c>
      <c r="AO120" t="s">
        <v>136</v>
      </c>
      <c r="AP120" t="s">
        <v>137</v>
      </c>
      <c r="AQ120" t="s">
        <v>469</v>
      </c>
      <c r="AR120" t="s">
        <v>138</v>
      </c>
      <c r="AS120" t="s">
        <v>139</v>
      </c>
      <c r="AT120" t="s">
        <v>123</v>
      </c>
      <c r="AU120" t="s">
        <v>123</v>
      </c>
      <c r="AV120" t="s">
        <v>140</v>
      </c>
      <c r="AW120" t="s">
        <v>141</v>
      </c>
      <c r="AX120" t="s">
        <v>142</v>
      </c>
      <c r="AY120" t="s">
        <v>143</v>
      </c>
      <c r="AZ120" t="s">
        <v>123</v>
      </c>
      <c r="BA120" t="s">
        <v>123</v>
      </c>
      <c r="BB120" t="s">
        <v>123</v>
      </c>
      <c r="BC120" t="s">
        <v>144</v>
      </c>
      <c r="BD120" t="s">
        <v>123</v>
      </c>
      <c r="BE120" t="s">
        <v>123</v>
      </c>
      <c r="BF120" t="s">
        <v>123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455</v>
      </c>
      <c r="BM120" t="s">
        <v>149</v>
      </c>
      <c r="BN120" t="s">
        <v>150</v>
      </c>
      <c r="BO120" t="s">
        <v>123</v>
      </c>
      <c r="BP120" t="s">
        <v>123</v>
      </c>
      <c r="BQ120" t="s">
        <v>470</v>
      </c>
      <c r="BR120" t="s">
        <v>151</v>
      </c>
      <c r="BS120" t="s">
        <v>152</v>
      </c>
      <c r="BT120" t="s">
        <v>153</v>
      </c>
      <c r="BU120" t="s">
        <v>455</v>
      </c>
      <c r="BV120" t="s">
        <v>117</v>
      </c>
      <c r="BW120" t="s">
        <v>471</v>
      </c>
      <c r="BX120" t="s">
        <v>123</v>
      </c>
      <c r="BY120" t="s">
        <v>123</v>
      </c>
      <c r="BZ120" t="s">
        <v>470</v>
      </c>
      <c r="CA120" t="s">
        <v>154</v>
      </c>
      <c r="CB120" t="s">
        <v>152</v>
      </c>
      <c r="CC120" t="s">
        <v>155</v>
      </c>
      <c r="CD120" t="s">
        <v>455</v>
      </c>
      <c r="CE120" t="s">
        <v>119</v>
      </c>
      <c r="CF120" t="s">
        <v>472</v>
      </c>
      <c r="CG120" t="s">
        <v>123</v>
      </c>
      <c r="CH120" t="s">
        <v>123</v>
      </c>
      <c r="CI120" t="s">
        <v>470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664</v>
      </c>
      <c r="B121" t="s">
        <v>546</v>
      </c>
      <c r="C121" t="s">
        <v>117</v>
      </c>
      <c r="D121" t="s">
        <v>149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150</v>
      </c>
      <c r="N121" t="s">
        <v>123</v>
      </c>
      <c r="O121" t="s">
        <v>170</v>
      </c>
      <c r="P121" t="s">
        <v>123</v>
      </c>
      <c r="Q121" t="s">
        <v>665</v>
      </c>
      <c r="R121" t="s">
        <v>161</v>
      </c>
      <c r="S121" t="s">
        <v>123</v>
      </c>
      <c r="T121" t="s">
        <v>123</v>
      </c>
      <c r="U121" t="s">
        <v>127</v>
      </c>
      <c r="V121" t="s">
        <v>666</v>
      </c>
      <c r="W121" t="s">
        <v>429</v>
      </c>
      <c r="X121" t="s">
        <v>129</v>
      </c>
      <c r="Y121" t="s">
        <v>123</v>
      </c>
      <c r="Z121" t="s">
        <v>123</v>
      </c>
      <c r="AA121" t="s">
        <v>123</v>
      </c>
      <c r="AB121" t="s">
        <v>130</v>
      </c>
      <c r="AC121" t="s">
        <v>464</v>
      </c>
      <c r="AD121" t="s">
        <v>465</v>
      </c>
      <c r="AE121" t="s">
        <v>131</v>
      </c>
      <c r="AF121" t="s">
        <v>123</v>
      </c>
      <c r="AG121" t="s">
        <v>132</v>
      </c>
      <c r="AH121" t="s">
        <v>547</v>
      </c>
      <c r="AI121" t="s">
        <v>133</v>
      </c>
      <c r="AJ121" t="s">
        <v>134</v>
      </c>
      <c r="AK121" t="s">
        <v>467</v>
      </c>
      <c r="AL121" t="s">
        <v>135</v>
      </c>
      <c r="AM121" t="s">
        <v>255</v>
      </c>
      <c r="AN121" t="s">
        <v>548</v>
      </c>
      <c r="AO121" t="s">
        <v>136</v>
      </c>
      <c r="AP121" t="s">
        <v>137</v>
      </c>
      <c r="AQ121" t="s">
        <v>469</v>
      </c>
      <c r="AR121" t="s">
        <v>138</v>
      </c>
      <c r="AS121" t="s">
        <v>139</v>
      </c>
      <c r="AT121" t="s">
        <v>123</v>
      </c>
      <c r="AU121" t="s">
        <v>123</v>
      </c>
      <c r="AV121" t="s">
        <v>140</v>
      </c>
      <c r="AW121" t="s">
        <v>141</v>
      </c>
      <c r="AX121" t="s">
        <v>142</v>
      </c>
      <c r="AY121" t="s">
        <v>143</v>
      </c>
      <c r="AZ121" t="s">
        <v>123</v>
      </c>
      <c r="BA121" t="s">
        <v>123</v>
      </c>
      <c r="BB121" t="s">
        <v>123</v>
      </c>
      <c r="BC121" t="s">
        <v>144</v>
      </c>
      <c r="BD121" t="s">
        <v>123</v>
      </c>
      <c r="BE121" t="s">
        <v>123</v>
      </c>
      <c r="BF121" t="s">
        <v>123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455</v>
      </c>
      <c r="BM121" t="s">
        <v>149</v>
      </c>
      <c r="BN121" t="s">
        <v>150</v>
      </c>
      <c r="BO121" t="s">
        <v>123</v>
      </c>
      <c r="BP121" t="s">
        <v>123</v>
      </c>
      <c r="BQ121" t="s">
        <v>470</v>
      </c>
      <c r="BR121" t="s">
        <v>151</v>
      </c>
      <c r="BS121" t="s">
        <v>152</v>
      </c>
      <c r="BT121" t="s">
        <v>153</v>
      </c>
      <c r="BU121" t="s">
        <v>455</v>
      </c>
      <c r="BV121" t="s">
        <v>117</v>
      </c>
      <c r="BW121" t="s">
        <v>471</v>
      </c>
      <c r="BX121" t="s">
        <v>123</v>
      </c>
      <c r="BY121" t="s">
        <v>123</v>
      </c>
      <c r="BZ121" t="s">
        <v>470</v>
      </c>
      <c r="CA121" t="s">
        <v>154</v>
      </c>
      <c r="CB121" t="s">
        <v>152</v>
      </c>
      <c r="CC121" t="s">
        <v>155</v>
      </c>
      <c r="CD121" t="s">
        <v>455</v>
      </c>
      <c r="CE121" t="s">
        <v>119</v>
      </c>
      <c r="CF121" t="s">
        <v>472</v>
      </c>
      <c r="CG121" t="s">
        <v>123</v>
      </c>
      <c r="CH121" t="s">
        <v>123</v>
      </c>
      <c r="CI121" t="s">
        <v>470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667</v>
      </c>
      <c r="B122" t="s">
        <v>546</v>
      </c>
      <c r="C122" t="s">
        <v>156</v>
      </c>
      <c r="D122" t="s">
        <v>149</v>
      </c>
      <c r="E122" t="s">
        <v>156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150</v>
      </c>
      <c r="N122" t="s">
        <v>123</v>
      </c>
      <c r="O122" t="s">
        <v>221</v>
      </c>
      <c r="P122" t="s">
        <v>123</v>
      </c>
      <c r="Q122" t="s">
        <v>297</v>
      </c>
      <c r="R122" t="s">
        <v>161</v>
      </c>
      <c r="S122" t="s">
        <v>123</v>
      </c>
      <c r="T122" t="s">
        <v>123</v>
      </c>
      <c r="U122" t="s">
        <v>127</v>
      </c>
      <c r="V122" t="s">
        <v>418</v>
      </c>
      <c r="W122" t="s">
        <v>429</v>
      </c>
      <c r="X122" t="s">
        <v>129</v>
      </c>
      <c r="Y122" t="s">
        <v>123</v>
      </c>
      <c r="Z122" t="s">
        <v>123</v>
      </c>
      <c r="AA122" t="s">
        <v>123</v>
      </c>
      <c r="AB122" t="s">
        <v>130</v>
      </c>
      <c r="AC122" t="s">
        <v>464</v>
      </c>
      <c r="AD122" t="s">
        <v>465</v>
      </c>
      <c r="AE122" t="s">
        <v>131</v>
      </c>
      <c r="AF122" t="s">
        <v>123</v>
      </c>
      <c r="AG122" t="s">
        <v>132</v>
      </c>
      <c r="AH122" t="s">
        <v>547</v>
      </c>
      <c r="AI122" t="s">
        <v>133</v>
      </c>
      <c r="AJ122" t="s">
        <v>134</v>
      </c>
      <c r="AK122" t="s">
        <v>467</v>
      </c>
      <c r="AL122" t="s">
        <v>135</v>
      </c>
      <c r="AM122" t="s">
        <v>255</v>
      </c>
      <c r="AN122" t="s">
        <v>548</v>
      </c>
      <c r="AO122" t="s">
        <v>136</v>
      </c>
      <c r="AP122" t="s">
        <v>137</v>
      </c>
      <c r="AQ122" t="s">
        <v>469</v>
      </c>
      <c r="AR122" t="s">
        <v>138</v>
      </c>
      <c r="AS122" t="s">
        <v>139</v>
      </c>
      <c r="AT122" t="s">
        <v>123</v>
      </c>
      <c r="AU122" t="s">
        <v>123</v>
      </c>
      <c r="AV122" t="s">
        <v>140</v>
      </c>
      <c r="AW122" t="s">
        <v>141</v>
      </c>
      <c r="AX122" t="s">
        <v>142</v>
      </c>
      <c r="AY122" t="s">
        <v>143</v>
      </c>
      <c r="AZ122" t="s">
        <v>123</v>
      </c>
      <c r="BA122" t="s">
        <v>123</v>
      </c>
      <c r="BB122" t="s">
        <v>123</v>
      </c>
      <c r="BC122" t="s">
        <v>144</v>
      </c>
      <c r="BD122" t="s">
        <v>123</v>
      </c>
      <c r="BE122" t="s">
        <v>123</v>
      </c>
      <c r="BF122" t="s">
        <v>123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455</v>
      </c>
      <c r="BM122" t="s">
        <v>149</v>
      </c>
      <c r="BN122" t="s">
        <v>150</v>
      </c>
      <c r="BO122" t="s">
        <v>123</v>
      </c>
      <c r="BP122" t="s">
        <v>123</v>
      </c>
      <c r="BQ122" t="s">
        <v>470</v>
      </c>
      <c r="BR122" t="s">
        <v>151</v>
      </c>
      <c r="BS122" t="s">
        <v>152</v>
      </c>
      <c r="BT122" t="s">
        <v>153</v>
      </c>
      <c r="BU122" t="s">
        <v>455</v>
      </c>
      <c r="BV122" t="s">
        <v>117</v>
      </c>
      <c r="BW122" t="s">
        <v>471</v>
      </c>
      <c r="BX122" t="s">
        <v>123</v>
      </c>
      <c r="BY122" t="s">
        <v>123</v>
      </c>
      <c r="BZ122" t="s">
        <v>470</v>
      </c>
      <c r="CA122" t="s">
        <v>154</v>
      </c>
      <c r="CB122" t="s">
        <v>152</v>
      </c>
      <c r="CC122" t="s">
        <v>155</v>
      </c>
      <c r="CD122" t="s">
        <v>455</v>
      </c>
      <c r="CE122" t="s">
        <v>119</v>
      </c>
      <c r="CF122" t="s">
        <v>472</v>
      </c>
      <c r="CG122" t="s">
        <v>123</v>
      </c>
      <c r="CH122" t="s">
        <v>123</v>
      </c>
      <c r="CI122" t="s">
        <v>470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668</v>
      </c>
      <c r="B123" t="s">
        <v>546</v>
      </c>
      <c r="C123" t="s">
        <v>119</v>
      </c>
      <c r="D123" t="s">
        <v>149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150</v>
      </c>
      <c r="N123" t="s">
        <v>123</v>
      </c>
      <c r="O123" t="s">
        <v>177</v>
      </c>
      <c r="P123" t="s">
        <v>123</v>
      </c>
      <c r="Q123" t="s">
        <v>190</v>
      </c>
      <c r="R123" t="s">
        <v>161</v>
      </c>
      <c r="S123" t="s">
        <v>123</v>
      </c>
      <c r="T123" t="s">
        <v>123</v>
      </c>
      <c r="U123" t="s">
        <v>127</v>
      </c>
      <c r="V123" t="s">
        <v>188</v>
      </c>
      <c r="W123" t="s">
        <v>429</v>
      </c>
      <c r="X123" t="s">
        <v>129</v>
      </c>
      <c r="Y123" t="s">
        <v>123</v>
      </c>
      <c r="Z123" t="s">
        <v>123</v>
      </c>
      <c r="AA123" t="s">
        <v>123</v>
      </c>
      <c r="AB123" t="s">
        <v>130</v>
      </c>
      <c r="AC123" t="s">
        <v>464</v>
      </c>
      <c r="AD123" t="s">
        <v>465</v>
      </c>
      <c r="AE123" t="s">
        <v>131</v>
      </c>
      <c r="AF123" t="s">
        <v>123</v>
      </c>
      <c r="AG123" t="s">
        <v>132</v>
      </c>
      <c r="AH123" t="s">
        <v>547</v>
      </c>
      <c r="AI123" t="s">
        <v>133</v>
      </c>
      <c r="AJ123" t="s">
        <v>134</v>
      </c>
      <c r="AK123" t="s">
        <v>467</v>
      </c>
      <c r="AL123" t="s">
        <v>135</v>
      </c>
      <c r="AM123" t="s">
        <v>255</v>
      </c>
      <c r="AN123" t="s">
        <v>548</v>
      </c>
      <c r="AO123" t="s">
        <v>136</v>
      </c>
      <c r="AP123" t="s">
        <v>137</v>
      </c>
      <c r="AQ123" t="s">
        <v>469</v>
      </c>
      <c r="AR123" t="s">
        <v>138</v>
      </c>
      <c r="AS123" t="s">
        <v>139</v>
      </c>
      <c r="AT123" t="s">
        <v>123</v>
      </c>
      <c r="AU123" t="s">
        <v>123</v>
      </c>
      <c r="AV123" t="s">
        <v>140</v>
      </c>
      <c r="AW123" t="s">
        <v>141</v>
      </c>
      <c r="AX123" t="s">
        <v>142</v>
      </c>
      <c r="AY123" t="s">
        <v>143</v>
      </c>
      <c r="AZ123" t="s">
        <v>123</v>
      </c>
      <c r="BA123" t="s">
        <v>123</v>
      </c>
      <c r="BB123" t="s">
        <v>123</v>
      </c>
      <c r="BC123" t="s">
        <v>144</v>
      </c>
      <c r="BD123" t="s">
        <v>123</v>
      </c>
      <c r="BE123" t="s">
        <v>123</v>
      </c>
      <c r="BF123" t="s">
        <v>123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455</v>
      </c>
      <c r="BM123" t="s">
        <v>149</v>
      </c>
      <c r="BN123" t="s">
        <v>150</v>
      </c>
      <c r="BO123" t="s">
        <v>123</v>
      </c>
      <c r="BP123" t="s">
        <v>123</v>
      </c>
      <c r="BQ123" t="s">
        <v>470</v>
      </c>
      <c r="BR123" t="s">
        <v>151</v>
      </c>
      <c r="BS123" t="s">
        <v>152</v>
      </c>
      <c r="BT123" t="s">
        <v>153</v>
      </c>
      <c r="BU123" t="s">
        <v>455</v>
      </c>
      <c r="BV123" t="s">
        <v>117</v>
      </c>
      <c r="BW123" t="s">
        <v>471</v>
      </c>
      <c r="BX123" t="s">
        <v>123</v>
      </c>
      <c r="BY123" t="s">
        <v>123</v>
      </c>
      <c r="BZ123" t="s">
        <v>470</v>
      </c>
      <c r="CA123" t="s">
        <v>154</v>
      </c>
      <c r="CB123" t="s">
        <v>152</v>
      </c>
      <c r="CC123" t="s">
        <v>155</v>
      </c>
      <c r="CD123" t="s">
        <v>455</v>
      </c>
      <c r="CE123" t="s">
        <v>119</v>
      </c>
      <c r="CF123" t="s">
        <v>472</v>
      </c>
      <c r="CG123" t="s">
        <v>123</v>
      </c>
      <c r="CH123" t="s">
        <v>123</v>
      </c>
      <c r="CI123" t="s">
        <v>470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669</v>
      </c>
      <c r="B124" t="s">
        <v>546</v>
      </c>
      <c r="C124" t="s">
        <v>157</v>
      </c>
      <c r="D124" t="s">
        <v>149</v>
      </c>
      <c r="E124" t="s">
        <v>157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670</v>
      </c>
      <c r="N124" t="s">
        <v>123</v>
      </c>
      <c r="O124" t="s">
        <v>432</v>
      </c>
      <c r="P124" t="s">
        <v>123</v>
      </c>
      <c r="Q124" t="s">
        <v>402</v>
      </c>
      <c r="R124" t="s">
        <v>123</v>
      </c>
      <c r="S124" t="s">
        <v>123</v>
      </c>
      <c r="T124" t="s">
        <v>123</v>
      </c>
      <c r="U124" t="s">
        <v>127</v>
      </c>
      <c r="V124" t="s">
        <v>368</v>
      </c>
      <c r="W124" t="s">
        <v>429</v>
      </c>
      <c r="X124" t="s">
        <v>129</v>
      </c>
      <c r="Y124" t="s">
        <v>123</v>
      </c>
      <c r="Z124" t="s">
        <v>123</v>
      </c>
      <c r="AA124" t="s">
        <v>123</v>
      </c>
      <c r="AB124" t="s">
        <v>130</v>
      </c>
      <c r="AC124" t="s">
        <v>464</v>
      </c>
      <c r="AD124" t="s">
        <v>465</v>
      </c>
      <c r="AE124" t="s">
        <v>131</v>
      </c>
      <c r="AF124" t="s">
        <v>123</v>
      </c>
      <c r="AG124" t="s">
        <v>132</v>
      </c>
      <c r="AH124" t="s">
        <v>547</v>
      </c>
      <c r="AI124" t="s">
        <v>133</v>
      </c>
      <c r="AJ124" t="s">
        <v>134</v>
      </c>
      <c r="AK124" t="s">
        <v>467</v>
      </c>
      <c r="AL124" t="s">
        <v>135</v>
      </c>
      <c r="AM124" t="s">
        <v>255</v>
      </c>
      <c r="AN124" t="s">
        <v>548</v>
      </c>
      <c r="AO124" t="s">
        <v>136</v>
      </c>
      <c r="AP124" t="s">
        <v>137</v>
      </c>
      <c r="AQ124" t="s">
        <v>469</v>
      </c>
      <c r="AR124" t="s">
        <v>138</v>
      </c>
      <c r="AS124" t="s">
        <v>139</v>
      </c>
      <c r="AT124" t="s">
        <v>123</v>
      </c>
      <c r="AU124" t="s">
        <v>123</v>
      </c>
      <c r="AV124" t="s">
        <v>140</v>
      </c>
      <c r="AW124" t="s">
        <v>141</v>
      </c>
      <c r="AX124" t="s">
        <v>142</v>
      </c>
      <c r="AY124" t="s">
        <v>143</v>
      </c>
      <c r="AZ124" t="s">
        <v>123</v>
      </c>
      <c r="BA124" t="s">
        <v>123</v>
      </c>
      <c r="BB124" t="s">
        <v>123</v>
      </c>
      <c r="BC124" t="s">
        <v>144</v>
      </c>
      <c r="BD124" t="s">
        <v>123</v>
      </c>
      <c r="BE124" t="s">
        <v>123</v>
      </c>
      <c r="BF124" t="s">
        <v>123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455</v>
      </c>
      <c r="BM124" t="s">
        <v>149</v>
      </c>
      <c r="BN124" t="s">
        <v>150</v>
      </c>
      <c r="BO124" t="s">
        <v>123</v>
      </c>
      <c r="BP124" t="s">
        <v>123</v>
      </c>
      <c r="BQ124" t="s">
        <v>470</v>
      </c>
      <c r="BR124" t="s">
        <v>151</v>
      </c>
      <c r="BS124" t="s">
        <v>152</v>
      </c>
      <c r="BT124" t="s">
        <v>153</v>
      </c>
      <c r="BU124" t="s">
        <v>455</v>
      </c>
      <c r="BV124" t="s">
        <v>117</v>
      </c>
      <c r="BW124" t="s">
        <v>471</v>
      </c>
      <c r="BX124" t="s">
        <v>123</v>
      </c>
      <c r="BY124" t="s">
        <v>123</v>
      </c>
      <c r="BZ124" t="s">
        <v>470</v>
      </c>
      <c r="CA124" t="s">
        <v>154</v>
      </c>
      <c r="CB124" t="s">
        <v>152</v>
      </c>
      <c r="CC124" t="s">
        <v>155</v>
      </c>
      <c r="CD124" t="s">
        <v>455</v>
      </c>
      <c r="CE124" t="s">
        <v>119</v>
      </c>
      <c r="CF124" t="s">
        <v>472</v>
      </c>
      <c r="CG124" t="s">
        <v>123</v>
      </c>
      <c r="CH124" t="s">
        <v>123</v>
      </c>
      <c r="CI124" t="s">
        <v>470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671</v>
      </c>
      <c r="B125" t="s">
        <v>546</v>
      </c>
      <c r="C125" t="s">
        <v>159</v>
      </c>
      <c r="D125" t="s">
        <v>149</v>
      </c>
      <c r="E125" t="s">
        <v>159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150</v>
      </c>
      <c r="N125" t="s">
        <v>123</v>
      </c>
      <c r="O125" t="s">
        <v>385</v>
      </c>
      <c r="P125" t="s">
        <v>123</v>
      </c>
      <c r="Q125" t="s">
        <v>442</v>
      </c>
      <c r="R125" t="s">
        <v>161</v>
      </c>
      <c r="S125" t="s">
        <v>123</v>
      </c>
      <c r="T125" t="s">
        <v>123</v>
      </c>
      <c r="U125" t="s">
        <v>127</v>
      </c>
      <c r="V125" t="s">
        <v>295</v>
      </c>
      <c r="W125" t="s">
        <v>429</v>
      </c>
      <c r="X125" t="s">
        <v>129</v>
      </c>
      <c r="Y125" t="s">
        <v>123</v>
      </c>
      <c r="Z125" t="s">
        <v>123</v>
      </c>
      <c r="AA125" t="s">
        <v>123</v>
      </c>
      <c r="AB125" t="s">
        <v>130</v>
      </c>
      <c r="AC125" t="s">
        <v>464</v>
      </c>
      <c r="AD125" t="s">
        <v>465</v>
      </c>
      <c r="AE125" t="s">
        <v>131</v>
      </c>
      <c r="AF125" t="s">
        <v>123</v>
      </c>
      <c r="AG125" t="s">
        <v>132</v>
      </c>
      <c r="AH125" t="s">
        <v>547</v>
      </c>
      <c r="AI125" t="s">
        <v>133</v>
      </c>
      <c r="AJ125" t="s">
        <v>134</v>
      </c>
      <c r="AK125" t="s">
        <v>467</v>
      </c>
      <c r="AL125" t="s">
        <v>135</v>
      </c>
      <c r="AM125" t="s">
        <v>255</v>
      </c>
      <c r="AN125" t="s">
        <v>548</v>
      </c>
      <c r="AO125" t="s">
        <v>136</v>
      </c>
      <c r="AP125" t="s">
        <v>137</v>
      </c>
      <c r="AQ125" t="s">
        <v>469</v>
      </c>
      <c r="AR125" t="s">
        <v>138</v>
      </c>
      <c r="AS125" t="s">
        <v>139</v>
      </c>
      <c r="AT125" t="s">
        <v>123</v>
      </c>
      <c r="AU125" t="s">
        <v>123</v>
      </c>
      <c r="AV125" t="s">
        <v>140</v>
      </c>
      <c r="AW125" t="s">
        <v>141</v>
      </c>
      <c r="AX125" t="s">
        <v>142</v>
      </c>
      <c r="AY125" t="s">
        <v>143</v>
      </c>
      <c r="AZ125" t="s">
        <v>123</v>
      </c>
      <c r="BA125" t="s">
        <v>123</v>
      </c>
      <c r="BB125" t="s">
        <v>123</v>
      </c>
      <c r="BC125" t="s">
        <v>144</v>
      </c>
      <c r="BD125" t="s">
        <v>123</v>
      </c>
      <c r="BE125" t="s">
        <v>123</v>
      </c>
      <c r="BF125" t="s">
        <v>123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455</v>
      </c>
      <c r="BM125" t="s">
        <v>149</v>
      </c>
      <c r="BN125" t="s">
        <v>150</v>
      </c>
      <c r="BO125" t="s">
        <v>123</v>
      </c>
      <c r="BP125" t="s">
        <v>123</v>
      </c>
      <c r="BQ125" t="s">
        <v>470</v>
      </c>
      <c r="BR125" t="s">
        <v>151</v>
      </c>
      <c r="BS125" t="s">
        <v>152</v>
      </c>
      <c r="BT125" t="s">
        <v>153</v>
      </c>
      <c r="BU125" t="s">
        <v>455</v>
      </c>
      <c r="BV125" t="s">
        <v>117</v>
      </c>
      <c r="BW125" t="s">
        <v>471</v>
      </c>
      <c r="BX125" t="s">
        <v>123</v>
      </c>
      <c r="BY125" t="s">
        <v>123</v>
      </c>
      <c r="BZ125" t="s">
        <v>470</v>
      </c>
      <c r="CA125" t="s">
        <v>154</v>
      </c>
      <c r="CB125" t="s">
        <v>152</v>
      </c>
      <c r="CC125" t="s">
        <v>155</v>
      </c>
      <c r="CD125" t="s">
        <v>455</v>
      </c>
      <c r="CE125" t="s">
        <v>119</v>
      </c>
      <c r="CF125" t="s">
        <v>472</v>
      </c>
      <c r="CG125" t="s">
        <v>123</v>
      </c>
      <c r="CH125" t="s">
        <v>123</v>
      </c>
      <c r="CI125" t="s">
        <v>470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672</v>
      </c>
      <c r="B126" t="s">
        <v>673</v>
      </c>
      <c r="C126" t="s">
        <v>159</v>
      </c>
      <c r="D126" t="s">
        <v>176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150</v>
      </c>
      <c r="N126" t="s">
        <v>123</v>
      </c>
      <c r="O126" t="s">
        <v>286</v>
      </c>
      <c r="P126" t="s">
        <v>123</v>
      </c>
      <c r="Q126" t="s">
        <v>190</v>
      </c>
      <c r="R126" t="s">
        <v>161</v>
      </c>
      <c r="S126" t="s">
        <v>123</v>
      </c>
      <c r="T126" t="s">
        <v>123</v>
      </c>
      <c r="U126" t="s">
        <v>127</v>
      </c>
      <c r="V126" t="s">
        <v>188</v>
      </c>
      <c r="W126" t="s">
        <v>674</v>
      </c>
      <c r="X126" t="s">
        <v>129</v>
      </c>
      <c r="Y126" t="s">
        <v>123</v>
      </c>
      <c r="Z126" t="s">
        <v>123</v>
      </c>
      <c r="AA126" t="s">
        <v>123</v>
      </c>
      <c r="AB126" t="s">
        <v>130</v>
      </c>
      <c r="AC126" t="s">
        <v>464</v>
      </c>
      <c r="AD126" t="s">
        <v>465</v>
      </c>
      <c r="AE126" t="s">
        <v>131</v>
      </c>
      <c r="AF126" t="s">
        <v>123</v>
      </c>
      <c r="AG126" t="s">
        <v>132</v>
      </c>
      <c r="AH126" t="s">
        <v>477</v>
      </c>
      <c r="AI126" t="s">
        <v>133</v>
      </c>
      <c r="AJ126" t="s">
        <v>134</v>
      </c>
      <c r="AK126" t="s">
        <v>467</v>
      </c>
      <c r="AL126" t="s">
        <v>135</v>
      </c>
      <c r="AM126" t="s">
        <v>675</v>
      </c>
      <c r="AN126" t="s">
        <v>676</v>
      </c>
      <c r="AO126" t="s">
        <v>136</v>
      </c>
      <c r="AP126" t="s">
        <v>137</v>
      </c>
      <c r="AQ126" t="s">
        <v>469</v>
      </c>
      <c r="AR126" t="s">
        <v>138</v>
      </c>
      <c r="AS126" t="s">
        <v>139</v>
      </c>
      <c r="AT126" t="s">
        <v>123</v>
      </c>
      <c r="AU126" t="s">
        <v>123</v>
      </c>
      <c r="AV126" t="s">
        <v>140</v>
      </c>
      <c r="AW126" t="s">
        <v>141</v>
      </c>
      <c r="AX126" t="s">
        <v>142</v>
      </c>
      <c r="AY126" t="s">
        <v>143</v>
      </c>
      <c r="AZ126" t="s">
        <v>123</v>
      </c>
      <c r="BA126" t="s">
        <v>123</v>
      </c>
      <c r="BB126" t="s">
        <v>123</v>
      </c>
      <c r="BC126" t="s">
        <v>144</v>
      </c>
      <c r="BD126" t="s">
        <v>123</v>
      </c>
      <c r="BE126" t="s">
        <v>123</v>
      </c>
      <c r="BF126" t="s">
        <v>123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455</v>
      </c>
      <c r="BM126" t="s">
        <v>149</v>
      </c>
      <c r="BN126" t="s">
        <v>150</v>
      </c>
      <c r="BO126" t="s">
        <v>123</v>
      </c>
      <c r="BP126" t="s">
        <v>123</v>
      </c>
      <c r="BQ126" t="s">
        <v>470</v>
      </c>
      <c r="BR126" t="s">
        <v>151</v>
      </c>
      <c r="BS126" t="s">
        <v>152</v>
      </c>
      <c r="BT126" t="s">
        <v>153</v>
      </c>
      <c r="BU126" t="s">
        <v>455</v>
      </c>
      <c r="BV126" t="s">
        <v>117</v>
      </c>
      <c r="BW126" t="s">
        <v>471</v>
      </c>
      <c r="BX126" t="s">
        <v>123</v>
      </c>
      <c r="BY126" t="s">
        <v>123</v>
      </c>
      <c r="BZ126" t="s">
        <v>470</v>
      </c>
      <c r="CA126" t="s">
        <v>154</v>
      </c>
      <c r="CB126" t="s">
        <v>152</v>
      </c>
      <c r="CC126" t="s">
        <v>155</v>
      </c>
      <c r="CD126" t="s">
        <v>455</v>
      </c>
      <c r="CE126" t="s">
        <v>119</v>
      </c>
      <c r="CF126" t="s">
        <v>472</v>
      </c>
      <c r="CG126" t="s">
        <v>123</v>
      </c>
      <c r="CH126" t="s">
        <v>123</v>
      </c>
      <c r="CI126" t="s">
        <v>470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677</v>
      </c>
      <c r="B127" t="s">
        <v>673</v>
      </c>
      <c r="C127" t="s">
        <v>163</v>
      </c>
      <c r="D127" t="s">
        <v>176</v>
      </c>
      <c r="E127" t="s">
        <v>163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150</v>
      </c>
      <c r="N127" t="s">
        <v>123</v>
      </c>
      <c r="O127" t="s">
        <v>186</v>
      </c>
      <c r="P127" t="s">
        <v>123</v>
      </c>
      <c r="Q127" t="s">
        <v>190</v>
      </c>
      <c r="R127" t="s">
        <v>161</v>
      </c>
      <c r="S127" t="s">
        <v>123</v>
      </c>
      <c r="T127" t="s">
        <v>123</v>
      </c>
      <c r="U127" t="s">
        <v>127</v>
      </c>
      <c r="V127" t="s">
        <v>188</v>
      </c>
      <c r="W127" t="s">
        <v>674</v>
      </c>
      <c r="X127" t="s">
        <v>129</v>
      </c>
      <c r="Y127" t="s">
        <v>123</v>
      </c>
      <c r="Z127" t="s">
        <v>123</v>
      </c>
      <c r="AA127" t="s">
        <v>123</v>
      </c>
      <c r="AB127" t="s">
        <v>130</v>
      </c>
      <c r="AC127" t="s">
        <v>464</v>
      </c>
      <c r="AD127" t="s">
        <v>465</v>
      </c>
      <c r="AE127" t="s">
        <v>131</v>
      </c>
      <c r="AF127" t="s">
        <v>123</v>
      </c>
      <c r="AG127" t="s">
        <v>132</v>
      </c>
      <c r="AH127" t="s">
        <v>477</v>
      </c>
      <c r="AI127" t="s">
        <v>133</v>
      </c>
      <c r="AJ127" t="s">
        <v>134</v>
      </c>
      <c r="AK127" t="s">
        <v>467</v>
      </c>
      <c r="AL127" t="s">
        <v>135</v>
      </c>
      <c r="AM127" t="s">
        <v>675</v>
      </c>
      <c r="AN127" t="s">
        <v>676</v>
      </c>
      <c r="AO127" t="s">
        <v>136</v>
      </c>
      <c r="AP127" t="s">
        <v>137</v>
      </c>
      <c r="AQ127" t="s">
        <v>469</v>
      </c>
      <c r="AR127" t="s">
        <v>138</v>
      </c>
      <c r="AS127" t="s">
        <v>139</v>
      </c>
      <c r="AT127" t="s">
        <v>123</v>
      </c>
      <c r="AU127" t="s">
        <v>123</v>
      </c>
      <c r="AV127" t="s">
        <v>140</v>
      </c>
      <c r="AW127" t="s">
        <v>141</v>
      </c>
      <c r="AX127" t="s">
        <v>142</v>
      </c>
      <c r="AY127" t="s">
        <v>143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455</v>
      </c>
      <c r="BM127" t="s">
        <v>149</v>
      </c>
      <c r="BN127" t="s">
        <v>150</v>
      </c>
      <c r="BO127" t="s">
        <v>123</v>
      </c>
      <c r="BP127" t="s">
        <v>123</v>
      </c>
      <c r="BQ127" t="s">
        <v>470</v>
      </c>
      <c r="BR127" t="s">
        <v>151</v>
      </c>
      <c r="BS127" t="s">
        <v>152</v>
      </c>
      <c r="BT127" t="s">
        <v>153</v>
      </c>
      <c r="BU127" t="s">
        <v>455</v>
      </c>
      <c r="BV127" t="s">
        <v>117</v>
      </c>
      <c r="BW127" t="s">
        <v>471</v>
      </c>
      <c r="BX127" t="s">
        <v>123</v>
      </c>
      <c r="BY127" t="s">
        <v>123</v>
      </c>
      <c r="BZ127" t="s">
        <v>470</v>
      </c>
      <c r="CA127" t="s">
        <v>154</v>
      </c>
      <c r="CB127" t="s">
        <v>152</v>
      </c>
      <c r="CC127" t="s">
        <v>155</v>
      </c>
      <c r="CD127" t="s">
        <v>455</v>
      </c>
      <c r="CE127" t="s">
        <v>119</v>
      </c>
      <c r="CF127" t="s">
        <v>472</v>
      </c>
      <c r="CG127" t="s">
        <v>123</v>
      </c>
      <c r="CH127" t="s">
        <v>123</v>
      </c>
      <c r="CI127" t="s">
        <v>470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678</v>
      </c>
      <c r="B128" t="s">
        <v>673</v>
      </c>
      <c r="C128" t="s">
        <v>166</v>
      </c>
      <c r="D128" t="s">
        <v>176</v>
      </c>
      <c r="E128" t="s">
        <v>166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150</v>
      </c>
      <c r="N128" t="s">
        <v>123</v>
      </c>
      <c r="O128" t="s">
        <v>428</v>
      </c>
      <c r="P128" t="s">
        <v>123</v>
      </c>
      <c r="Q128" t="s">
        <v>187</v>
      </c>
      <c r="R128" t="s">
        <v>161</v>
      </c>
      <c r="S128" t="s">
        <v>123</v>
      </c>
      <c r="T128" t="s">
        <v>123</v>
      </c>
      <c r="U128" t="s">
        <v>127</v>
      </c>
      <c r="V128" t="s">
        <v>188</v>
      </c>
      <c r="W128" t="s">
        <v>674</v>
      </c>
      <c r="X128" t="s">
        <v>129</v>
      </c>
      <c r="Y128" t="s">
        <v>123</v>
      </c>
      <c r="Z128" t="s">
        <v>123</v>
      </c>
      <c r="AA128" t="s">
        <v>123</v>
      </c>
      <c r="AB128" t="s">
        <v>130</v>
      </c>
      <c r="AC128" t="s">
        <v>464</v>
      </c>
      <c r="AD128" t="s">
        <v>465</v>
      </c>
      <c r="AE128" t="s">
        <v>131</v>
      </c>
      <c r="AF128" t="s">
        <v>123</v>
      </c>
      <c r="AG128" t="s">
        <v>132</v>
      </c>
      <c r="AH128" t="s">
        <v>477</v>
      </c>
      <c r="AI128" t="s">
        <v>133</v>
      </c>
      <c r="AJ128" t="s">
        <v>134</v>
      </c>
      <c r="AK128" t="s">
        <v>467</v>
      </c>
      <c r="AL128" t="s">
        <v>135</v>
      </c>
      <c r="AM128" t="s">
        <v>675</v>
      </c>
      <c r="AN128" t="s">
        <v>676</v>
      </c>
      <c r="AO128" t="s">
        <v>136</v>
      </c>
      <c r="AP128" t="s">
        <v>137</v>
      </c>
      <c r="AQ128" t="s">
        <v>469</v>
      </c>
      <c r="AR128" t="s">
        <v>138</v>
      </c>
      <c r="AS128" t="s">
        <v>139</v>
      </c>
      <c r="AT128" t="s">
        <v>123</v>
      </c>
      <c r="AU128" t="s">
        <v>123</v>
      </c>
      <c r="AV128" t="s">
        <v>140</v>
      </c>
      <c r="AW128" t="s">
        <v>141</v>
      </c>
      <c r="AX128" t="s">
        <v>142</v>
      </c>
      <c r="AY128" t="s">
        <v>143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455</v>
      </c>
      <c r="BM128" t="s">
        <v>149</v>
      </c>
      <c r="BN128" t="s">
        <v>150</v>
      </c>
      <c r="BO128" t="s">
        <v>123</v>
      </c>
      <c r="BP128" t="s">
        <v>123</v>
      </c>
      <c r="BQ128" t="s">
        <v>470</v>
      </c>
      <c r="BR128" t="s">
        <v>151</v>
      </c>
      <c r="BS128" t="s">
        <v>152</v>
      </c>
      <c r="BT128" t="s">
        <v>153</v>
      </c>
      <c r="BU128" t="s">
        <v>455</v>
      </c>
      <c r="BV128" t="s">
        <v>117</v>
      </c>
      <c r="BW128" t="s">
        <v>471</v>
      </c>
      <c r="BX128" t="s">
        <v>123</v>
      </c>
      <c r="BY128" t="s">
        <v>123</v>
      </c>
      <c r="BZ128" t="s">
        <v>470</v>
      </c>
      <c r="CA128" t="s">
        <v>154</v>
      </c>
      <c r="CB128" t="s">
        <v>152</v>
      </c>
      <c r="CC128" t="s">
        <v>155</v>
      </c>
      <c r="CD128" t="s">
        <v>455</v>
      </c>
      <c r="CE128" t="s">
        <v>119</v>
      </c>
      <c r="CF128" t="s">
        <v>472</v>
      </c>
      <c r="CG128" t="s">
        <v>123</v>
      </c>
      <c r="CH128" t="s">
        <v>123</v>
      </c>
      <c r="CI128" t="s">
        <v>470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679</v>
      </c>
      <c r="B129" t="s">
        <v>673</v>
      </c>
      <c r="C129" t="s">
        <v>169</v>
      </c>
      <c r="D129" t="s">
        <v>176</v>
      </c>
      <c r="E129" t="s">
        <v>169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150</v>
      </c>
      <c r="N129" t="s">
        <v>123</v>
      </c>
      <c r="O129" t="s">
        <v>196</v>
      </c>
      <c r="P129" t="s">
        <v>123</v>
      </c>
      <c r="Q129" t="s">
        <v>451</v>
      </c>
      <c r="R129" t="s">
        <v>161</v>
      </c>
      <c r="S129" t="s">
        <v>123</v>
      </c>
      <c r="T129" t="s">
        <v>123</v>
      </c>
      <c r="U129" t="s">
        <v>127</v>
      </c>
      <c r="V129" t="s">
        <v>680</v>
      </c>
      <c r="W129" t="s">
        <v>674</v>
      </c>
      <c r="X129" t="s">
        <v>129</v>
      </c>
      <c r="Y129" t="s">
        <v>123</v>
      </c>
      <c r="Z129" t="s">
        <v>123</v>
      </c>
      <c r="AA129" t="s">
        <v>123</v>
      </c>
      <c r="AB129" t="s">
        <v>130</v>
      </c>
      <c r="AC129" t="s">
        <v>464</v>
      </c>
      <c r="AD129" t="s">
        <v>465</v>
      </c>
      <c r="AE129" t="s">
        <v>131</v>
      </c>
      <c r="AF129" t="s">
        <v>123</v>
      </c>
      <c r="AG129" t="s">
        <v>132</v>
      </c>
      <c r="AH129" t="s">
        <v>477</v>
      </c>
      <c r="AI129" t="s">
        <v>133</v>
      </c>
      <c r="AJ129" t="s">
        <v>134</v>
      </c>
      <c r="AK129" t="s">
        <v>467</v>
      </c>
      <c r="AL129" t="s">
        <v>135</v>
      </c>
      <c r="AM129" t="s">
        <v>675</v>
      </c>
      <c r="AN129" t="s">
        <v>676</v>
      </c>
      <c r="AO129" t="s">
        <v>136</v>
      </c>
      <c r="AP129" t="s">
        <v>137</v>
      </c>
      <c r="AQ129" t="s">
        <v>469</v>
      </c>
      <c r="AR129" t="s">
        <v>138</v>
      </c>
      <c r="AS129" t="s">
        <v>139</v>
      </c>
      <c r="AT129" t="s">
        <v>123</v>
      </c>
      <c r="AU129" t="s">
        <v>123</v>
      </c>
      <c r="AV129" t="s">
        <v>140</v>
      </c>
      <c r="AW129" t="s">
        <v>141</v>
      </c>
      <c r="AX129" t="s">
        <v>142</v>
      </c>
      <c r="AY129" t="s">
        <v>143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455</v>
      </c>
      <c r="BM129" t="s">
        <v>149</v>
      </c>
      <c r="BN129" t="s">
        <v>150</v>
      </c>
      <c r="BO129" t="s">
        <v>123</v>
      </c>
      <c r="BP129" t="s">
        <v>123</v>
      </c>
      <c r="BQ129" t="s">
        <v>470</v>
      </c>
      <c r="BR129" t="s">
        <v>151</v>
      </c>
      <c r="BS129" t="s">
        <v>152</v>
      </c>
      <c r="BT129" t="s">
        <v>153</v>
      </c>
      <c r="BU129" t="s">
        <v>455</v>
      </c>
      <c r="BV129" t="s">
        <v>117</v>
      </c>
      <c r="BW129" t="s">
        <v>471</v>
      </c>
      <c r="BX129" t="s">
        <v>123</v>
      </c>
      <c r="BY129" t="s">
        <v>123</v>
      </c>
      <c r="BZ129" t="s">
        <v>470</v>
      </c>
      <c r="CA129" t="s">
        <v>154</v>
      </c>
      <c r="CB129" t="s">
        <v>152</v>
      </c>
      <c r="CC129" t="s">
        <v>155</v>
      </c>
      <c r="CD129" t="s">
        <v>455</v>
      </c>
      <c r="CE129" t="s">
        <v>119</v>
      </c>
      <c r="CF129" t="s">
        <v>472</v>
      </c>
      <c r="CG129" t="s">
        <v>123</v>
      </c>
      <c r="CH129" t="s">
        <v>123</v>
      </c>
      <c r="CI129" t="s">
        <v>470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681</v>
      </c>
      <c r="B130" t="s">
        <v>673</v>
      </c>
      <c r="C130" t="s">
        <v>171</v>
      </c>
      <c r="D130" t="s">
        <v>176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150</v>
      </c>
      <c r="N130" t="s">
        <v>123</v>
      </c>
      <c r="O130" t="s">
        <v>207</v>
      </c>
      <c r="P130" t="s">
        <v>123</v>
      </c>
      <c r="Q130" t="s">
        <v>251</v>
      </c>
      <c r="R130" t="s">
        <v>161</v>
      </c>
      <c r="S130" t="s">
        <v>123</v>
      </c>
      <c r="T130" t="s">
        <v>123</v>
      </c>
      <c r="U130" t="s">
        <v>127</v>
      </c>
      <c r="V130" t="s">
        <v>188</v>
      </c>
      <c r="W130" t="s">
        <v>674</v>
      </c>
      <c r="X130" t="s">
        <v>129</v>
      </c>
      <c r="Y130" t="s">
        <v>123</v>
      </c>
      <c r="Z130" t="s">
        <v>123</v>
      </c>
      <c r="AA130" t="s">
        <v>123</v>
      </c>
      <c r="AB130" t="s">
        <v>130</v>
      </c>
      <c r="AC130" t="s">
        <v>464</v>
      </c>
      <c r="AD130" t="s">
        <v>465</v>
      </c>
      <c r="AE130" t="s">
        <v>131</v>
      </c>
      <c r="AF130" t="s">
        <v>123</v>
      </c>
      <c r="AG130" t="s">
        <v>132</v>
      </c>
      <c r="AH130" t="s">
        <v>477</v>
      </c>
      <c r="AI130" t="s">
        <v>133</v>
      </c>
      <c r="AJ130" t="s">
        <v>134</v>
      </c>
      <c r="AK130" t="s">
        <v>467</v>
      </c>
      <c r="AL130" t="s">
        <v>135</v>
      </c>
      <c r="AM130" t="s">
        <v>675</v>
      </c>
      <c r="AN130" t="s">
        <v>676</v>
      </c>
      <c r="AO130" t="s">
        <v>136</v>
      </c>
      <c r="AP130" t="s">
        <v>137</v>
      </c>
      <c r="AQ130" t="s">
        <v>469</v>
      </c>
      <c r="AR130" t="s">
        <v>138</v>
      </c>
      <c r="AS130" t="s">
        <v>139</v>
      </c>
      <c r="AT130" t="s">
        <v>123</v>
      </c>
      <c r="AU130" t="s">
        <v>123</v>
      </c>
      <c r="AV130" t="s">
        <v>140</v>
      </c>
      <c r="AW130" t="s">
        <v>141</v>
      </c>
      <c r="AX130" t="s">
        <v>142</v>
      </c>
      <c r="AY130" t="s">
        <v>143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455</v>
      </c>
      <c r="BM130" t="s">
        <v>149</v>
      </c>
      <c r="BN130" t="s">
        <v>150</v>
      </c>
      <c r="BO130" t="s">
        <v>123</v>
      </c>
      <c r="BP130" t="s">
        <v>123</v>
      </c>
      <c r="BQ130" t="s">
        <v>470</v>
      </c>
      <c r="BR130" t="s">
        <v>151</v>
      </c>
      <c r="BS130" t="s">
        <v>152</v>
      </c>
      <c r="BT130" t="s">
        <v>153</v>
      </c>
      <c r="BU130" t="s">
        <v>455</v>
      </c>
      <c r="BV130" t="s">
        <v>117</v>
      </c>
      <c r="BW130" t="s">
        <v>471</v>
      </c>
      <c r="BX130" t="s">
        <v>123</v>
      </c>
      <c r="BY130" t="s">
        <v>123</v>
      </c>
      <c r="BZ130" t="s">
        <v>470</v>
      </c>
      <c r="CA130" t="s">
        <v>154</v>
      </c>
      <c r="CB130" t="s">
        <v>152</v>
      </c>
      <c r="CC130" t="s">
        <v>155</v>
      </c>
      <c r="CD130" t="s">
        <v>455</v>
      </c>
      <c r="CE130" t="s">
        <v>119</v>
      </c>
      <c r="CF130" t="s">
        <v>472</v>
      </c>
      <c r="CG130" t="s">
        <v>123</v>
      </c>
      <c r="CH130" t="s">
        <v>123</v>
      </c>
      <c r="CI130" t="s">
        <v>470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682</v>
      </c>
      <c r="B131" t="s">
        <v>530</v>
      </c>
      <c r="C131" t="s">
        <v>169</v>
      </c>
      <c r="D131" t="s">
        <v>117</v>
      </c>
      <c r="E131" t="s">
        <v>169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150</v>
      </c>
      <c r="N131" t="s">
        <v>123</v>
      </c>
      <c r="O131" t="s">
        <v>236</v>
      </c>
      <c r="P131" t="s">
        <v>123</v>
      </c>
      <c r="Q131" t="s">
        <v>193</v>
      </c>
      <c r="R131" t="s">
        <v>161</v>
      </c>
      <c r="S131" t="s">
        <v>123</v>
      </c>
      <c r="T131" t="s">
        <v>123</v>
      </c>
      <c r="U131" t="s">
        <v>127</v>
      </c>
      <c r="V131" t="s">
        <v>188</v>
      </c>
      <c r="W131" t="s">
        <v>535</v>
      </c>
      <c r="X131" t="s">
        <v>129</v>
      </c>
      <c r="Y131" t="s">
        <v>123</v>
      </c>
      <c r="Z131" t="s">
        <v>123</v>
      </c>
      <c r="AA131" t="s">
        <v>123</v>
      </c>
      <c r="AB131" t="s">
        <v>130</v>
      </c>
      <c r="AC131" t="s">
        <v>464</v>
      </c>
      <c r="AD131" t="s">
        <v>465</v>
      </c>
      <c r="AE131" t="s">
        <v>131</v>
      </c>
      <c r="AF131" t="s">
        <v>123</v>
      </c>
      <c r="AG131" t="s">
        <v>132</v>
      </c>
      <c r="AH131" t="s">
        <v>466</v>
      </c>
      <c r="AI131" t="s">
        <v>133</v>
      </c>
      <c r="AJ131" t="s">
        <v>134</v>
      </c>
      <c r="AK131" t="s">
        <v>467</v>
      </c>
      <c r="AL131" t="s">
        <v>135</v>
      </c>
      <c r="AM131" t="s">
        <v>468</v>
      </c>
      <c r="AN131" t="s">
        <v>533</v>
      </c>
      <c r="AO131" t="s">
        <v>136</v>
      </c>
      <c r="AP131" t="s">
        <v>137</v>
      </c>
      <c r="AQ131" t="s">
        <v>469</v>
      </c>
      <c r="AR131" t="s">
        <v>138</v>
      </c>
      <c r="AS131" t="s">
        <v>139</v>
      </c>
      <c r="AT131" t="s">
        <v>123</v>
      </c>
      <c r="AU131" t="s">
        <v>123</v>
      </c>
      <c r="AV131" t="s">
        <v>140</v>
      </c>
      <c r="AW131" t="s">
        <v>141</v>
      </c>
      <c r="AX131" t="s">
        <v>142</v>
      </c>
      <c r="AY131" t="s">
        <v>143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455</v>
      </c>
      <c r="BM131" t="s">
        <v>149</v>
      </c>
      <c r="BN131" t="s">
        <v>150</v>
      </c>
      <c r="BO131" t="s">
        <v>123</v>
      </c>
      <c r="BP131" t="s">
        <v>123</v>
      </c>
      <c r="BQ131" t="s">
        <v>470</v>
      </c>
      <c r="BR131" t="s">
        <v>151</v>
      </c>
      <c r="BS131" t="s">
        <v>152</v>
      </c>
      <c r="BT131" t="s">
        <v>153</v>
      </c>
      <c r="BU131" t="s">
        <v>455</v>
      </c>
      <c r="BV131" t="s">
        <v>117</v>
      </c>
      <c r="BW131" t="s">
        <v>471</v>
      </c>
      <c r="BX131" t="s">
        <v>123</v>
      </c>
      <c r="BY131" t="s">
        <v>123</v>
      </c>
      <c r="BZ131" t="s">
        <v>470</v>
      </c>
      <c r="CA131" t="s">
        <v>154</v>
      </c>
      <c r="CB131" t="s">
        <v>152</v>
      </c>
      <c r="CC131" t="s">
        <v>155</v>
      </c>
      <c r="CD131" t="s">
        <v>455</v>
      </c>
      <c r="CE131" t="s">
        <v>119</v>
      </c>
      <c r="CF131" t="s">
        <v>472</v>
      </c>
      <c r="CG131" t="s">
        <v>123</v>
      </c>
      <c r="CH131" t="s">
        <v>123</v>
      </c>
      <c r="CI131" t="s">
        <v>470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683</v>
      </c>
      <c r="B132" t="s">
        <v>530</v>
      </c>
      <c r="C132" t="s">
        <v>171</v>
      </c>
      <c r="D132" t="s">
        <v>117</v>
      </c>
      <c r="E132" t="s">
        <v>171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150</v>
      </c>
      <c r="N132" t="s">
        <v>123</v>
      </c>
      <c r="O132" t="s">
        <v>167</v>
      </c>
      <c r="P132" t="s">
        <v>123</v>
      </c>
      <c r="Q132" t="s">
        <v>382</v>
      </c>
      <c r="R132" t="s">
        <v>161</v>
      </c>
      <c r="S132" t="s">
        <v>123</v>
      </c>
      <c r="T132" t="s">
        <v>123</v>
      </c>
      <c r="U132" t="s">
        <v>127</v>
      </c>
      <c r="V132" t="s">
        <v>351</v>
      </c>
      <c r="W132" t="s">
        <v>535</v>
      </c>
      <c r="X132" t="s">
        <v>129</v>
      </c>
      <c r="Y132" t="s">
        <v>123</v>
      </c>
      <c r="Z132" t="s">
        <v>123</v>
      </c>
      <c r="AA132" t="s">
        <v>123</v>
      </c>
      <c r="AB132" t="s">
        <v>130</v>
      </c>
      <c r="AC132" t="s">
        <v>464</v>
      </c>
      <c r="AD132" t="s">
        <v>465</v>
      </c>
      <c r="AE132" t="s">
        <v>131</v>
      </c>
      <c r="AF132" t="s">
        <v>123</v>
      </c>
      <c r="AG132" t="s">
        <v>132</v>
      </c>
      <c r="AH132" t="s">
        <v>466</v>
      </c>
      <c r="AI132" t="s">
        <v>133</v>
      </c>
      <c r="AJ132" t="s">
        <v>134</v>
      </c>
      <c r="AK132" t="s">
        <v>467</v>
      </c>
      <c r="AL132" t="s">
        <v>135</v>
      </c>
      <c r="AM132" t="s">
        <v>468</v>
      </c>
      <c r="AN132" t="s">
        <v>533</v>
      </c>
      <c r="AO132" t="s">
        <v>136</v>
      </c>
      <c r="AP132" t="s">
        <v>137</v>
      </c>
      <c r="AQ132" t="s">
        <v>469</v>
      </c>
      <c r="AR132" t="s">
        <v>138</v>
      </c>
      <c r="AS132" t="s">
        <v>139</v>
      </c>
      <c r="AT132" t="s">
        <v>123</v>
      </c>
      <c r="AU132" t="s">
        <v>123</v>
      </c>
      <c r="AV132" t="s">
        <v>140</v>
      </c>
      <c r="AW132" t="s">
        <v>141</v>
      </c>
      <c r="AX132" t="s">
        <v>142</v>
      </c>
      <c r="AY132" t="s">
        <v>143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455</v>
      </c>
      <c r="BM132" t="s">
        <v>149</v>
      </c>
      <c r="BN132" t="s">
        <v>150</v>
      </c>
      <c r="BO132" t="s">
        <v>123</v>
      </c>
      <c r="BP132" t="s">
        <v>123</v>
      </c>
      <c r="BQ132" t="s">
        <v>470</v>
      </c>
      <c r="BR132" t="s">
        <v>151</v>
      </c>
      <c r="BS132" t="s">
        <v>152</v>
      </c>
      <c r="BT132" t="s">
        <v>153</v>
      </c>
      <c r="BU132" t="s">
        <v>455</v>
      </c>
      <c r="BV132" t="s">
        <v>117</v>
      </c>
      <c r="BW132" t="s">
        <v>471</v>
      </c>
      <c r="BX132" t="s">
        <v>123</v>
      </c>
      <c r="BY132" t="s">
        <v>123</v>
      </c>
      <c r="BZ132" t="s">
        <v>470</v>
      </c>
      <c r="CA132" t="s">
        <v>154</v>
      </c>
      <c r="CB132" t="s">
        <v>152</v>
      </c>
      <c r="CC132" t="s">
        <v>155</v>
      </c>
      <c r="CD132" t="s">
        <v>455</v>
      </c>
      <c r="CE132" t="s">
        <v>119</v>
      </c>
      <c r="CF132" t="s">
        <v>472</v>
      </c>
      <c r="CG132" t="s">
        <v>123</v>
      </c>
      <c r="CH132" t="s">
        <v>123</v>
      </c>
      <c r="CI132" t="s">
        <v>470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684</v>
      </c>
      <c r="B133" t="s">
        <v>505</v>
      </c>
      <c r="C133" t="s">
        <v>118</v>
      </c>
      <c r="D133" t="s">
        <v>117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150</v>
      </c>
      <c r="N133" t="s">
        <v>123</v>
      </c>
      <c r="O133" t="s">
        <v>236</v>
      </c>
      <c r="P133" t="s">
        <v>123</v>
      </c>
      <c r="Q133" t="s">
        <v>173</v>
      </c>
      <c r="R133" t="s">
        <v>161</v>
      </c>
      <c r="S133" t="s">
        <v>123</v>
      </c>
      <c r="T133" t="s">
        <v>123</v>
      </c>
      <c r="U133" t="s">
        <v>127</v>
      </c>
      <c r="V133" t="s">
        <v>685</v>
      </c>
      <c r="W133" t="s">
        <v>506</v>
      </c>
      <c r="X133" t="s">
        <v>129</v>
      </c>
      <c r="Y133" t="s">
        <v>123</v>
      </c>
      <c r="Z133" t="s">
        <v>123</v>
      </c>
      <c r="AA133" t="s">
        <v>123</v>
      </c>
      <c r="AB133" t="s">
        <v>130</v>
      </c>
      <c r="AC133" t="s">
        <v>464</v>
      </c>
      <c r="AD133" t="s">
        <v>465</v>
      </c>
      <c r="AE133" t="s">
        <v>131</v>
      </c>
      <c r="AF133" t="s">
        <v>123</v>
      </c>
      <c r="AG133" t="s">
        <v>132</v>
      </c>
      <c r="AH133" t="s">
        <v>466</v>
      </c>
      <c r="AI133" t="s">
        <v>133</v>
      </c>
      <c r="AJ133" t="s">
        <v>134</v>
      </c>
      <c r="AK133" t="s">
        <v>467</v>
      </c>
      <c r="AL133" t="s">
        <v>135</v>
      </c>
      <c r="AM133" t="s">
        <v>353</v>
      </c>
      <c r="AN133" t="s">
        <v>195</v>
      </c>
      <c r="AO133" t="s">
        <v>136</v>
      </c>
      <c r="AP133" t="s">
        <v>137</v>
      </c>
      <c r="AQ133" t="s">
        <v>469</v>
      </c>
      <c r="AR133" t="s">
        <v>138</v>
      </c>
      <c r="AS133" t="s">
        <v>139</v>
      </c>
      <c r="AT133" t="s">
        <v>123</v>
      </c>
      <c r="AU133" t="s">
        <v>123</v>
      </c>
      <c r="AV133" t="s">
        <v>140</v>
      </c>
      <c r="AW133" t="s">
        <v>141</v>
      </c>
      <c r="AX133" t="s">
        <v>142</v>
      </c>
      <c r="AY133" t="s">
        <v>143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455</v>
      </c>
      <c r="BM133" t="s">
        <v>149</v>
      </c>
      <c r="BN133" t="s">
        <v>150</v>
      </c>
      <c r="BO133" t="s">
        <v>123</v>
      </c>
      <c r="BP133" t="s">
        <v>123</v>
      </c>
      <c r="BQ133" t="s">
        <v>470</v>
      </c>
      <c r="BR133" t="s">
        <v>151</v>
      </c>
      <c r="BS133" t="s">
        <v>152</v>
      </c>
      <c r="BT133" t="s">
        <v>153</v>
      </c>
      <c r="BU133" t="s">
        <v>455</v>
      </c>
      <c r="BV133" t="s">
        <v>117</v>
      </c>
      <c r="BW133" t="s">
        <v>471</v>
      </c>
      <c r="BX133" t="s">
        <v>123</v>
      </c>
      <c r="BY133" t="s">
        <v>123</v>
      </c>
      <c r="BZ133" t="s">
        <v>470</v>
      </c>
      <c r="CA133" t="s">
        <v>154</v>
      </c>
      <c r="CB133" t="s">
        <v>152</v>
      </c>
      <c r="CC133" t="s">
        <v>155</v>
      </c>
      <c r="CD133" t="s">
        <v>455</v>
      </c>
      <c r="CE133" t="s">
        <v>119</v>
      </c>
      <c r="CF133" t="s">
        <v>472</v>
      </c>
      <c r="CG133" t="s">
        <v>123</v>
      </c>
      <c r="CH133" t="s">
        <v>123</v>
      </c>
      <c r="CI133" t="s">
        <v>470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686</v>
      </c>
      <c r="B134" t="s">
        <v>505</v>
      </c>
      <c r="C134" t="s">
        <v>149</v>
      </c>
      <c r="D134" t="s">
        <v>117</v>
      </c>
      <c r="E134" t="s">
        <v>149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150</v>
      </c>
      <c r="N134" t="s">
        <v>123</v>
      </c>
      <c r="O134" t="s">
        <v>216</v>
      </c>
      <c r="P134" t="s">
        <v>123</v>
      </c>
      <c r="Q134" t="s">
        <v>687</v>
      </c>
      <c r="R134" t="s">
        <v>161</v>
      </c>
      <c r="S134" t="s">
        <v>123</v>
      </c>
      <c r="T134" t="s">
        <v>123</v>
      </c>
      <c r="U134" t="s">
        <v>127</v>
      </c>
      <c r="V134" t="s">
        <v>175</v>
      </c>
      <c r="W134" t="s">
        <v>506</v>
      </c>
      <c r="X134" t="s">
        <v>129</v>
      </c>
      <c r="Y134" t="s">
        <v>123</v>
      </c>
      <c r="Z134" t="s">
        <v>123</v>
      </c>
      <c r="AA134" t="s">
        <v>123</v>
      </c>
      <c r="AB134" t="s">
        <v>130</v>
      </c>
      <c r="AC134" t="s">
        <v>464</v>
      </c>
      <c r="AD134" t="s">
        <v>465</v>
      </c>
      <c r="AE134" t="s">
        <v>131</v>
      </c>
      <c r="AF134" t="s">
        <v>123</v>
      </c>
      <c r="AG134" t="s">
        <v>132</v>
      </c>
      <c r="AH134" t="s">
        <v>466</v>
      </c>
      <c r="AI134" t="s">
        <v>133</v>
      </c>
      <c r="AJ134" t="s">
        <v>134</v>
      </c>
      <c r="AK134" t="s">
        <v>467</v>
      </c>
      <c r="AL134" t="s">
        <v>135</v>
      </c>
      <c r="AM134" t="s">
        <v>353</v>
      </c>
      <c r="AN134" t="s">
        <v>195</v>
      </c>
      <c r="AO134" t="s">
        <v>136</v>
      </c>
      <c r="AP134" t="s">
        <v>137</v>
      </c>
      <c r="AQ134" t="s">
        <v>469</v>
      </c>
      <c r="AR134" t="s">
        <v>138</v>
      </c>
      <c r="AS134" t="s">
        <v>139</v>
      </c>
      <c r="AT134" t="s">
        <v>123</v>
      </c>
      <c r="AU134" t="s">
        <v>123</v>
      </c>
      <c r="AV134" t="s">
        <v>140</v>
      </c>
      <c r="AW134" t="s">
        <v>141</v>
      </c>
      <c r="AX134" t="s">
        <v>142</v>
      </c>
      <c r="AY134" t="s">
        <v>143</v>
      </c>
      <c r="AZ134" t="s">
        <v>123</v>
      </c>
      <c r="BA134" t="s">
        <v>123</v>
      </c>
      <c r="BB134" t="s">
        <v>123</v>
      </c>
      <c r="BC134" t="s">
        <v>144</v>
      </c>
      <c r="BD134" t="s">
        <v>123</v>
      </c>
      <c r="BE134" t="s">
        <v>123</v>
      </c>
      <c r="BF134" t="s">
        <v>123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455</v>
      </c>
      <c r="BM134" t="s">
        <v>149</v>
      </c>
      <c r="BN134" t="s">
        <v>150</v>
      </c>
      <c r="BO134" t="s">
        <v>123</v>
      </c>
      <c r="BP134" t="s">
        <v>123</v>
      </c>
      <c r="BQ134" t="s">
        <v>470</v>
      </c>
      <c r="BR134" t="s">
        <v>151</v>
      </c>
      <c r="BS134" t="s">
        <v>152</v>
      </c>
      <c r="BT134" t="s">
        <v>153</v>
      </c>
      <c r="BU134" t="s">
        <v>455</v>
      </c>
      <c r="BV134" t="s">
        <v>117</v>
      </c>
      <c r="BW134" t="s">
        <v>471</v>
      </c>
      <c r="BX134" t="s">
        <v>123</v>
      </c>
      <c r="BY134" t="s">
        <v>123</v>
      </c>
      <c r="BZ134" t="s">
        <v>470</v>
      </c>
      <c r="CA134" t="s">
        <v>154</v>
      </c>
      <c r="CB134" t="s">
        <v>152</v>
      </c>
      <c r="CC134" t="s">
        <v>155</v>
      </c>
      <c r="CD134" t="s">
        <v>455</v>
      </c>
      <c r="CE134" t="s">
        <v>119</v>
      </c>
      <c r="CF134" t="s">
        <v>472</v>
      </c>
      <c r="CG134" t="s">
        <v>123</v>
      </c>
      <c r="CH134" t="s">
        <v>123</v>
      </c>
      <c r="CI134" t="s">
        <v>470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688</v>
      </c>
      <c r="B135" t="s">
        <v>505</v>
      </c>
      <c r="C135" t="s">
        <v>176</v>
      </c>
      <c r="D135" t="s">
        <v>117</v>
      </c>
      <c r="E135" t="s">
        <v>176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150</v>
      </c>
      <c r="N135" t="s">
        <v>123</v>
      </c>
      <c r="O135" t="s">
        <v>279</v>
      </c>
      <c r="P135" t="s">
        <v>123</v>
      </c>
      <c r="Q135" t="s">
        <v>689</v>
      </c>
      <c r="R135" t="s">
        <v>161</v>
      </c>
      <c r="S135" t="s">
        <v>123</v>
      </c>
      <c r="T135" t="s">
        <v>123</v>
      </c>
      <c r="U135" t="s">
        <v>127</v>
      </c>
      <c r="V135" t="s">
        <v>188</v>
      </c>
      <c r="W135" t="s">
        <v>506</v>
      </c>
      <c r="X135" t="s">
        <v>129</v>
      </c>
      <c r="Y135" t="s">
        <v>123</v>
      </c>
      <c r="Z135" t="s">
        <v>123</v>
      </c>
      <c r="AA135" t="s">
        <v>123</v>
      </c>
      <c r="AB135" t="s">
        <v>130</v>
      </c>
      <c r="AC135" t="s">
        <v>464</v>
      </c>
      <c r="AD135" t="s">
        <v>465</v>
      </c>
      <c r="AE135" t="s">
        <v>131</v>
      </c>
      <c r="AF135" t="s">
        <v>123</v>
      </c>
      <c r="AG135" t="s">
        <v>132</v>
      </c>
      <c r="AH135" t="s">
        <v>466</v>
      </c>
      <c r="AI135" t="s">
        <v>133</v>
      </c>
      <c r="AJ135" t="s">
        <v>134</v>
      </c>
      <c r="AK135" t="s">
        <v>467</v>
      </c>
      <c r="AL135" t="s">
        <v>135</v>
      </c>
      <c r="AM135" t="s">
        <v>353</v>
      </c>
      <c r="AN135" t="s">
        <v>195</v>
      </c>
      <c r="AO135" t="s">
        <v>136</v>
      </c>
      <c r="AP135" t="s">
        <v>137</v>
      </c>
      <c r="AQ135" t="s">
        <v>469</v>
      </c>
      <c r="AR135" t="s">
        <v>138</v>
      </c>
      <c r="AS135" t="s">
        <v>139</v>
      </c>
      <c r="AT135" t="s">
        <v>123</v>
      </c>
      <c r="AU135" t="s">
        <v>123</v>
      </c>
      <c r="AV135" t="s">
        <v>140</v>
      </c>
      <c r="AW135" t="s">
        <v>141</v>
      </c>
      <c r="AX135" t="s">
        <v>142</v>
      </c>
      <c r="AY135" t="s">
        <v>143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455</v>
      </c>
      <c r="BM135" t="s">
        <v>149</v>
      </c>
      <c r="BN135" t="s">
        <v>150</v>
      </c>
      <c r="BO135" t="s">
        <v>123</v>
      </c>
      <c r="BP135" t="s">
        <v>123</v>
      </c>
      <c r="BQ135" t="s">
        <v>470</v>
      </c>
      <c r="BR135" t="s">
        <v>151</v>
      </c>
      <c r="BS135" t="s">
        <v>152</v>
      </c>
      <c r="BT135" t="s">
        <v>153</v>
      </c>
      <c r="BU135" t="s">
        <v>455</v>
      </c>
      <c r="BV135" t="s">
        <v>117</v>
      </c>
      <c r="BW135" t="s">
        <v>471</v>
      </c>
      <c r="BX135" t="s">
        <v>123</v>
      </c>
      <c r="BY135" t="s">
        <v>123</v>
      </c>
      <c r="BZ135" t="s">
        <v>470</v>
      </c>
      <c r="CA135" t="s">
        <v>154</v>
      </c>
      <c r="CB135" t="s">
        <v>152</v>
      </c>
      <c r="CC135" t="s">
        <v>155</v>
      </c>
      <c r="CD135" t="s">
        <v>455</v>
      </c>
      <c r="CE135" t="s">
        <v>119</v>
      </c>
      <c r="CF135" t="s">
        <v>472</v>
      </c>
      <c r="CG135" t="s">
        <v>123</v>
      </c>
      <c r="CH135" t="s">
        <v>123</v>
      </c>
      <c r="CI135" t="s">
        <v>470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690</v>
      </c>
      <c r="B136" t="s">
        <v>476</v>
      </c>
      <c r="C136" t="s">
        <v>159</v>
      </c>
      <c r="D136" t="s">
        <v>149</v>
      </c>
      <c r="E136" t="s">
        <v>159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150</v>
      </c>
      <c r="N136" t="s">
        <v>123</v>
      </c>
      <c r="O136" t="s">
        <v>174</v>
      </c>
      <c r="P136" t="s">
        <v>123</v>
      </c>
      <c r="Q136" t="s">
        <v>691</v>
      </c>
      <c r="R136" t="s">
        <v>161</v>
      </c>
      <c r="S136" t="s">
        <v>123</v>
      </c>
      <c r="T136" t="s">
        <v>123</v>
      </c>
      <c r="U136" t="s">
        <v>127</v>
      </c>
      <c r="V136" t="s">
        <v>188</v>
      </c>
      <c r="W136" t="s">
        <v>422</v>
      </c>
      <c r="X136" t="s">
        <v>129</v>
      </c>
      <c r="Y136" t="s">
        <v>123</v>
      </c>
      <c r="Z136" t="s">
        <v>123</v>
      </c>
      <c r="AA136" t="s">
        <v>123</v>
      </c>
      <c r="AB136" t="s">
        <v>130</v>
      </c>
      <c r="AC136" t="s">
        <v>464</v>
      </c>
      <c r="AD136" t="s">
        <v>465</v>
      </c>
      <c r="AE136" t="s">
        <v>131</v>
      </c>
      <c r="AF136" t="s">
        <v>123</v>
      </c>
      <c r="AG136" t="s">
        <v>132</v>
      </c>
      <c r="AH136" t="s">
        <v>477</v>
      </c>
      <c r="AI136" t="s">
        <v>133</v>
      </c>
      <c r="AJ136" t="s">
        <v>134</v>
      </c>
      <c r="AK136" t="s">
        <v>467</v>
      </c>
      <c r="AL136" t="s">
        <v>135</v>
      </c>
      <c r="AM136" t="s">
        <v>478</v>
      </c>
      <c r="AN136" t="s">
        <v>399</v>
      </c>
      <c r="AO136" t="s">
        <v>136</v>
      </c>
      <c r="AP136" t="s">
        <v>137</v>
      </c>
      <c r="AQ136" t="s">
        <v>469</v>
      </c>
      <c r="AR136" t="s">
        <v>138</v>
      </c>
      <c r="AS136" t="s">
        <v>139</v>
      </c>
      <c r="AT136" t="s">
        <v>123</v>
      </c>
      <c r="AU136" t="s">
        <v>123</v>
      </c>
      <c r="AV136" t="s">
        <v>140</v>
      </c>
      <c r="AW136" t="s">
        <v>141</v>
      </c>
      <c r="AX136" t="s">
        <v>142</v>
      </c>
      <c r="AY136" t="s">
        <v>143</v>
      </c>
      <c r="AZ136" t="s">
        <v>123</v>
      </c>
      <c r="BA136" t="s">
        <v>123</v>
      </c>
      <c r="BB136" t="s">
        <v>123</v>
      </c>
      <c r="BC136" t="s">
        <v>144</v>
      </c>
      <c r="BD136" t="s">
        <v>123</v>
      </c>
      <c r="BE136" t="s">
        <v>123</v>
      </c>
      <c r="BF136" t="s">
        <v>123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455</v>
      </c>
      <c r="BM136" t="s">
        <v>149</v>
      </c>
      <c r="BN136" t="s">
        <v>150</v>
      </c>
      <c r="BO136" t="s">
        <v>123</v>
      </c>
      <c r="BP136" t="s">
        <v>123</v>
      </c>
      <c r="BQ136" t="s">
        <v>470</v>
      </c>
      <c r="BR136" t="s">
        <v>151</v>
      </c>
      <c r="BS136" t="s">
        <v>152</v>
      </c>
      <c r="BT136" t="s">
        <v>153</v>
      </c>
      <c r="BU136" t="s">
        <v>455</v>
      </c>
      <c r="BV136" t="s">
        <v>117</v>
      </c>
      <c r="BW136" t="s">
        <v>471</v>
      </c>
      <c r="BX136" t="s">
        <v>123</v>
      </c>
      <c r="BY136" t="s">
        <v>123</v>
      </c>
      <c r="BZ136" t="s">
        <v>470</v>
      </c>
      <c r="CA136" t="s">
        <v>154</v>
      </c>
      <c r="CB136" t="s">
        <v>152</v>
      </c>
      <c r="CC136" t="s">
        <v>155</v>
      </c>
      <c r="CD136" t="s">
        <v>455</v>
      </c>
      <c r="CE136" t="s">
        <v>119</v>
      </c>
      <c r="CF136" t="s">
        <v>472</v>
      </c>
      <c r="CG136" t="s">
        <v>123</v>
      </c>
      <c r="CH136" t="s">
        <v>123</v>
      </c>
      <c r="CI136" t="s">
        <v>470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692</v>
      </c>
      <c r="B137" t="s">
        <v>476</v>
      </c>
      <c r="C137" t="s">
        <v>163</v>
      </c>
      <c r="D137" t="s">
        <v>149</v>
      </c>
      <c r="E137" t="s">
        <v>163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150</v>
      </c>
      <c r="N137" t="s">
        <v>123</v>
      </c>
      <c r="O137" t="s">
        <v>232</v>
      </c>
      <c r="P137" t="s">
        <v>123</v>
      </c>
      <c r="Q137" t="s">
        <v>332</v>
      </c>
      <c r="R137" t="s">
        <v>161</v>
      </c>
      <c r="S137" t="s">
        <v>123</v>
      </c>
      <c r="T137" t="s">
        <v>123</v>
      </c>
      <c r="U137" t="s">
        <v>127</v>
      </c>
      <c r="V137" t="s">
        <v>377</v>
      </c>
      <c r="W137" t="s">
        <v>422</v>
      </c>
      <c r="X137" t="s">
        <v>129</v>
      </c>
      <c r="Y137" t="s">
        <v>123</v>
      </c>
      <c r="Z137" t="s">
        <v>123</v>
      </c>
      <c r="AA137" t="s">
        <v>123</v>
      </c>
      <c r="AB137" t="s">
        <v>130</v>
      </c>
      <c r="AC137" t="s">
        <v>464</v>
      </c>
      <c r="AD137" t="s">
        <v>465</v>
      </c>
      <c r="AE137" t="s">
        <v>131</v>
      </c>
      <c r="AF137" t="s">
        <v>123</v>
      </c>
      <c r="AG137" t="s">
        <v>132</v>
      </c>
      <c r="AH137" t="s">
        <v>477</v>
      </c>
      <c r="AI137" t="s">
        <v>133</v>
      </c>
      <c r="AJ137" t="s">
        <v>134</v>
      </c>
      <c r="AK137" t="s">
        <v>467</v>
      </c>
      <c r="AL137" t="s">
        <v>135</v>
      </c>
      <c r="AM137" t="s">
        <v>478</v>
      </c>
      <c r="AN137" t="s">
        <v>399</v>
      </c>
      <c r="AO137" t="s">
        <v>136</v>
      </c>
      <c r="AP137" t="s">
        <v>137</v>
      </c>
      <c r="AQ137" t="s">
        <v>469</v>
      </c>
      <c r="AR137" t="s">
        <v>138</v>
      </c>
      <c r="AS137" t="s">
        <v>139</v>
      </c>
      <c r="AT137" t="s">
        <v>123</v>
      </c>
      <c r="AU137" t="s">
        <v>123</v>
      </c>
      <c r="AV137" t="s">
        <v>140</v>
      </c>
      <c r="AW137" t="s">
        <v>141</v>
      </c>
      <c r="AX137" t="s">
        <v>142</v>
      </c>
      <c r="AY137" t="s">
        <v>143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455</v>
      </c>
      <c r="BM137" t="s">
        <v>149</v>
      </c>
      <c r="BN137" t="s">
        <v>150</v>
      </c>
      <c r="BO137" t="s">
        <v>123</v>
      </c>
      <c r="BP137" t="s">
        <v>123</v>
      </c>
      <c r="BQ137" t="s">
        <v>470</v>
      </c>
      <c r="BR137" t="s">
        <v>151</v>
      </c>
      <c r="BS137" t="s">
        <v>152</v>
      </c>
      <c r="BT137" t="s">
        <v>153</v>
      </c>
      <c r="BU137" t="s">
        <v>455</v>
      </c>
      <c r="BV137" t="s">
        <v>117</v>
      </c>
      <c r="BW137" t="s">
        <v>471</v>
      </c>
      <c r="BX137" t="s">
        <v>123</v>
      </c>
      <c r="BY137" t="s">
        <v>123</v>
      </c>
      <c r="BZ137" t="s">
        <v>470</v>
      </c>
      <c r="CA137" t="s">
        <v>154</v>
      </c>
      <c r="CB137" t="s">
        <v>152</v>
      </c>
      <c r="CC137" t="s">
        <v>155</v>
      </c>
      <c r="CD137" t="s">
        <v>455</v>
      </c>
      <c r="CE137" t="s">
        <v>119</v>
      </c>
      <c r="CF137" t="s">
        <v>472</v>
      </c>
      <c r="CG137" t="s">
        <v>123</v>
      </c>
      <c r="CH137" t="s">
        <v>123</v>
      </c>
      <c r="CI137" t="s">
        <v>470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693</v>
      </c>
      <c r="B138" t="s">
        <v>476</v>
      </c>
      <c r="C138" t="s">
        <v>166</v>
      </c>
      <c r="D138" t="s">
        <v>149</v>
      </c>
      <c r="E138" t="s">
        <v>166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694</v>
      </c>
      <c r="N138" t="s">
        <v>123</v>
      </c>
      <c r="O138" t="s">
        <v>317</v>
      </c>
      <c r="P138" t="s">
        <v>123</v>
      </c>
      <c r="Q138" t="s">
        <v>293</v>
      </c>
      <c r="R138" t="s">
        <v>123</v>
      </c>
      <c r="S138" t="s">
        <v>123</v>
      </c>
      <c r="T138" t="s">
        <v>123</v>
      </c>
      <c r="U138" t="s">
        <v>127</v>
      </c>
      <c r="V138" t="s">
        <v>395</v>
      </c>
      <c r="W138" t="s">
        <v>422</v>
      </c>
      <c r="X138" t="s">
        <v>129</v>
      </c>
      <c r="Y138" t="s">
        <v>123</v>
      </c>
      <c r="Z138" t="s">
        <v>123</v>
      </c>
      <c r="AA138" t="s">
        <v>123</v>
      </c>
      <c r="AB138" t="s">
        <v>130</v>
      </c>
      <c r="AC138" t="s">
        <v>464</v>
      </c>
      <c r="AD138" t="s">
        <v>465</v>
      </c>
      <c r="AE138" t="s">
        <v>131</v>
      </c>
      <c r="AF138" t="s">
        <v>123</v>
      </c>
      <c r="AG138" t="s">
        <v>132</v>
      </c>
      <c r="AH138" t="s">
        <v>477</v>
      </c>
      <c r="AI138" t="s">
        <v>133</v>
      </c>
      <c r="AJ138" t="s">
        <v>134</v>
      </c>
      <c r="AK138" t="s">
        <v>467</v>
      </c>
      <c r="AL138" t="s">
        <v>135</v>
      </c>
      <c r="AM138" t="s">
        <v>478</v>
      </c>
      <c r="AN138" t="s">
        <v>399</v>
      </c>
      <c r="AO138" t="s">
        <v>136</v>
      </c>
      <c r="AP138" t="s">
        <v>137</v>
      </c>
      <c r="AQ138" t="s">
        <v>469</v>
      </c>
      <c r="AR138" t="s">
        <v>138</v>
      </c>
      <c r="AS138" t="s">
        <v>139</v>
      </c>
      <c r="AT138" t="s">
        <v>123</v>
      </c>
      <c r="AU138" t="s">
        <v>123</v>
      </c>
      <c r="AV138" t="s">
        <v>140</v>
      </c>
      <c r="AW138" t="s">
        <v>141</v>
      </c>
      <c r="AX138" t="s">
        <v>142</v>
      </c>
      <c r="AY138" t="s">
        <v>143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455</v>
      </c>
      <c r="BM138" t="s">
        <v>149</v>
      </c>
      <c r="BN138" t="s">
        <v>150</v>
      </c>
      <c r="BO138" t="s">
        <v>123</v>
      </c>
      <c r="BP138" t="s">
        <v>123</v>
      </c>
      <c r="BQ138" t="s">
        <v>470</v>
      </c>
      <c r="BR138" t="s">
        <v>151</v>
      </c>
      <c r="BS138" t="s">
        <v>152</v>
      </c>
      <c r="BT138" t="s">
        <v>153</v>
      </c>
      <c r="BU138" t="s">
        <v>455</v>
      </c>
      <c r="BV138" t="s">
        <v>117</v>
      </c>
      <c r="BW138" t="s">
        <v>471</v>
      </c>
      <c r="BX138" t="s">
        <v>123</v>
      </c>
      <c r="BY138" t="s">
        <v>123</v>
      </c>
      <c r="BZ138" t="s">
        <v>470</v>
      </c>
      <c r="CA138" t="s">
        <v>154</v>
      </c>
      <c r="CB138" t="s">
        <v>152</v>
      </c>
      <c r="CC138" t="s">
        <v>155</v>
      </c>
      <c r="CD138" t="s">
        <v>455</v>
      </c>
      <c r="CE138" t="s">
        <v>119</v>
      </c>
      <c r="CF138" t="s">
        <v>472</v>
      </c>
      <c r="CG138" t="s">
        <v>123</v>
      </c>
      <c r="CH138" t="s">
        <v>123</v>
      </c>
      <c r="CI138" t="s">
        <v>470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695</v>
      </c>
      <c r="B139" t="s">
        <v>673</v>
      </c>
      <c r="C139" t="s">
        <v>118</v>
      </c>
      <c r="D139" t="s">
        <v>176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150</v>
      </c>
      <c r="N139" t="s">
        <v>123</v>
      </c>
      <c r="O139" t="s">
        <v>191</v>
      </c>
      <c r="P139" t="s">
        <v>123</v>
      </c>
      <c r="Q139" t="s">
        <v>413</v>
      </c>
      <c r="R139" t="s">
        <v>161</v>
      </c>
      <c r="S139" t="s">
        <v>123</v>
      </c>
      <c r="T139" t="s">
        <v>123</v>
      </c>
      <c r="U139" t="s">
        <v>127</v>
      </c>
      <c r="V139" t="s">
        <v>425</v>
      </c>
      <c r="W139" t="s">
        <v>674</v>
      </c>
      <c r="X139" t="s">
        <v>129</v>
      </c>
      <c r="Y139" t="s">
        <v>123</v>
      </c>
      <c r="Z139" t="s">
        <v>123</v>
      </c>
      <c r="AA139" t="s">
        <v>123</v>
      </c>
      <c r="AB139" t="s">
        <v>130</v>
      </c>
      <c r="AC139" t="s">
        <v>464</v>
      </c>
      <c r="AD139" t="s">
        <v>465</v>
      </c>
      <c r="AE139" t="s">
        <v>131</v>
      </c>
      <c r="AF139" t="s">
        <v>123</v>
      </c>
      <c r="AG139" t="s">
        <v>132</v>
      </c>
      <c r="AH139" t="s">
        <v>477</v>
      </c>
      <c r="AI139" t="s">
        <v>133</v>
      </c>
      <c r="AJ139" t="s">
        <v>134</v>
      </c>
      <c r="AK139" t="s">
        <v>467</v>
      </c>
      <c r="AL139" t="s">
        <v>135</v>
      </c>
      <c r="AM139" t="s">
        <v>675</v>
      </c>
      <c r="AN139" t="s">
        <v>676</v>
      </c>
      <c r="AO139" t="s">
        <v>136</v>
      </c>
      <c r="AP139" t="s">
        <v>137</v>
      </c>
      <c r="AQ139" t="s">
        <v>469</v>
      </c>
      <c r="AR139" t="s">
        <v>138</v>
      </c>
      <c r="AS139" t="s">
        <v>139</v>
      </c>
      <c r="AT139" t="s">
        <v>123</v>
      </c>
      <c r="AU139" t="s">
        <v>123</v>
      </c>
      <c r="AV139" t="s">
        <v>140</v>
      </c>
      <c r="AW139" t="s">
        <v>141</v>
      </c>
      <c r="AX139" t="s">
        <v>142</v>
      </c>
      <c r="AY139" t="s">
        <v>143</v>
      </c>
      <c r="AZ139" t="s">
        <v>123</v>
      </c>
      <c r="BA139" t="s">
        <v>123</v>
      </c>
      <c r="BB139" t="s">
        <v>123</v>
      </c>
      <c r="BC139" t="s">
        <v>144</v>
      </c>
      <c r="BD139" t="s">
        <v>123</v>
      </c>
      <c r="BE139" t="s">
        <v>123</v>
      </c>
      <c r="BF139" t="s">
        <v>123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455</v>
      </c>
      <c r="BM139" t="s">
        <v>149</v>
      </c>
      <c r="BN139" t="s">
        <v>150</v>
      </c>
      <c r="BO139" t="s">
        <v>123</v>
      </c>
      <c r="BP139" t="s">
        <v>123</v>
      </c>
      <c r="BQ139" t="s">
        <v>470</v>
      </c>
      <c r="BR139" t="s">
        <v>151</v>
      </c>
      <c r="BS139" t="s">
        <v>152</v>
      </c>
      <c r="BT139" t="s">
        <v>153</v>
      </c>
      <c r="BU139" t="s">
        <v>455</v>
      </c>
      <c r="BV139" t="s">
        <v>117</v>
      </c>
      <c r="BW139" t="s">
        <v>471</v>
      </c>
      <c r="BX139" t="s">
        <v>123</v>
      </c>
      <c r="BY139" t="s">
        <v>123</v>
      </c>
      <c r="BZ139" t="s">
        <v>470</v>
      </c>
      <c r="CA139" t="s">
        <v>154</v>
      </c>
      <c r="CB139" t="s">
        <v>152</v>
      </c>
      <c r="CC139" t="s">
        <v>155</v>
      </c>
      <c r="CD139" t="s">
        <v>455</v>
      </c>
      <c r="CE139" t="s">
        <v>119</v>
      </c>
      <c r="CF139" t="s">
        <v>472</v>
      </c>
      <c r="CG139" t="s">
        <v>123</v>
      </c>
      <c r="CH139" t="s">
        <v>123</v>
      </c>
      <c r="CI139" t="s">
        <v>470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696</v>
      </c>
      <c r="B140" t="s">
        <v>673</v>
      </c>
      <c r="C140" t="s">
        <v>149</v>
      </c>
      <c r="D140" t="s">
        <v>176</v>
      </c>
      <c r="E140" t="s">
        <v>149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150</v>
      </c>
      <c r="N140" t="s">
        <v>123</v>
      </c>
      <c r="O140" t="s">
        <v>294</v>
      </c>
      <c r="P140" t="s">
        <v>123</v>
      </c>
      <c r="Q140" t="s">
        <v>274</v>
      </c>
      <c r="R140" t="s">
        <v>161</v>
      </c>
      <c r="S140" t="s">
        <v>123</v>
      </c>
      <c r="T140" t="s">
        <v>123</v>
      </c>
      <c r="U140" t="s">
        <v>127</v>
      </c>
      <c r="V140" t="s">
        <v>262</v>
      </c>
      <c r="W140" t="s">
        <v>674</v>
      </c>
      <c r="X140" t="s">
        <v>129</v>
      </c>
      <c r="Y140" t="s">
        <v>123</v>
      </c>
      <c r="Z140" t="s">
        <v>123</v>
      </c>
      <c r="AA140" t="s">
        <v>123</v>
      </c>
      <c r="AB140" t="s">
        <v>130</v>
      </c>
      <c r="AC140" t="s">
        <v>464</v>
      </c>
      <c r="AD140" t="s">
        <v>465</v>
      </c>
      <c r="AE140" t="s">
        <v>131</v>
      </c>
      <c r="AF140" t="s">
        <v>123</v>
      </c>
      <c r="AG140" t="s">
        <v>132</v>
      </c>
      <c r="AH140" t="s">
        <v>477</v>
      </c>
      <c r="AI140" t="s">
        <v>133</v>
      </c>
      <c r="AJ140" t="s">
        <v>134</v>
      </c>
      <c r="AK140" t="s">
        <v>467</v>
      </c>
      <c r="AL140" t="s">
        <v>135</v>
      </c>
      <c r="AM140" t="s">
        <v>675</v>
      </c>
      <c r="AN140" t="s">
        <v>676</v>
      </c>
      <c r="AO140" t="s">
        <v>136</v>
      </c>
      <c r="AP140" t="s">
        <v>137</v>
      </c>
      <c r="AQ140" t="s">
        <v>469</v>
      </c>
      <c r="AR140" t="s">
        <v>138</v>
      </c>
      <c r="AS140" t="s">
        <v>139</v>
      </c>
      <c r="AT140" t="s">
        <v>123</v>
      </c>
      <c r="AU140" t="s">
        <v>123</v>
      </c>
      <c r="AV140" t="s">
        <v>140</v>
      </c>
      <c r="AW140" t="s">
        <v>141</v>
      </c>
      <c r="AX140" t="s">
        <v>142</v>
      </c>
      <c r="AY140" t="s">
        <v>143</v>
      </c>
      <c r="AZ140" t="s">
        <v>123</v>
      </c>
      <c r="BA140" t="s">
        <v>123</v>
      </c>
      <c r="BB140" t="s">
        <v>123</v>
      </c>
      <c r="BC140" t="s">
        <v>144</v>
      </c>
      <c r="BD140" t="s">
        <v>123</v>
      </c>
      <c r="BE140" t="s">
        <v>123</v>
      </c>
      <c r="BF140" t="s">
        <v>123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455</v>
      </c>
      <c r="BM140" t="s">
        <v>149</v>
      </c>
      <c r="BN140" t="s">
        <v>150</v>
      </c>
      <c r="BO140" t="s">
        <v>123</v>
      </c>
      <c r="BP140" t="s">
        <v>123</v>
      </c>
      <c r="BQ140" t="s">
        <v>470</v>
      </c>
      <c r="BR140" t="s">
        <v>151</v>
      </c>
      <c r="BS140" t="s">
        <v>152</v>
      </c>
      <c r="BT140" t="s">
        <v>153</v>
      </c>
      <c r="BU140" t="s">
        <v>455</v>
      </c>
      <c r="BV140" t="s">
        <v>117</v>
      </c>
      <c r="BW140" t="s">
        <v>471</v>
      </c>
      <c r="BX140" t="s">
        <v>123</v>
      </c>
      <c r="BY140" t="s">
        <v>123</v>
      </c>
      <c r="BZ140" t="s">
        <v>470</v>
      </c>
      <c r="CA140" t="s">
        <v>154</v>
      </c>
      <c r="CB140" t="s">
        <v>152</v>
      </c>
      <c r="CC140" t="s">
        <v>155</v>
      </c>
      <c r="CD140" t="s">
        <v>455</v>
      </c>
      <c r="CE140" t="s">
        <v>119</v>
      </c>
      <c r="CF140" t="s">
        <v>472</v>
      </c>
      <c r="CG140" t="s">
        <v>123</v>
      </c>
      <c r="CH140" t="s">
        <v>123</v>
      </c>
      <c r="CI140" t="s">
        <v>470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697</v>
      </c>
      <c r="B141" t="s">
        <v>673</v>
      </c>
      <c r="C141" t="s">
        <v>176</v>
      </c>
      <c r="D141" t="s">
        <v>176</v>
      </c>
      <c r="E141" t="s">
        <v>176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183</v>
      </c>
      <c r="N141" t="s">
        <v>123</v>
      </c>
      <c r="O141" t="s">
        <v>385</v>
      </c>
      <c r="P141" t="s">
        <v>123</v>
      </c>
      <c r="Q141" t="s">
        <v>277</v>
      </c>
      <c r="R141" t="s">
        <v>184</v>
      </c>
      <c r="S141" t="s">
        <v>123</v>
      </c>
      <c r="T141" t="s">
        <v>123</v>
      </c>
      <c r="U141" t="s">
        <v>127</v>
      </c>
      <c r="V141" t="s">
        <v>406</v>
      </c>
      <c r="W141" t="s">
        <v>674</v>
      </c>
      <c r="X141" t="s">
        <v>129</v>
      </c>
      <c r="Y141" t="s">
        <v>123</v>
      </c>
      <c r="Z141" t="s">
        <v>123</v>
      </c>
      <c r="AA141" t="s">
        <v>123</v>
      </c>
      <c r="AB141" t="s">
        <v>130</v>
      </c>
      <c r="AC141" t="s">
        <v>464</v>
      </c>
      <c r="AD141" t="s">
        <v>465</v>
      </c>
      <c r="AE141" t="s">
        <v>131</v>
      </c>
      <c r="AF141" t="s">
        <v>123</v>
      </c>
      <c r="AG141" t="s">
        <v>132</v>
      </c>
      <c r="AH141" t="s">
        <v>477</v>
      </c>
      <c r="AI141" t="s">
        <v>133</v>
      </c>
      <c r="AJ141" t="s">
        <v>134</v>
      </c>
      <c r="AK141" t="s">
        <v>467</v>
      </c>
      <c r="AL141" t="s">
        <v>135</v>
      </c>
      <c r="AM141" t="s">
        <v>675</v>
      </c>
      <c r="AN141" t="s">
        <v>676</v>
      </c>
      <c r="AO141" t="s">
        <v>136</v>
      </c>
      <c r="AP141" t="s">
        <v>137</v>
      </c>
      <c r="AQ141" t="s">
        <v>469</v>
      </c>
      <c r="AR141" t="s">
        <v>138</v>
      </c>
      <c r="AS141" t="s">
        <v>139</v>
      </c>
      <c r="AT141" t="s">
        <v>123</v>
      </c>
      <c r="AU141" t="s">
        <v>123</v>
      </c>
      <c r="AV141" t="s">
        <v>140</v>
      </c>
      <c r="AW141" t="s">
        <v>141</v>
      </c>
      <c r="AX141" t="s">
        <v>142</v>
      </c>
      <c r="AY141" t="s">
        <v>143</v>
      </c>
      <c r="AZ141" t="s">
        <v>123</v>
      </c>
      <c r="BA141" t="s">
        <v>123</v>
      </c>
      <c r="BB141" t="s">
        <v>123</v>
      </c>
      <c r="BC141" t="s">
        <v>144</v>
      </c>
      <c r="BD141" t="s">
        <v>123</v>
      </c>
      <c r="BE141" t="s">
        <v>123</v>
      </c>
      <c r="BF141" t="s">
        <v>123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455</v>
      </c>
      <c r="BM141" t="s">
        <v>149</v>
      </c>
      <c r="BN141" t="s">
        <v>150</v>
      </c>
      <c r="BO141" t="s">
        <v>123</v>
      </c>
      <c r="BP141" t="s">
        <v>123</v>
      </c>
      <c r="BQ141" t="s">
        <v>470</v>
      </c>
      <c r="BR141" t="s">
        <v>151</v>
      </c>
      <c r="BS141" t="s">
        <v>152</v>
      </c>
      <c r="BT141" t="s">
        <v>153</v>
      </c>
      <c r="BU141" t="s">
        <v>455</v>
      </c>
      <c r="BV141" t="s">
        <v>117</v>
      </c>
      <c r="BW141" t="s">
        <v>471</v>
      </c>
      <c r="BX141" t="s">
        <v>123</v>
      </c>
      <c r="BY141" t="s">
        <v>123</v>
      </c>
      <c r="BZ141" t="s">
        <v>470</v>
      </c>
      <c r="CA141" t="s">
        <v>154</v>
      </c>
      <c r="CB141" t="s">
        <v>152</v>
      </c>
      <c r="CC141" t="s">
        <v>155</v>
      </c>
      <c r="CD141" t="s">
        <v>455</v>
      </c>
      <c r="CE141" t="s">
        <v>119</v>
      </c>
      <c r="CF141" t="s">
        <v>472</v>
      </c>
      <c r="CG141" t="s">
        <v>123</v>
      </c>
      <c r="CH141" t="s">
        <v>123</v>
      </c>
      <c r="CI141" t="s">
        <v>470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698</v>
      </c>
      <c r="B142" t="s">
        <v>673</v>
      </c>
      <c r="C142" t="s">
        <v>117</v>
      </c>
      <c r="D142" t="s">
        <v>176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150</v>
      </c>
      <c r="N142" t="s">
        <v>123</v>
      </c>
      <c r="O142" t="s">
        <v>208</v>
      </c>
      <c r="P142" t="s">
        <v>123</v>
      </c>
      <c r="Q142" t="s">
        <v>699</v>
      </c>
      <c r="R142" t="s">
        <v>161</v>
      </c>
      <c r="S142" t="s">
        <v>123</v>
      </c>
      <c r="T142" t="s">
        <v>123</v>
      </c>
      <c r="U142" t="s">
        <v>127</v>
      </c>
      <c r="V142" t="s">
        <v>238</v>
      </c>
      <c r="W142" t="s">
        <v>674</v>
      </c>
      <c r="X142" t="s">
        <v>129</v>
      </c>
      <c r="Y142" t="s">
        <v>123</v>
      </c>
      <c r="Z142" t="s">
        <v>123</v>
      </c>
      <c r="AA142" t="s">
        <v>123</v>
      </c>
      <c r="AB142" t="s">
        <v>130</v>
      </c>
      <c r="AC142" t="s">
        <v>464</v>
      </c>
      <c r="AD142" t="s">
        <v>465</v>
      </c>
      <c r="AE142" t="s">
        <v>131</v>
      </c>
      <c r="AF142" t="s">
        <v>123</v>
      </c>
      <c r="AG142" t="s">
        <v>132</v>
      </c>
      <c r="AH142" t="s">
        <v>477</v>
      </c>
      <c r="AI142" t="s">
        <v>133</v>
      </c>
      <c r="AJ142" t="s">
        <v>134</v>
      </c>
      <c r="AK142" t="s">
        <v>467</v>
      </c>
      <c r="AL142" t="s">
        <v>135</v>
      </c>
      <c r="AM142" t="s">
        <v>675</v>
      </c>
      <c r="AN142" t="s">
        <v>676</v>
      </c>
      <c r="AO142" t="s">
        <v>136</v>
      </c>
      <c r="AP142" t="s">
        <v>137</v>
      </c>
      <c r="AQ142" t="s">
        <v>469</v>
      </c>
      <c r="AR142" t="s">
        <v>138</v>
      </c>
      <c r="AS142" t="s">
        <v>139</v>
      </c>
      <c r="AT142" t="s">
        <v>123</v>
      </c>
      <c r="AU142" t="s">
        <v>123</v>
      </c>
      <c r="AV142" t="s">
        <v>140</v>
      </c>
      <c r="AW142" t="s">
        <v>141</v>
      </c>
      <c r="AX142" t="s">
        <v>142</v>
      </c>
      <c r="AY142" t="s">
        <v>143</v>
      </c>
      <c r="AZ142" t="s">
        <v>123</v>
      </c>
      <c r="BA142" t="s">
        <v>123</v>
      </c>
      <c r="BB142" t="s">
        <v>123</v>
      </c>
      <c r="BC142" t="s">
        <v>144</v>
      </c>
      <c r="BD142" t="s">
        <v>123</v>
      </c>
      <c r="BE142" t="s">
        <v>123</v>
      </c>
      <c r="BF142" t="s">
        <v>123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455</v>
      </c>
      <c r="BM142" t="s">
        <v>149</v>
      </c>
      <c r="BN142" t="s">
        <v>150</v>
      </c>
      <c r="BO142" t="s">
        <v>123</v>
      </c>
      <c r="BP142" t="s">
        <v>123</v>
      </c>
      <c r="BQ142" t="s">
        <v>470</v>
      </c>
      <c r="BR142" t="s">
        <v>151</v>
      </c>
      <c r="BS142" t="s">
        <v>152</v>
      </c>
      <c r="BT142" t="s">
        <v>153</v>
      </c>
      <c r="BU142" t="s">
        <v>455</v>
      </c>
      <c r="BV142" t="s">
        <v>117</v>
      </c>
      <c r="BW142" t="s">
        <v>471</v>
      </c>
      <c r="BX142" t="s">
        <v>123</v>
      </c>
      <c r="BY142" t="s">
        <v>123</v>
      </c>
      <c r="BZ142" t="s">
        <v>470</v>
      </c>
      <c r="CA142" t="s">
        <v>154</v>
      </c>
      <c r="CB142" t="s">
        <v>152</v>
      </c>
      <c r="CC142" t="s">
        <v>155</v>
      </c>
      <c r="CD142" t="s">
        <v>455</v>
      </c>
      <c r="CE142" t="s">
        <v>119</v>
      </c>
      <c r="CF142" t="s">
        <v>472</v>
      </c>
      <c r="CG142" t="s">
        <v>123</v>
      </c>
      <c r="CH142" t="s">
        <v>123</v>
      </c>
      <c r="CI142" t="s">
        <v>470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700</v>
      </c>
      <c r="B143" t="s">
        <v>673</v>
      </c>
      <c r="C143" t="s">
        <v>156</v>
      </c>
      <c r="D143" t="s">
        <v>176</v>
      </c>
      <c r="E143" t="s">
        <v>156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701</v>
      </c>
      <c r="N143" t="s">
        <v>123</v>
      </c>
      <c r="O143" t="s">
        <v>338</v>
      </c>
      <c r="P143" t="s">
        <v>123</v>
      </c>
      <c r="Q143" t="s">
        <v>363</v>
      </c>
      <c r="R143" t="s">
        <v>123</v>
      </c>
      <c r="S143" t="s">
        <v>123</v>
      </c>
      <c r="T143" t="s">
        <v>123</v>
      </c>
      <c r="U143" t="s">
        <v>127</v>
      </c>
      <c r="V143" t="s">
        <v>702</v>
      </c>
      <c r="W143" t="s">
        <v>674</v>
      </c>
      <c r="X143" t="s">
        <v>129</v>
      </c>
      <c r="Y143" t="s">
        <v>123</v>
      </c>
      <c r="Z143" t="s">
        <v>123</v>
      </c>
      <c r="AA143" t="s">
        <v>123</v>
      </c>
      <c r="AB143" t="s">
        <v>130</v>
      </c>
      <c r="AC143" t="s">
        <v>464</v>
      </c>
      <c r="AD143" t="s">
        <v>465</v>
      </c>
      <c r="AE143" t="s">
        <v>131</v>
      </c>
      <c r="AF143" t="s">
        <v>123</v>
      </c>
      <c r="AG143" t="s">
        <v>132</v>
      </c>
      <c r="AH143" t="s">
        <v>477</v>
      </c>
      <c r="AI143" t="s">
        <v>133</v>
      </c>
      <c r="AJ143" t="s">
        <v>134</v>
      </c>
      <c r="AK143" t="s">
        <v>467</v>
      </c>
      <c r="AL143" t="s">
        <v>135</v>
      </c>
      <c r="AM143" t="s">
        <v>675</v>
      </c>
      <c r="AN143" t="s">
        <v>676</v>
      </c>
      <c r="AO143" t="s">
        <v>136</v>
      </c>
      <c r="AP143" t="s">
        <v>137</v>
      </c>
      <c r="AQ143" t="s">
        <v>469</v>
      </c>
      <c r="AR143" t="s">
        <v>138</v>
      </c>
      <c r="AS143" t="s">
        <v>139</v>
      </c>
      <c r="AT143" t="s">
        <v>123</v>
      </c>
      <c r="AU143" t="s">
        <v>123</v>
      </c>
      <c r="AV143" t="s">
        <v>140</v>
      </c>
      <c r="AW143" t="s">
        <v>141</v>
      </c>
      <c r="AX143" t="s">
        <v>142</v>
      </c>
      <c r="AY143" t="s">
        <v>143</v>
      </c>
      <c r="AZ143" t="s">
        <v>123</v>
      </c>
      <c r="BA143" t="s">
        <v>123</v>
      </c>
      <c r="BB143" t="s">
        <v>123</v>
      </c>
      <c r="BC143" t="s">
        <v>144</v>
      </c>
      <c r="BD143" t="s">
        <v>123</v>
      </c>
      <c r="BE143" t="s">
        <v>123</v>
      </c>
      <c r="BF143" t="s">
        <v>123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455</v>
      </c>
      <c r="BM143" t="s">
        <v>149</v>
      </c>
      <c r="BN143" t="s">
        <v>150</v>
      </c>
      <c r="BO143" t="s">
        <v>123</v>
      </c>
      <c r="BP143" t="s">
        <v>123</v>
      </c>
      <c r="BQ143" t="s">
        <v>470</v>
      </c>
      <c r="BR143" t="s">
        <v>151</v>
      </c>
      <c r="BS143" t="s">
        <v>152</v>
      </c>
      <c r="BT143" t="s">
        <v>153</v>
      </c>
      <c r="BU143" t="s">
        <v>455</v>
      </c>
      <c r="BV143" t="s">
        <v>117</v>
      </c>
      <c r="BW143" t="s">
        <v>471</v>
      </c>
      <c r="BX143" t="s">
        <v>123</v>
      </c>
      <c r="BY143" t="s">
        <v>123</v>
      </c>
      <c r="BZ143" t="s">
        <v>470</v>
      </c>
      <c r="CA143" t="s">
        <v>154</v>
      </c>
      <c r="CB143" t="s">
        <v>152</v>
      </c>
      <c r="CC143" t="s">
        <v>155</v>
      </c>
      <c r="CD143" t="s">
        <v>455</v>
      </c>
      <c r="CE143" t="s">
        <v>119</v>
      </c>
      <c r="CF143" t="s">
        <v>472</v>
      </c>
      <c r="CG143" t="s">
        <v>123</v>
      </c>
      <c r="CH143" t="s">
        <v>123</v>
      </c>
      <c r="CI143" t="s">
        <v>470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703</v>
      </c>
      <c r="B144" t="s">
        <v>673</v>
      </c>
      <c r="C144" t="s">
        <v>119</v>
      </c>
      <c r="D144" t="s">
        <v>176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150</v>
      </c>
      <c r="N144" t="s">
        <v>123</v>
      </c>
      <c r="O144" t="s">
        <v>204</v>
      </c>
      <c r="P144" t="s">
        <v>123</v>
      </c>
      <c r="Q144" t="s">
        <v>405</v>
      </c>
      <c r="R144" t="s">
        <v>161</v>
      </c>
      <c r="S144" t="s">
        <v>123</v>
      </c>
      <c r="T144" t="s">
        <v>123</v>
      </c>
      <c r="U144" t="s">
        <v>127</v>
      </c>
      <c r="V144" t="s">
        <v>281</v>
      </c>
      <c r="W144" t="s">
        <v>674</v>
      </c>
      <c r="X144" t="s">
        <v>129</v>
      </c>
      <c r="Y144" t="s">
        <v>123</v>
      </c>
      <c r="Z144" t="s">
        <v>123</v>
      </c>
      <c r="AA144" t="s">
        <v>123</v>
      </c>
      <c r="AB144" t="s">
        <v>130</v>
      </c>
      <c r="AC144" t="s">
        <v>464</v>
      </c>
      <c r="AD144" t="s">
        <v>465</v>
      </c>
      <c r="AE144" t="s">
        <v>131</v>
      </c>
      <c r="AF144" t="s">
        <v>123</v>
      </c>
      <c r="AG144" t="s">
        <v>132</v>
      </c>
      <c r="AH144" t="s">
        <v>477</v>
      </c>
      <c r="AI144" t="s">
        <v>133</v>
      </c>
      <c r="AJ144" t="s">
        <v>134</v>
      </c>
      <c r="AK144" t="s">
        <v>467</v>
      </c>
      <c r="AL144" t="s">
        <v>135</v>
      </c>
      <c r="AM144" t="s">
        <v>675</v>
      </c>
      <c r="AN144" t="s">
        <v>676</v>
      </c>
      <c r="AO144" t="s">
        <v>136</v>
      </c>
      <c r="AP144" t="s">
        <v>137</v>
      </c>
      <c r="AQ144" t="s">
        <v>469</v>
      </c>
      <c r="AR144" t="s">
        <v>138</v>
      </c>
      <c r="AS144" t="s">
        <v>139</v>
      </c>
      <c r="AT144" t="s">
        <v>123</v>
      </c>
      <c r="AU144" t="s">
        <v>123</v>
      </c>
      <c r="AV144" t="s">
        <v>140</v>
      </c>
      <c r="AW144" t="s">
        <v>141</v>
      </c>
      <c r="AX144" t="s">
        <v>142</v>
      </c>
      <c r="AY144" t="s">
        <v>143</v>
      </c>
      <c r="AZ144" t="s">
        <v>123</v>
      </c>
      <c r="BA144" t="s">
        <v>123</v>
      </c>
      <c r="BB144" t="s">
        <v>123</v>
      </c>
      <c r="BC144" t="s">
        <v>144</v>
      </c>
      <c r="BD144" t="s">
        <v>123</v>
      </c>
      <c r="BE144" t="s">
        <v>123</v>
      </c>
      <c r="BF144" t="s">
        <v>123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455</v>
      </c>
      <c r="BM144" t="s">
        <v>149</v>
      </c>
      <c r="BN144" t="s">
        <v>150</v>
      </c>
      <c r="BO144" t="s">
        <v>123</v>
      </c>
      <c r="BP144" t="s">
        <v>123</v>
      </c>
      <c r="BQ144" t="s">
        <v>470</v>
      </c>
      <c r="BR144" t="s">
        <v>151</v>
      </c>
      <c r="BS144" t="s">
        <v>152</v>
      </c>
      <c r="BT144" t="s">
        <v>153</v>
      </c>
      <c r="BU144" t="s">
        <v>455</v>
      </c>
      <c r="BV144" t="s">
        <v>117</v>
      </c>
      <c r="BW144" t="s">
        <v>471</v>
      </c>
      <c r="BX144" t="s">
        <v>123</v>
      </c>
      <c r="BY144" t="s">
        <v>123</v>
      </c>
      <c r="BZ144" t="s">
        <v>470</v>
      </c>
      <c r="CA144" t="s">
        <v>154</v>
      </c>
      <c r="CB144" t="s">
        <v>152</v>
      </c>
      <c r="CC144" t="s">
        <v>155</v>
      </c>
      <c r="CD144" t="s">
        <v>455</v>
      </c>
      <c r="CE144" t="s">
        <v>119</v>
      </c>
      <c r="CF144" t="s">
        <v>472</v>
      </c>
      <c r="CG144" t="s">
        <v>123</v>
      </c>
      <c r="CH144" t="s">
        <v>123</v>
      </c>
      <c r="CI144" t="s">
        <v>470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704</v>
      </c>
      <c r="B145" t="s">
        <v>673</v>
      </c>
      <c r="C145" t="s">
        <v>157</v>
      </c>
      <c r="D145" t="s">
        <v>176</v>
      </c>
      <c r="E145" t="s">
        <v>157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150</v>
      </c>
      <c r="N145" t="s">
        <v>123</v>
      </c>
      <c r="O145" t="s">
        <v>380</v>
      </c>
      <c r="P145" t="s">
        <v>123</v>
      </c>
      <c r="Q145" t="s">
        <v>187</v>
      </c>
      <c r="R145" t="s">
        <v>161</v>
      </c>
      <c r="S145" t="s">
        <v>123</v>
      </c>
      <c r="T145" t="s">
        <v>123</v>
      </c>
      <c r="U145" t="s">
        <v>127</v>
      </c>
      <c r="V145" t="s">
        <v>188</v>
      </c>
      <c r="W145" t="s">
        <v>674</v>
      </c>
      <c r="X145" t="s">
        <v>129</v>
      </c>
      <c r="Y145" t="s">
        <v>123</v>
      </c>
      <c r="Z145" t="s">
        <v>123</v>
      </c>
      <c r="AA145" t="s">
        <v>123</v>
      </c>
      <c r="AB145" t="s">
        <v>130</v>
      </c>
      <c r="AC145" t="s">
        <v>464</v>
      </c>
      <c r="AD145" t="s">
        <v>465</v>
      </c>
      <c r="AE145" t="s">
        <v>131</v>
      </c>
      <c r="AF145" t="s">
        <v>123</v>
      </c>
      <c r="AG145" t="s">
        <v>132</v>
      </c>
      <c r="AH145" t="s">
        <v>477</v>
      </c>
      <c r="AI145" t="s">
        <v>133</v>
      </c>
      <c r="AJ145" t="s">
        <v>134</v>
      </c>
      <c r="AK145" t="s">
        <v>467</v>
      </c>
      <c r="AL145" t="s">
        <v>135</v>
      </c>
      <c r="AM145" t="s">
        <v>675</v>
      </c>
      <c r="AN145" t="s">
        <v>676</v>
      </c>
      <c r="AO145" t="s">
        <v>136</v>
      </c>
      <c r="AP145" t="s">
        <v>137</v>
      </c>
      <c r="AQ145" t="s">
        <v>469</v>
      </c>
      <c r="AR145" t="s">
        <v>138</v>
      </c>
      <c r="AS145" t="s">
        <v>139</v>
      </c>
      <c r="AT145" t="s">
        <v>123</v>
      </c>
      <c r="AU145" t="s">
        <v>123</v>
      </c>
      <c r="AV145" t="s">
        <v>140</v>
      </c>
      <c r="AW145" t="s">
        <v>141</v>
      </c>
      <c r="AX145" t="s">
        <v>142</v>
      </c>
      <c r="AY145" t="s">
        <v>143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455</v>
      </c>
      <c r="BM145" t="s">
        <v>149</v>
      </c>
      <c r="BN145" t="s">
        <v>150</v>
      </c>
      <c r="BO145" t="s">
        <v>123</v>
      </c>
      <c r="BP145" t="s">
        <v>123</v>
      </c>
      <c r="BQ145" t="s">
        <v>470</v>
      </c>
      <c r="BR145" t="s">
        <v>151</v>
      </c>
      <c r="BS145" t="s">
        <v>152</v>
      </c>
      <c r="BT145" t="s">
        <v>153</v>
      </c>
      <c r="BU145" t="s">
        <v>455</v>
      </c>
      <c r="BV145" t="s">
        <v>117</v>
      </c>
      <c r="BW145" t="s">
        <v>471</v>
      </c>
      <c r="BX145" t="s">
        <v>123</v>
      </c>
      <c r="BY145" t="s">
        <v>123</v>
      </c>
      <c r="BZ145" t="s">
        <v>470</v>
      </c>
      <c r="CA145" t="s">
        <v>154</v>
      </c>
      <c r="CB145" t="s">
        <v>152</v>
      </c>
      <c r="CC145" t="s">
        <v>155</v>
      </c>
      <c r="CD145" t="s">
        <v>455</v>
      </c>
      <c r="CE145" t="s">
        <v>119</v>
      </c>
      <c r="CF145" t="s">
        <v>472</v>
      </c>
      <c r="CG145" t="s">
        <v>123</v>
      </c>
      <c r="CH145" t="s">
        <v>123</v>
      </c>
      <c r="CI145" t="s">
        <v>470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99" spans="1:1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6" spans="1:1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4" spans="1:1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48" spans="1:11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63" spans="1:1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7" spans="1:1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71" spans="1:1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345" spans="1:1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  <row r="410" spans="1:1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</sheetData>
  <conditionalFormatting sqref="A278:A421">
    <cfRule type="duplicateValues" dxfId="9" priority="5"/>
  </conditionalFormatting>
  <conditionalFormatting sqref="A146:A277">
    <cfRule type="duplicateValues" dxfId="5" priority="3"/>
  </conditionalFormatting>
  <conditionalFormatting sqref="A1:A145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2025-04-09T07:59:40Z</dcterms:modified>
</cp:coreProperties>
</file>