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<sst xmlns="http://schemas.openxmlformats.org/spreadsheetml/2006/main" count="32409" uniqueCount="1045">
  <si>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</si>
  <si>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</si>
  <si>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</si>
  <si>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</si>
  <si>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</si>
  <si>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</si>
  <si>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</si>
  <si>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</si>
  <si>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</si>
  <si>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</si>
  <si>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</si>
  <si>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</si>
  <si>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</si>
  <si>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</si>
  <si>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</si>
  <si>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</si>
  <si>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</si>
  <si>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</si>
  <si>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</si>
  <si>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</si>
  <si>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</si>
  <si>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</si>
  <si>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</si>
  <si>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</si>
  <si>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</si>
  <si>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</si>
  <si>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</si>
  <si>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</si>
  <si>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</si>
  <si>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</si>
  <si>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</si>
  <si>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</si>
  <si>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</si>
  <si>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</si>
  <si>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</si>
  <si>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</si>
  <si>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</si>
  <si>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</si>
  <si>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</si>
  <si>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</si>
  <si>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</si>
  <si>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</si>
  <si>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</si>
  <si>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</si>
  <si>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</si>
  <si>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</si>
  <si>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</si>
  <si>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</si>
  <si>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</si>
  <si>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</si>
  <si>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</si>
  <si>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</si>
  <si>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</si>
  <si>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</si>
  <si>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</si>
  <si>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</si>
  <si>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</si>
  <si>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</si>
  <si>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</si>
  <si>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</si>
  <si>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</si>
  <si>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</si>
  <si>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</si>
  <si>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</si>
  <si>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</si>
  <si>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</si>
  <si>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</si>
  <si>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</si>
  <si>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</si>
  <si>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</si>
  <si>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</si>
  <si>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</si>
  <si>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</si>
  <si>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</si>
  <si>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</si>
  <si>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</si>
  <si>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</si>
  <si>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</si>
  <si>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</si>
  <si>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</si>
  <si>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</si>
  <si>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</si>
  <si>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</si>
  <si>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</si>
  <si>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</si>
  <si>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</si>
  <si>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</si>
  <si>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</si>
  <si>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</si>
  <si>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</si>
  <si>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</si>
  <si>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</si>
  <si>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</si>
  <si>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</si>
  <si>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</si>
  <si>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</si>
  <si>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</si>
  <si>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</si>
  <si>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</si>
  <si>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</si>
  <si>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</si>
  <si>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</si>
  <si>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</si>
  <si>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</si>
  <si>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</si>
  <si>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</si>
  <si>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</si>
  <si>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</si>
  <si>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</si>
  <si>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</si>
  <si>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</si>
  <si>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</si>
  <si>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</si>
  <si>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</si>
  <si>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</si>
  <si>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</si>
  <si>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</si>
  <si>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</si>
  <si>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</si>
  <si>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</si>
  <si>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</si>
  <si>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</si>
  <si>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</si>
  <si>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</si>
  <si>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</si>
  <si>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</si>
  <si>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0.240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</si>
  <si>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</si>
  <si>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</si>
  <si>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</si>
  <si>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</si>
  <si>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</si>
  <si>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</si>
  <si>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</si>
  <si>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</si>
  <si>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</si>
  <si>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</si>
  <si>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</si>
  <si>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</si>
  <si>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</si>
  <si>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</si>
  <si>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</si>
  <si>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</si>
  <si>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</si>
  <si>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</si>
  <si>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</si>
  <si>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</si>
  <si>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</si>
  <si>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</si>
  <si>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Not Detected</t>
  </si>
  <si>
    <t>401584</t>
  </si>
  <si>
    <t>04.15.2026 11:59 PM</t>
  </si>
  <si>
    <t>HIV-1 LOW POS CTRL</t>
  </si>
  <si>
    <t>5</t>
  </si>
  <si>
    <t>401579</t>
  </si>
  <si>
    <t>HIV-1 HIGH POS CTRL</t>
  </si>
  <si>
    <t>11</t>
  </si>
  <si>
    <t>0.273</t>
  </si>
  <si>
    <t>Target Not Detected</t>
  </si>
  <si>
    <t>6</t>
  </si>
  <si>
    <t>15.02</t>
  </si>
  <si>
    <t>0.234</t>
  </si>
  <si>
    <t>10</t>
  </si>
  <si>
    <t>15.34</t>
  </si>
  <si>
    <t>&lt; 400 Copies/mL</t>
  </si>
  <si>
    <t>0.249</t>
  </si>
  <si>
    <t>Detected &lt;LLOQ</t>
  </si>
  <si>
    <t>9</t>
  </si>
  <si>
    <t>15.55</t>
  </si>
  <si>
    <t>4</t>
  </si>
  <si>
    <t>0.003</t>
  </si>
  <si>
    <t>-1.00</t>
  </si>
  <si>
    <t>8</t>
  </si>
  <si>
    <t>15.04</t>
  </si>
  <si>
    <t>0.105</t>
  </si>
  <si>
    <t>28.73</t>
  </si>
  <si>
    <t>14.83</t>
  </si>
  <si>
    <t>0.153</t>
  </si>
  <si>
    <t>27.50</t>
  </si>
  <si>
    <t>14.72</t>
  </si>
  <si>
    <t>0.208</t>
  </si>
  <si>
    <t>14.43</t>
  </si>
  <si>
    <t>14.95</t>
  </si>
  <si>
    <t>25.53</t>
  </si>
  <si>
    <t>1</t>
  </si>
  <si>
    <t>15.49</t>
  </si>
  <si>
    <t>25.03</t>
  </si>
  <si>
    <t>0.308</t>
  </si>
  <si>
    <t>14.92</t>
  </si>
  <si>
    <t>14.88</t>
  </si>
  <si>
    <t>0.002</t>
  </si>
  <si>
    <t>12</t>
  </si>
  <si>
    <t>0.184</t>
  </si>
  <si>
    <t>27.42</t>
  </si>
  <si>
    <t>14.65</t>
  </si>
  <si>
    <t>14.37</t>
  </si>
  <si>
    <t>0.327</t>
  </si>
  <si>
    <t>14.34</t>
  </si>
  <si>
    <t>14.60</t>
  </si>
  <si>
    <t>0.175</t>
  </si>
  <si>
    <t>14.80</t>
  </si>
  <si>
    <t>04.11.2025 01:11 PM</t>
  </si>
  <si>
    <t>0.283</t>
  </si>
  <si>
    <t>15.17</t>
  </si>
  <si>
    <t>0.186</t>
  </si>
  <si>
    <t>25.51</t>
  </si>
  <si>
    <t>14.79</t>
  </si>
  <si>
    <t>0.004</t>
  </si>
  <si>
    <t>14.73</t>
  </si>
  <si>
    <t>14.36</t>
  </si>
  <si>
    <t>14.89</t>
  </si>
  <si>
    <t>14.61</t>
  </si>
  <si>
    <t>14.63</t>
  </si>
  <si>
    <t>14.99</t>
  </si>
  <si>
    <t>15.36</t>
  </si>
  <si>
    <t>0.001</t>
  </si>
  <si>
    <t>14.47</t>
  </si>
  <si>
    <t>14.69</t>
  </si>
  <si>
    <t>0.183</t>
  </si>
  <si>
    <t>14.45</t>
  </si>
  <si>
    <t>04.11.2025 05:23 PM</t>
  </si>
  <si>
    <t>15.11</t>
  </si>
  <si>
    <t>15.18</t>
  </si>
  <si>
    <t>15.00</t>
  </si>
  <si>
    <t>14.97</t>
  </si>
  <si>
    <t>0.104</t>
  </si>
  <si>
    <t>14.68</t>
  </si>
  <si>
    <t>0.256</t>
  </si>
  <si>
    <t>14.54</t>
  </si>
  <si>
    <t>0.231</t>
  </si>
  <si>
    <t>15.27</t>
  </si>
  <si>
    <t>15.05</t>
  </si>
  <si>
    <t>0.263</t>
  </si>
  <si>
    <t>14.77</t>
  </si>
  <si>
    <t>0.219</t>
  </si>
  <si>
    <t>26.58</t>
  </si>
  <si>
    <t>14.82</t>
  </si>
  <si>
    <t>0.232</t>
  </si>
  <si>
    <t>14.48</t>
  </si>
  <si>
    <t>0.215</t>
  </si>
  <si>
    <t>14.56</t>
  </si>
  <si>
    <t>14.70</t>
  </si>
  <si>
    <t>0.159</t>
  </si>
  <si>
    <t>25.57</t>
  </si>
  <si>
    <t>0.222</t>
  </si>
  <si>
    <t>14.84</t>
  </si>
  <si>
    <t>0.198</t>
  </si>
  <si>
    <t>26.00</t>
  </si>
  <si>
    <t>26.07</t>
  </si>
  <si>
    <t>0.250</t>
  </si>
  <si>
    <t>14.42</t>
  </si>
  <si>
    <t>0.174</t>
  </si>
  <si>
    <t>0.160</t>
  </si>
  <si>
    <t>14.85</t>
  </si>
  <si>
    <t>14.67</t>
  </si>
  <si>
    <t>14.76</t>
  </si>
  <si>
    <t>14.66</t>
  </si>
  <si>
    <t>14.53</t>
  </si>
  <si>
    <t>0.206</t>
  </si>
  <si>
    <t>25.73</t>
  </si>
  <si>
    <t>0.151</t>
  </si>
  <si>
    <t>27.27</t>
  </si>
  <si>
    <t>23.98</t>
  </si>
  <si>
    <t>14.86</t>
  </si>
  <si>
    <t>0.207</t>
  </si>
  <si>
    <t>0.245</t>
  </si>
  <si>
    <t>24.31</t>
  </si>
  <si>
    <t>14.44</t>
  </si>
  <si>
    <t>26.32</t>
  </si>
  <si>
    <t>14.57</t>
  </si>
  <si>
    <t>14.78</t>
  </si>
  <si>
    <t>14.58</t>
  </si>
  <si>
    <t>14.51</t>
  </si>
  <si>
    <t>0.185</t>
  </si>
  <si>
    <t>25.24</t>
  </si>
  <si>
    <t>26.49</t>
  </si>
  <si>
    <t>14.24</t>
  </si>
  <si>
    <t>15.12</t>
  </si>
  <si>
    <t>0.284</t>
  </si>
  <si>
    <t>15.09</t>
  </si>
  <si>
    <t>14.64</t>
  </si>
  <si>
    <t>0.171</t>
  </si>
  <si>
    <t>0.006</t>
  </si>
  <si>
    <t>0.229</t>
  </si>
  <si>
    <t>0.239</t>
  </si>
  <si>
    <t>0.281</t>
  </si>
  <si>
    <t>14.81</t>
  </si>
  <si>
    <t>0.173</t>
  </si>
  <si>
    <t>14.46</t>
  </si>
  <si>
    <t>0.209</t>
  </si>
  <si>
    <t>14.74</t>
  </si>
  <si>
    <t>15.28</t>
  </si>
  <si>
    <t>0.216</t>
  </si>
  <si>
    <t>15.24</t>
  </si>
  <si>
    <t>0.261</t>
  </si>
  <si>
    <t>0.272</t>
  </si>
  <si>
    <t>0.181</t>
  </si>
  <si>
    <t>04.11.2025 09:07 PM</t>
  </si>
  <si>
    <t>14.41</t>
  </si>
  <si>
    <t>14.91</t>
  </si>
  <si>
    <t>0.225</t>
  </si>
  <si>
    <t>27.36</t>
  </si>
  <si>
    <t>0.228</t>
  </si>
  <si>
    <t>28.45</t>
  </si>
  <si>
    <t>27.69</t>
  </si>
  <si>
    <t>0.295</t>
  </si>
  <si>
    <t>28.46</t>
  </si>
  <si>
    <t>0.213</t>
  </si>
  <si>
    <t>14.75</t>
  </si>
  <si>
    <t>29.04</t>
  </si>
  <si>
    <t>Exception</t>
  </si>
  <si>
    <t>14.71</t>
  </si>
  <si>
    <t>14.49</t>
  </si>
  <si>
    <t>27.14</t>
  </si>
  <si>
    <t>14.93</t>
  </si>
  <si>
    <t>0.170</t>
  </si>
  <si>
    <t>15.40</t>
  </si>
  <si>
    <t>15.08</t>
  </si>
  <si>
    <t>0.224</t>
  </si>
  <si>
    <t>15.21</t>
  </si>
  <si>
    <t>0.333</t>
  </si>
  <si>
    <t>0.299</t>
  </si>
  <si>
    <t>0.177</t>
  </si>
  <si>
    <t>26.19</t>
  </si>
  <si>
    <t>0.309</t>
  </si>
  <si>
    <t>27.18</t>
  </si>
  <si>
    <t>0.287</t>
  </si>
  <si>
    <t>27.83</t>
  </si>
  <si>
    <t>28.49</t>
  </si>
  <si>
    <t>0.316</t>
  </si>
  <si>
    <t>27.70</t>
  </si>
  <si>
    <t>26.17</t>
  </si>
  <si>
    <t>25.47</t>
  </si>
  <si>
    <t>14.94</t>
  </si>
  <si>
    <t>0.227</t>
  </si>
  <si>
    <t>0.246</t>
  </si>
  <si>
    <t>15.33</t>
  </si>
  <si>
    <t>15.29</t>
  </si>
  <si>
    <t>0.197</t>
  </si>
  <si>
    <t>24.78</t>
  </si>
  <si>
    <t>0.292</t>
  </si>
  <si>
    <t>0.133</t>
  </si>
  <si>
    <t>23.12</t>
  </si>
  <si>
    <t>26.01</t>
  </si>
  <si>
    <t>0.233</t>
  </si>
  <si>
    <t>0.279</t>
  </si>
  <si>
    <t>24.35</t>
  </si>
  <si>
    <t>15.07</t>
  </si>
  <si>
    <t>0.194</t>
  </si>
  <si>
    <t>0.274</t>
  </si>
  <si>
    <t>04.12.2025 01:08 AM</t>
  </si>
  <si>
    <t>0.318</t>
  </si>
  <si>
    <t>15.03</t>
  </si>
  <si>
    <t>0.187</t>
  </si>
  <si>
    <t>14.33</t>
  </si>
  <si>
    <t>26.50</t>
  </si>
  <si>
    <t>15.25</t>
  </si>
  <si>
    <t>0.202</t>
  </si>
  <si>
    <t>0.265</t>
  </si>
  <si>
    <t>27.02</t>
  </si>
  <si>
    <t>23.92</t>
  </si>
  <si>
    <t>0.267</t>
  </si>
  <si>
    <t>0.220</t>
  </si>
  <si>
    <t>27.19</t>
  </si>
  <si>
    <t>14.52</t>
  </si>
  <si>
    <t>26.60</t>
  </si>
  <si>
    <t>0.243</t>
  </si>
  <si>
    <t>0.248</t>
  </si>
  <si>
    <t>14.25</t>
  </si>
  <si>
    <t>14.19</t>
  </si>
  <si>
    <t>0.168</t>
  </si>
  <si>
    <t>25.84</t>
  </si>
  <si>
    <t>15.26</t>
  </si>
  <si>
    <t>25.04</t>
  </si>
  <si>
    <t>15.51</t>
  </si>
  <si>
    <t>15.13</t>
  </si>
  <si>
    <t>24.42</t>
  </si>
  <si>
    <t>27.76</t>
  </si>
  <si>
    <t>0.259</t>
  </si>
  <si>
    <t>25.61</t>
  </si>
  <si>
    <t>28.22</t>
  </si>
  <si>
    <t>0.297</t>
  </si>
  <si>
    <t>15.30</t>
  </si>
  <si>
    <t>04.11.2025 10:14 PM</t>
  </si>
  <si>
    <t>28.00</t>
  </si>
  <si>
    <t>26.87</t>
  </si>
  <si>
    <t>25.35</t>
  </si>
  <si>
    <t>26.23</t>
  </si>
  <si>
    <t>24.51</t>
  </si>
  <si>
    <t>0.396</t>
  </si>
  <si>
    <t>23.87</t>
  </si>
  <si>
    <t>2504354117</t>
  </si>
  <si>
    <t>A096573</t>
  </si>
  <si>
    <t>15.44</t>
  </si>
  <si>
    <t>0.081</t>
  </si>
  <si>
    <t>28.71</t>
  </si>
  <si>
    <t>04.11.2025 01:27 PM</t>
  </si>
  <si>
    <t>04.13.2025 09:52 AM</t>
  </si>
  <si>
    <t>M00858</t>
  </si>
  <si>
    <t>03915,01703</t>
  </si>
  <si>
    <t>04.03.2025 04:04 PM</t>
  </si>
  <si>
    <t>04.11.2025 11:02 AM</t>
  </si>
  <si>
    <t>04.11.2025 11:34 AM</t>
  </si>
  <si>
    <t>01697,50728</t>
  </si>
  <si>
    <t>2934222</t>
  </si>
  <si>
    <t>A075766</t>
  </si>
  <si>
    <t>04.09.2025 04:20 PM</t>
  </si>
  <si>
    <t>693 Copies/mL</t>
  </si>
  <si>
    <t>61,425 Copies/mL</t>
  </si>
  <si>
    <t>2504354119</t>
  </si>
  <si>
    <t>15.23</t>
  </si>
  <si>
    <t>0.130</t>
  </si>
  <si>
    <t>27.12</t>
  </si>
  <si>
    <t>2504354201</t>
  </si>
  <si>
    <t>2504354203</t>
  </si>
  <si>
    <t>A096567</t>
  </si>
  <si>
    <t>2504354205</t>
  </si>
  <si>
    <t>0.017</t>
  </si>
  <si>
    <t>2504354207</t>
  </si>
  <si>
    <t>26.54</t>
  </si>
  <si>
    <t>2504354209</t>
  </si>
  <si>
    <t>04.11.2025 11:17 AM</t>
  </si>
  <si>
    <t>2504354210</t>
  </si>
  <si>
    <t>16.36</t>
  </si>
  <si>
    <t>26.47</t>
  </si>
  <si>
    <t>04.11.2025 01:43 PM</t>
  </si>
  <si>
    <t>9210 - Internal control cycle number is too high. Valid range is [12.31, 16.31].</t>
  </si>
  <si>
    <t>04.11.2025 11:47 AM</t>
  </si>
  <si>
    <t>2504354211</t>
  </si>
  <si>
    <t>0.115</t>
  </si>
  <si>
    <t>2504354212</t>
  </si>
  <si>
    <t>24.76</t>
  </si>
  <si>
    <t>2504354213</t>
  </si>
  <si>
    <t>15.43</t>
  </si>
  <si>
    <t>29.20</t>
  </si>
  <si>
    <t>2504354214</t>
  </si>
  <si>
    <t>16.06</t>
  </si>
  <si>
    <t>2504354216</t>
  </si>
  <si>
    <t>16.22</t>
  </si>
  <si>
    <t>0.091</t>
  </si>
  <si>
    <t>29.41</t>
  </si>
  <si>
    <t>2504354218</t>
  </si>
  <si>
    <t>2504354220</t>
  </si>
  <si>
    <t>0.310</t>
  </si>
  <si>
    <t>25.05</t>
  </si>
  <si>
    <t>2504354302</t>
  </si>
  <si>
    <t>15.48</t>
  </si>
  <si>
    <t>2504354304</t>
  </si>
  <si>
    <t>26.35</t>
  </si>
  <si>
    <t>2504354306</t>
  </si>
  <si>
    <t>0.142</t>
  </si>
  <si>
    <t>26.88</t>
  </si>
  <si>
    <t>03904,01723</t>
  </si>
  <si>
    <t>2504354409</t>
  </si>
  <si>
    <t>818 Copies/mL</t>
  </si>
  <si>
    <t>0.324</t>
  </si>
  <si>
    <t>24.12</t>
  </si>
  <si>
    <t>2504354411</t>
  </si>
  <si>
    <t>13.95</t>
  </si>
  <si>
    <t>25.40</t>
  </si>
  <si>
    <t>2504354413</t>
  </si>
  <si>
    <t>2504354415</t>
  </si>
  <si>
    <t>27.57</t>
  </si>
  <si>
    <t>2504354417</t>
  </si>
  <si>
    <t>2504354419</t>
  </si>
  <si>
    <t>2504369202</t>
  </si>
  <si>
    <t>A076015</t>
  </si>
  <si>
    <t>6011 - The sample (2504369202) in rack (A076015) position (9) has exceeded the maximum onboard time. It will not be processed.</t>
  </si>
  <si>
    <t>,</t>
  </si>
  <si>
    <t>04.11.2025 01:19 PM</t>
  </si>
  <si>
    <t>2504369204</t>
  </si>
  <si>
    <t>6011 - The sample (2504369204) in rack (A076015) position (8) has exceeded the maximum onboard time. It will not be processed.</t>
  </si>
  <si>
    <t>2504369206</t>
  </si>
  <si>
    <t>6011 - The sample (2504369206) in rack (A076015) position (7) has exceeded the maximum onboard time. It will not be processed.</t>
  </si>
  <si>
    <t>2504369207</t>
  </si>
  <si>
    <t>6011 - The sample (2504369207) in rack (A076015) position (6) has exceeded the maximum onboard time. It will not be processed.</t>
  </si>
  <si>
    <t>2504369208</t>
  </si>
  <si>
    <t>6011 - The sample (2504369208) in rack (A076015) position (3) has exceeded the maximum onboard time. It will not be processed.</t>
  </si>
  <si>
    <t>2504369209</t>
  </si>
  <si>
    <t>6011 - The sample (2504369209) in rack (A076015) position (5) has exceeded the maximum onboard time. It will not be processed.</t>
  </si>
  <si>
    <t>2504369210</t>
  </si>
  <si>
    <t>6011 - The sample (2504369210) in rack (A076015) position (1) has exceeded the maximum onboard time. It will not be processed.</t>
  </si>
  <si>
    <t>2504369211</t>
  </si>
  <si>
    <t>6011 - The sample (2504369211) in rack (A076015) position (4) has exceeded the maximum onboard time. It will not be processed.</t>
  </si>
  <si>
    <t>2504369212</t>
  </si>
  <si>
    <t>A039045</t>
  </si>
  <si>
    <t>6011 - The sample (2504369212) in rack (A039045) position (12) has exceeded the maximum onboard time. It will not be processed.</t>
  </si>
  <si>
    <t>2504369213</t>
  </si>
  <si>
    <t>6011 - The sample (2504369213) in rack (A076015) position (2) has exceeded the maximum onboard time. It will not be processed.</t>
  </si>
  <si>
    <t>2504369214</t>
  </si>
  <si>
    <t>A039040</t>
  </si>
  <si>
    <t>6011 - The sample (2504369214) in rack (A039040) position (12) has exceeded the maximum onboard time. It will not be processed.</t>
  </si>
  <si>
    <t>04.11.2025 01:18 PM</t>
  </si>
  <si>
    <t>2504369215</t>
  </si>
  <si>
    <t>6011 - The sample (2504369215) in rack (A039045) position (11) has exceeded the maximum onboard time. It will not be processed.</t>
  </si>
  <si>
    <t>2504369216</t>
  </si>
  <si>
    <t>6011 - The sample (2504369216) in rack (A039040) position (11) has exceeded the maximum onboard time. It will not be processed.</t>
  </si>
  <si>
    <t>2504369308</t>
  </si>
  <si>
    <t>6011 - The sample (2504369308) in rack (A076015) position (12) has exceeded the maximum onboard time. It will not be processed.</t>
  </si>
  <si>
    <t>2504369310</t>
  </si>
  <si>
    <t>6011 - The sample (2504369310) in rack (A076015) position (11) has exceeded the maximum onboard time. It will not be processed.</t>
  </si>
  <si>
    <t>2504369312</t>
  </si>
  <si>
    <t>6011 - The sample (2504369312) in rack (A076015) position (10) has exceeded the maximum onboard time. It will not be processed.</t>
  </si>
  <si>
    <t>2504369701</t>
  </si>
  <si>
    <t>A096570</t>
  </si>
  <si>
    <t>6011 - The sample (2504369701) in rack (A096570) position (3) has exceeded the maximum onboard time. It will not be processed.</t>
  </si>
  <si>
    <t>04.11.2025 01:20 PM</t>
  </si>
  <si>
    <t>2504369703</t>
  </si>
  <si>
    <t>6011 - The sample (2504369703) in rack (A096570) position (4) has exceeded the maximum onboard time. It will not be processed.</t>
  </si>
  <si>
    <t>2504369705</t>
  </si>
  <si>
    <t>6011 - The sample (2504369705) in rack (A096570) position (5) has exceeded the maximum onboard time. It will not be processed.</t>
  </si>
  <si>
    <t>2504369707</t>
  </si>
  <si>
    <t>6011 - The sample (2504369707) in rack (A096570) position (6) has exceeded the maximum onboard time. It will not be processed.</t>
  </si>
  <si>
    <t>2504369709</t>
  </si>
  <si>
    <t>6011 - The sample (2504369709) in rack (A096570) position (7) has exceeded the maximum onboard time. It will not be processed.</t>
  </si>
  <si>
    <t>2504369711</t>
  </si>
  <si>
    <t>6011 - The sample (2504369711) in rack (A096570) position (8) has exceeded the maximum onboard time. It will not be processed.</t>
  </si>
  <si>
    <t>2504369713</t>
  </si>
  <si>
    <t>6011 - The sample (2504369713) in rack (A096570) position (9) has exceeded the maximum onboard time. It will not be processed.</t>
  </si>
  <si>
    <t>2504369715</t>
  </si>
  <si>
    <t>6011 - The sample (2504369715) in rack (A096570) position (10) has exceeded the maximum onboard time. It will not be processed.</t>
  </si>
  <si>
    <t>2504369717</t>
  </si>
  <si>
    <t>A096577</t>
  </si>
  <si>
    <t>FNC</t>
  </si>
  <si>
    <t>04.11.2025 04:07 PM</t>
  </si>
  <si>
    <t>04.11.2025 01:16 PM</t>
  </si>
  <si>
    <t>04.11.2025 02:13 PM</t>
  </si>
  <si>
    <t>A076046</t>
  </si>
  <si>
    <t>9219 - Negative control is reactive.</t>
  </si>
  <si>
    <t>04.11.2025 02:15 PM</t>
  </si>
  <si>
    <t>860 Copies/mL</t>
  </si>
  <si>
    <t>71,593 Copies/mL</t>
  </si>
  <si>
    <t>2504369718</t>
  </si>
  <si>
    <t>A039046</t>
  </si>
  <si>
    <t>00568,00912</t>
  </si>
  <si>
    <t>04.11.2025 02:14 PM</t>
  </si>
  <si>
    <t>2504369719</t>
  </si>
  <si>
    <t>2504369720</t>
  </si>
  <si>
    <t>0.169</t>
  </si>
  <si>
    <t>2504369801</t>
  </si>
  <si>
    <t>1,663 Copies/mL</t>
  </si>
  <si>
    <t>0.252</t>
  </si>
  <si>
    <t>23.53</t>
  </si>
  <si>
    <t>2504369802</t>
  </si>
  <si>
    <t>25.17</t>
  </si>
  <si>
    <t>2504369803</t>
  </si>
  <si>
    <t>627 Copies/mL</t>
  </si>
  <si>
    <t>04.11.2025 03:51 PM</t>
  </si>
  <si>
    <t>04.11.2025 01:58 PM</t>
  </si>
  <si>
    <t>2504369804</t>
  </si>
  <si>
    <t>0.128</t>
  </si>
  <si>
    <t>27.61</t>
  </si>
  <si>
    <t>2504369805</t>
  </si>
  <si>
    <t>2504369806</t>
  </si>
  <si>
    <t>0.199</t>
  </si>
  <si>
    <t>24.87</t>
  </si>
  <si>
    <t>2504369807</t>
  </si>
  <si>
    <t>2504369808</t>
  </si>
  <si>
    <t>0.136</t>
  </si>
  <si>
    <t>27.16</t>
  </si>
  <si>
    <t>2504369809</t>
  </si>
  <si>
    <t>6011 - The sample (2504369809) in rack (A096570) position (12) has exceeded the maximum onboard time. It will not be processed.</t>
  </si>
  <si>
    <t>2504369811</t>
  </si>
  <si>
    <t>6011 - The sample (2504369811) in rack (A096570) position (11) has exceeded the maximum onboard time. It will not be processed.</t>
  </si>
  <si>
    <t>2504369813</t>
  </si>
  <si>
    <t>A096576</t>
  </si>
  <si>
    <t>04.11.2025 03:35 PM</t>
  </si>
  <si>
    <t>04.11.2025 01:15 PM</t>
  </si>
  <si>
    <t>04.11.2025 01:40 PM</t>
  </si>
  <si>
    <t>2504369814</t>
  </si>
  <si>
    <t>12,433 Copies/mL</t>
  </si>
  <si>
    <t>0.390</t>
  </si>
  <si>
    <t>21.45</t>
  </si>
  <si>
    <t>2504369815</t>
  </si>
  <si>
    <t>2504369816</t>
  </si>
  <si>
    <t>2504369817</t>
  </si>
  <si>
    <t>25.28</t>
  </si>
  <si>
    <t>2504369818</t>
  </si>
  <si>
    <t>24.66</t>
  </si>
  <si>
    <t>04.11.2025 04:23 PM</t>
  </si>
  <si>
    <t>04.11.2025 02:29 PM</t>
  </si>
  <si>
    <t>2504369819</t>
  </si>
  <si>
    <t>14.31</t>
  </si>
  <si>
    <t>25.78</t>
  </si>
  <si>
    <t>2504369820</t>
  </si>
  <si>
    <t>25.71</t>
  </si>
  <si>
    <t>2504369901</t>
  </si>
  <si>
    <t>2504369902</t>
  </si>
  <si>
    <t>1,281 Copies/mL</t>
  </si>
  <si>
    <t>23.76</t>
  </si>
  <si>
    <t>2504369903</t>
  </si>
  <si>
    <t>1,978 Copies/mL</t>
  </si>
  <si>
    <t>23.37</t>
  </si>
  <si>
    <t>2504369904</t>
  </si>
  <si>
    <t>714 Copies/mL</t>
  </si>
  <si>
    <t>24.22</t>
  </si>
  <si>
    <t>2504369905</t>
  </si>
  <si>
    <t>25.39</t>
  </si>
  <si>
    <t>2504369906</t>
  </si>
  <si>
    <t>24.97</t>
  </si>
  <si>
    <t>2504369907</t>
  </si>
  <si>
    <t>2504369908</t>
  </si>
  <si>
    <t>2504369909</t>
  </si>
  <si>
    <t>A039044</t>
  </si>
  <si>
    <t>04.11.2025 05:18 PM</t>
  </si>
  <si>
    <t>6011 - The sample (2504369909) in rack (A039044) position (4) has exceeded the maximum onboard time. It will not be processed.</t>
  </si>
  <si>
    <t>2504369910</t>
  </si>
  <si>
    <t>A075883</t>
  </si>
  <si>
    <t>75.098</t>
  </si>
  <si>
    <t>1998 - Fluorescence signal evaluation did not meet expected criteria.  Excessive noise was detected in the reference signal.</t>
  </si>
  <si>
    <t>04.11.2025 01:17 PM</t>
  </si>
  <si>
    <t>2504369911</t>
  </si>
  <si>
    <t>6011 - The sample (2504369911) in rack (A039044) position (3) has exceeded the maximum onboard time. It will not be processed.</t>
  </si>
  <si>
    <t>2504369912</t>
  </si>
  <si>
    <t>0.118</t>
  </si>
  <si>
    <t>29.07</t>
  </si>
  <si>
    <t>2504369913</t>
  </si>
  <si>
    <t>6011 - The sample (2504369913) in rack (A039044) position (2) has exceeded the maximum onboard time. It will not be processed.</t>
  </si>
  <si>
    <t>2504369914</t>
  </si>
  <si>
    <t>3.286</t>
  </si>
  <si>
    <t>18.49</t>
  </si>
  <si>
    <t>2504369915</t>
  </si>
  <si>
    <t>6011 - The sample (2504369915) in rack (A039044) position (1) has exceeded the maximum onboard time. It will not be processed.</t>
  </si>
  <si>
    <t>2504369916</t>
  </si>
  <si>
    <t>26.85</t>
  </si>
  <si>
    <t>2504369917</t>
  </si>
  <si>
    <t>6011 - The sample (2504369917) in rack (A075883) position (12) has exceeded the maximum onboard time. It will not be processed.</t>
  </si>
  <si>
    <t>2504369918</t>
  </si>
  <si>
    <t>2504369919</t>
  </si>
  <si>
    <t>6011 - The sample (2504369919) in rack (A075883) position (11) has exceeded the maximum onboard time. It will not be processed.</t>
  </si>
  <si>
    <t>2504369920</t>
  </si>
  <si>
    <t>474 Copies/mL</t>
  </si>
  <si>
    <t>24.49</t>
  </si>
  <si>
    <t>2504370001</t>
  </si>
  <si>
    <t>6011 - The sample (2504370001) in rack (A075883) position (10) has exceeded the maximum onboard time. It will not be processed.</t>
  </si>
  <si>
    <t>2504370002</t>
  </si>
  <si>
    <t>2504370003</t>
  </si>
  <si>
    <t>14.18</t>
  </si>
  <si>
    <t>0.080</t>
  </si>
  <si>
    <t>2504370004</t>
  </si>
  <si>
    <t>25.44</t>
  </si>
  <si>
    <t>2504370005</t>
  </si>
  <si>
    <t>6011 - The sample (2504370005) in rack (A039044) position (12) has exceeded the maximum onboard time. It will not be processed.</t>
  </si>
  <si>
    <t>2504370006</t>
  </si>
  <si>
    <t>6011 - The sample (2504370006) in rack (A075883) position (9) has exceeded the maximum onboard time. It will not be processed.</t>
  </si>
  <si>
    <t>2504370007</t>
  </si>
  <si>
    <t>6011 - The sample (2504370007) in rack (A039044) position (11) has exceeded the maximum onboard time. It will not be processed.</t>
  </si>
  <si>
    <t>2504370008</t>
  </si>
  <si>
    <t>6011 - The sample (2504370008) in rack (A075883) position (8) has exceeded the maximum onboard time. It will not be processed.</t>
  </si>
  <si>
    <t>2504370009</t>
  </si>
  <si>
    <t>6011 - The sample (2504370009) in rack (A039044) position (10) has exceeded the maximum onboard time. It will not be processed.</t>
  </si>
  <si>
    <t>2504370010</t>
  </si>
  <si>
    <t>6011 - The sample (2504370010) in rack (A075883) position (7) has exceeded the maximum onboard time. It will not be processed.</t>
  </si>
  <si>
    <t>2504370011</t>
  </si>
  <si>
    <t>6011 - The sample (2504370011) in rack (A039044) position (9) has exceeded the maximum onboard time. It will not be processed.</t>
  </si>
  <si>
    <t>2504370012</t>
  </si>
  <si>
    <t>32,162 Copies/mL</t>
  </si>
  <si>
    <t>20.37</t>
  </si>
  <si>
    <t>2504370013</t>
  </si>
  <si>
    <t>6011 - The sample (2504370013) in rack (A039044) position (8) has exceeded the maximum onboard time. It will not be processed.</t>
  </si>
  <si>
    <t>2504370014</t>
  </si>
  <si>
    <t>1,681 Copies/mL</t>
  </si>
  <si>
    <t>23.52</t>
  </si>
  <si>
    <t>2504370015</t>
  </si>
  <si>
    <t>6011 - The sample (2504370015) in rack (A039044) position (7) has exceeded the maximum onboard time. It will not be processed.</t>
  </si>
  <si>
    <t>2504370016</t>
  </si>
  <si>
    <t>2504370017</t>
  </si>
  <si>
    <t>6011 - The sample (2504370017) in rack (A039044) position (6) has exceeded the maximum onboard time. It will not be processed.</t>
  </si>
  <si>
    <t>2504370018</t>
  </si>
  <si>
    <t>2504370019</t>
  </si>
  <si>
    <t>6011 - The sample (2504370019) in rack (A039044) position (5) has exceeded the maximum onboard time. It will not be processed.</t>
  </si>
  <si>
    <t>2504370020</t>
  </si>
  <si>
    <t>1,137 Copies/mL</t>
  </si>
  <si>
    <t>23.86</t>
  </si>
  <si>
    <t>2504370101</t>
  </si>
  <si>
    <t>6011 - The sample (2504370101) in rack (A039045) position (8) has exceeded the maximum onboard time. It will not be processed.</t>
  </si>
  <si>
    <t>2504370102</t>
  </si>
  <si>
    <t>6011 - The sample (2504370102) in rack (A039040) position (8) has exceeded the maximum onboard time. It will not be processed.</t>
  </si>
  <si>
    <t>2504370103</t>
  </si>
  <si>
    <t>6011 - The sample (2504370103) in rack (A039045) position (7) has exceeded the maximum onboard time. It will not be processed.</t>
  </si>
  <si>
    <t>2504370104</t>
  </si>
  <si>
    <t>6011 - The sample (2504370104) in rack (A039040) position (7) has exceeded the maximum onboard time. It will not be processed.</t>
  </si>
  <si>
    <t>2504370105</t>
  </si>
  <si>
    <t>6011 - The sample (2504370105) in rack (A039045) position (6) has exceeded the maximum onboard time. It will not be processed.</t>
  </si>
  <si>
    <t>2504370106</t>
  </si>
  <si>
    <t>6011 - The sample (2504370106) in rack (A039040) position (6) has exceeded the maximum onboard time. It will not be processed.</t>
  </si>
  <si>
    <t>2504370107</t>
  </si>
  <si>
    <t>6011 - The sample (2504370107) in rack (A039045) position (5) has exceeded the maximum onboard time. It will not be processed.</t>
  </si>
  <si>
    <t>2504370108</t>
  </si>
  <si>
    <t>6011 - The sample (2504370108) in rack (A039040) position (5) has exceeded the maximum onboard time. It will not be processed.</t>
  </si>
  <si>
    <t>2504370109</t>
  </si>
  <si>
    <t>6011 - The sample (2504370109) in rack (A039045) position (4) has exceeded the maximum onboard time. It will not be processed.</t>
  </si>
  <si>
    <t>2504370110</t>
  </si>
  <si>
    <t>6011 - The sample (2504370110) in rack (A039040) position (4) has exceeded the maximum onboard time. It will not be processed.</t>
  </si>
  <si>
    <t>2504370111</t>
  </si>
  <si>
    <t>6011 - The sample (2504370111) in rack (A039045) position (3) has exceeded the maximum onboard time. It will not be processed.</t>
  </si>
  <si>
    <t>2504370112</t>
  </si>
  <si>
    <t>6011 - The sample (2504370112) in rack (A039040) position (3) has exceeded the maximum onboard time. It will not be processed.</t>
  </si>
  <si>
    <t>2504370113</t>
  </si>
  <si>
    <t>6011 - The sample (2504370113) in rack (A039045) position (2) has exceeded the maximum onboard time. It will not be processed.</t>
  </si>
  <si>
    <t>2504370114</t>
  </si>
  <si>
    <t>6011 - The sample (2504370114) in rack (A039040) position (2) has exceeded the maximum onboard time. It will not be processed.</t>
  </si>
  <si>
    <t>2504370115</t>
  </si>
  <si>
    <t>6011 - The sample (2504370115) in rack (A039045) position (1) has exceeded the maximum onboard time. It will not be processed.</t>
  </si>
  <si>
    <t>2504370116</t>
  </si>
  <si>
    <t>6011 - The sample (2504370116) in rack (A039040) position (1) has exceeded the maximum onboard time. It will not be processed.</t>
  </si>
  <si>
    <t>2504370117</t>
  </si>
  <si>
    <t>6011 - The sample (2504370117) in rack (A039045) position (10) has exceeded the maximum onboard time. It will not be processed.</t>
  </si>
  <si>
    <t>2504370118</t>
  </si>
  <si>
    <t>6011 - The sample (2504370118) in rack (A039040) position (10) has exceeded the maximum onboard time. It will not be processed.</t>
  </si>
  <si>
    <t>2504370119</t>
  </si>
  <si>
    <t>6011 - The sample (2504370119) in rack (A039045) position (9) has exceeded the maximum onboard time. It will not be processed.</t>
  </si>
  <si>
    <t>2504370120</t>
  </si>
  <si>
    <t>6011 - The sample (2504370120) in rack (A039040) position (9) has exceeded the maximum onboard time. It will not be processed.</t>
  </si>
  <si>
    <t>2504370617</t>
  </si>
  <si>
    <t>6011 - The sample (2504370617) in rack (A096570) position (2) has exceeded the maximum onboard time. It will not be processed.</t>
  </si>
  <si>
    <t>2504370619</t>
  </si>
  <si>
    <t>6011 - The sample (2504370619) in rack (A096570) position (1) has exceeded the maximum onboard time. It will not be processed.</t>
  </si>
  <si>
    <t>2504373201</t>
  </si>
  <si>
    <t>24.77</t>
  </si>
  <si>
    <t>04.12.2025 01:43 AM</t>
  </si>
  <si>
    <t>02270,00914</t>
  </si>
  <si>
    <t>04.11.2025 09:45 PM</t>
  </si>
  <si>
    <t>04.11.2025 11:50 PM</t>
  </si>
  <si>
    <t>A096987</t>
  </si>
  <si>
    <t>825 Copies/mL</t>
  </si>
  <si>
    <t>68,187 Copies/mL</t>
  </si>
  <si>
    <t>2504373202</t>
  </si>
  <si>
    <t>0.048</t>
  </si>
  <si>
    <t>2504373203</t>
  </si>
  <si>
    <t>1,504 Copies/mL</t>
  </si>
  <si>
    <t>23.62</t>
  </si>
  <si>
    <t>2504373204</t>
  </si>
  <si>
    <t>8,901 Copies/mL</t>
  </si>
  <si>
    <t>0.335</t>
  </si>
  <si>
    <t>21.82</t>
  </si>
  <si>
    <t>2504373205</t>
  </si>
  <si>
    <t>2,989 Copies/mL</t>
  </si>
  <si>
    <t>0.313</t>
  </si>
  <si>
    <t>22.97</t>
  </si>
  <si>
    <t>2504373206</t>
  </si>
  <si>
    <t>458 Copies/mL</t>
  </si>
  <si>
    <t>0.238</t>
  </si>
  <si>
    <t>2504373207</t>
  </si>
  <si>
    <t>7,977 Copies/mL</t>
  </si>
  <si>
    <t>14.23</t>
  </si>
  <si>
    <t>0.305</t>
  </si>
  <si>
    <t>21.94</t>
  </si>
  <si>
    <t>04.12.2025 01:44 AM</t>
  </si>
  <si>
    <t>2504373208</t>
  </si>
  <si>
    <t>25.91</t>
  </si>
  <si>
    <t>2504373209</t>
  </si>
  <si>
    <t>04.12.2025 01:59 AM</t>
  </si>
  <si>
    <t>04.12.2025 12:06 AM</t>
  </si>
  <si>
    <t>2504373210</t>
  </si>
  <si>
    <t>19,209 Copies/mL</t>
  </si>
  <si>
    <t>0.393</t>
  </si>
  <si>
    <t>20.96</t>
  </si>
  <si>
    <t>04.12.2025 02:00 AM</t>
  </si>
  <si>
    <t>2504373211</t>
  </si>
  <si>
    <t>2504373212</t>
  </si>
  <si>
    <t>A076017</t>
  </si>
  <si>
    <t>15.68</t>
  </si>
  <si>
    <t>0.101</t>
  </si>
  <si>
    <t>04.12.2025 01:28 AM</t>
  </si>
  <si>
    <t>02918,00913</t>
  </si>
  <si>
    <t>04.11.2025 11:34 PM</t>
  </si>
  <si>
    <t>2504373213</t>
  </si>
  <si>
    <t>2504373214</t>
  </si>
  <si>
    <t>2504373215</t>
  </si>
  <si>
    <t>0.189</t>
  </si>
  <si>
    <t>25.75</t>
  </si>
  <si>
    <t>2504373216</t>
  </si>
  <si>
    <t>1,815 Copies/mL</t>
  </si>
  <si>
    <t>23.45</t>
  </si>
  <si>
    <t>2504373217</t>
  </si>
  <si>
    <t>0.167</t>
  </si>
  <si>
    <t>04.12.2025 02:31 AM</t>
  </si>
  <si>
    <t>04.11.2025 09:46 PM</t>
  </si>
  <si>
    <t>04.12.2025 12:38 AM</t>
  </si>
  <si>
    <t>2504373218</t>
  </si>
  <si>
    <t>15.42</t>
  </si>
  <si>
    <t>2504373219</t>
  </si>
  <si>
    <t>530 Copies/mL</t>
  </si>
  <si>
    <t>2504373220</t>
  </si>
  <si>
    <t>0.065</t>
  </si>
  <si>
    <t>2504373301</t>
  </si>
  <si>
    <t>2,568 Copies/mL</t>
  </si>
  <si>
    <t>0.298</t>
  </si>
  <si>
    <t>2504373302</t>
  </si>
  <si>
    <t>1,538 Copies/mL</t>
  </si>
  <si>
    <t>15.77</t>
  </si>
  <si>
    <t>23.60</t>
  </si>
  <si>
    <t>2504373303</t>
  </si>
  <si>
    <t>1,123 Copies/mL</t>
  </si>
  <si>
    <t>2504373304</t>
  </si>
  <si>
    <t>2504373305</t>
  </si>
  <si>
    <t>15.47</t>
  </si>
  <si>
    <t>2504373306</t>
  </si>
  <si>
    <t>2504373307</t>
  </si>
  <si>
    <t>2504373308</t>
  </si>
  <si>
    <t>2504373309</t>
  </si>
  <si>
    <t>1,326 Copies/mL</t>
  </si>
  <si>
    <t>23.73</t>
  </si>
  <si>
    <t>04.12.2025 02:15 AM</t>
  </si>
  <si>
    <t>04.12.2025 12:22 AM</t>
  </si>
  <si>
    <t>2504373310</t>
  </si>
  <si>
    <t>2504373311</t>
  </si>
  <si>
    <t>1,421 Copies/mL</t>
  </si>
  <si>
    <t>23.67</t>
  </si>
  <si>
    <t>2504373312</t>
  </si>
  <si>
    <t>2504373313</t>
  </si>
  <si>
    <t>775 Copies/mL</t>
  </si>
  <si>
    <t>24.16</t>
  </si>
  <si>
    <t>02259,03549</t>
  </si>
  <si>
    <t>04.11.2025 09:47 PM</t>
  </si>
  <si>
    <t>2504373314</t>
  </si>
  <si>
    <t>0.100</t>
  </si>
  <si>
    <t>29.05</t>
  </si>
  <si>
    <t>2504373315</t>
  </si>
  <si>
    <t>27.21</t>
  </si>
  <si>
    <t>2504373316</t>
  </si>
  <si>
    <t>2504373317</t>
  </si>
  <si>
    <t>04.12.2025 02:47 AM</t>
  </si>
  <si>
    <t>04.12.2025 12:53 AM</t>
  </si>
  <si>
    <t>2504373318</t>
  </si>
  <si>
    <t>04.12.2025 12:47 AM</t>
  </si>
  <si>
    <t>5009 - Movement error on pipetting drive (1).</t>
  </si>
  <si>
    <t>00077,52259</t>
  </si>
  <si>
    <t>2504373319</t>
  </si>
  <si>
    <t>2504373320</t>
  </si>
  <si>
    <t>2504373401</t>
  </si>
  <si>
    <t>25.01</t>
  </si>
  <si>
    <t>2504373402</t>
  </si>
  <si>
    <t>25.68</t>
  </si>
  <si>
    <t>2504373403</t>
  </si>
  <si>
    <t>2,465 Copies/mL</t>
  </si>
  <si>
    <t>0.372</t>
  </si>
  <si>
    <t>23.16</t>
  </si>
  <si>
    <t>2504373404</t>
  </si>
  <si>
    <t>2504373405</t>
  </si>
  <si>
    <t>2504373406</t>
  </si>
  <si>
    <t>510,352 Copies/mL</t>
  </si>
  <si>
    <t>0.427</t>
  </si>
  <si>
    <t>17.09</t>
  </si>
  <si>
    <t>2504373407</t>
  </si>
  <si>
    <t>2504373408</t>
  </si>
  <si>
    <t>591 Copies/mL</t>
  </si>
  <si>
    <t>2504373409</t>
  </si>
  <si>
    <t>2504373410</t>
  </si>
  <si>
    <t>2504373411</t>
  </si>
  <si>
    <t>1,373 Copies/mL</t>
  </si>
  <si>
    <t>23.70</t>
  </si>
  <si>
    <t>2504373412</t>
  </si>
  <si>
    <t>506 Copies/mL</t>
  </si>
  <si>
    <t>0.303</t>
  </si>
  <si>
    <t>24.45</t>
  </si>
  <si>
    <t>2504373413</t>
  </si>
  <si>
    <t>25.77</t>
  </si>
  <si>
    <t>2504373414</t>
  </si>
  <si>
    <t>04.12.2025 03:03 AM</t>
  </si>
  <si>
    <t>2504373415</t>
  </si>
  <si>
    <t>4,339 Copies/mL</t>
  </si>
  <si>
    <t>22.59</t>
  </si>
  <si>
    <t>2504373416</t>
  </si>
  <si>
    <t>0.150</t>
  </si>
  <si>
    <t>2504373417</t>
  </si>
  <si>
    <t>2504373418</t>
  </si>
  <si>
    <t>26.34</t>
  </si>
  <si>
    <t>2504373419</t>
  </si>
  <si>
    <t>1,454 Copies/mL</t>
  </si>
  <si>
    <t>15.39</t>
  </si>
  <si>
    <t>23.65</t>
  </si>
  <si>
    <t>2504373420</t>
  </si>
  <si>
    <t>0.195</t>
  </si>
  <si>
    <t>25.70</t>
  </si>
  <si>
    <t>2504373501</t>
  </si>
  <si>
    <t>04.12.2025 12:31 AM</t>
  </si>
  <si>
    <t>2504373502</t>
  </si>
  <si>
    <t>2504373503</t>
  </si>
  <si>
    <t>981 Copies/mL</t>
  </si>
  <si>
    <t>2504373504</t>
  </si>
  <si>
    <t>2,758 Copies/mL</t>
  </si>
  <si>
    <t>23.05</t>
  </si>
  <si>
    <t>2504373601</t>
  </si>
  <si>
    <t>2504373602</t>
  </si>
  <si>
    <t>27.74</t>
  </si>
  <si>
    <t>2504373603</t>
  </si>
  <si>
    <t>25.32</t>
  </si>
  <si>
    <t>2504373604</t>
  </si>
  <si>
    <t>2504373605</t>
  </si>
  <si>
    <t>1,057 Copies/mL</t>
  </si>
  <si>
    <t>2504373606</t>
  </si>
  <si>
    <t>25.87</t>
  </si>
  <si>
    <t>2504373607</t>
  </si>
  <si>
    <t>0.149</t>
  </si>
  <si>
    <t>25.34</t>
  </si>
  <si>
    <t>2504373701</t>
  </si>
  <si>
    <t>04.12.2025 12:08 AM</t>
  </si>
  <si>
    <t>04.11.2025 09:42 PM</t>
  </si>
  <si>
    <t>2504373702</t>
  </si>
  <si>
    <t>0.291</t>
  </si>
  <si>
    <t>2504373703</t>
  </si>
  <si>
    <t>25.26</t>
  </si>
  <si>
    <t>04.12.2025 12:24 AM</t>
  </si>
  <si>
    <t>04.11.2025 10:30 PM</t>
  </si>
  <si>
    <t>2504373704</t>
  </si>
  <si>
    <t>2504373705</t>
  </si>
  <si>
    <t>27.91</t>
  </si>
  <si>
    <t>2504373706</t>
  </si>
  <si>
    <t>04.11.2025 11:52 PM</t>
  </si>
  <si>
    <t>04.11.2025 09:58 PM</t>
  </si>
  <si>
    <t>2504373707</t>
  </si>
  <si>
    <t>29.31</t>
  </si>
  <si>
    <t>2504373708</t>
  </si>
  <si>
    <t>2504373709</t>
  </si>
  <si>
    <t>2504373710</t>
  </si>
  <si>
    <t>28.39</t>
  </si>
  <si>
    <t>04.11.2025 11:53 PM</t>
  </si>
  <si>
    <t>2504373711</t>
  </si>
  <si>
    <t>0.321</t>
  </si>
  <si>
    <t>2504373712</t>
  </si>
  <si>
    <t>28.56</t>
  </si>
  <si>
    <t>2504373713</t>
  </si>
  <si>
    <t>28.35</t>
  </si>
  <si>
    <t>2504373714</t>
  </si>
  <si>
    <t>28.34</t>
  </si>
  <si>
    <t>2504373715</t>
  </si>
  <si>
    <t>0.190</t>
  </si>
  <si>
    <t>28.55</t>
  </si>
  <si>
    <t>04.12.2025 12:07 AM</t>
  </si>
  <si>
    <t>2504373716</t>
  </si>
  <si>
    <t>2504373909</t>
  </si>
  <si>
    <t>04.11.2025 09:43 PM</t>
  </si>
  <si>
    <t>2504373910</t>
  </si>
  <si>
    <t>27.96</t>
  </si>
  <si>
    <t>2504373911</t>
  </si>
  <si>
    <t>2504373912</t>
  </si>
  <si>
    <t>2504373913</t>
  </si>
  <si>
    <t>2504373914</t>
  </si>
  <si>
    <t>0.156</t>
  </si>
  <si>
    <t>28.72</t>
  </si>
  <si>
    <t>2504373915</t>
  </si>
  <si>
    <t>26.78</t>
  </si>
  <si>
    <t>04.12.2025 12:40 AM</t>
  </si>
  <si>
    <t>04.11.2025 10:46 PM</t>
  </si>
  <si>
    <t>2504373916</t>
  </si>
  <si>
    <t>29.39</t>
  </si>
  <si>
    <t>2504373917</t>
  </si>
  <si>
    <t>0.116</t>
  </si>
  <si>
    <t>30.45</t>
  </si>
  <si>
    <t>2504373918</t>
  </si>
  <si>
    <t>0.210</t>
  </si>
  <si>
    <t>29.82</t>
  </si>
  <si>
    <t>2504373919</t>
  </si>
  <si>
    <t>2504373920</t>
  </si>
  <si>
    <t>13.98</t>
  </si>
  <si>
    <t>0.103</t>
  </si>
  <si>
    <t>30.79</t>
  </si>
  <si>
    <t>2504374001</t>
  </si>
  <si>
    <t>0.134</t>
  </si>
  <si>
    <t>30.10</t>
  </si>
  <si>
    <t>2504374002</t>
  </si>
  <si>
    <t>0.193</t>
  </si>
  <si>
    <t>2504374003</t>
  </si>
  <si>
    <t>2504374004</t>
  </si>
  <si>
    <t>14.10</t>
  </si>
  <si>
    <t>2504374005</t>
  </si>
  <si>
    <t>0.129</t>
  </si>
  <si>
    <t>29.78</t>
  </si>
  <si>
    <t>04.12.2025 01:11 AM</t>
  </si>
  <si>
    <t>04.11.2025 09:44 PM</t>
  </si>
  <si>
    <t>04.11.2025 11:18 PM</t>
  </si>
  <si>
    <t>2504374006</t>
  </si>
  <si>
    <t>2504374007</t>
  </si>
  <si>
    <t>2504374008</t>
  </si>
  <si>
    <t>2504374009</t>
  </si>
  <si>
    <t>2504374010</t>
  </si>
  <si>
    <t>2504374011</t>
  </si>
  <si>
    <t>2504374012</t>
  </si>
  <si>
    <t>13.84</t>
  </si>
  <si>
    <t>27.41</t>
  </si>
  <si>
    <t>2504374013</t>
  </si>
  <si>
    <t>2504374014</t>
  </si>
  <si>
    <t>2504374015</t>
  </si>
  <si>
    <t>27.93</t>
  </si>
  <si>
    <t>04.12.2025 12:55 AM</t>
  </si>
  <si>
    <t>04.11.2025 11:02 PM</t>
  </si>
  <si>
    <t>2504374016</t>
  </si>
  <si>
    <t>28.21</t>
  </si>
  <si>
    <t>2504374017</t>
  </si>
  <si>
    <t>2504374018</t>
  </si>
  <si>
    <t>2504374019</t>
  </si>
  <si>
    <t>2504374020</t>
  </si>
  <si>
    <t>0.058</t>
  </si>
  <si>
    <t>31.10</t>
  </si>
  <si>
    <t>2504374101</t>
  </si>
  <si>
    <t>04.12.2025 01:12 AM</t>
  </si>
  <si>
    <t>2504374102</t>
  </si>
  <si>
    <t>2504374103</t>
  </si>
  <si>
    <t>7,619 Copies/mL</t>
  </si>
  <si>
    <t>0.388</t>
  </si>
  <si>
    <t>21.99</t>
  </si>
  <si>
    <t>04.12.2025 01:27 AM</t>
  </si>
  <si>
    <t>2504374104</t>
  </si>
  <si>
    <t>24.95</t>
  </si>
  <si>
    <t>2504374105</t>
  </si>
  <si>
    <t>27.11</t>
  </si>
  <si>
    <t>2504374106</t>
  </si>
  <si>
    <t>2504374107</t>
  </si>
  <si>
    <t>0.125</t>
  </si>
  <si>
    <t>28.92</t>
  </si>
  <si>
    <t>04.12.2025 12:56 AM</t>
  </si>
  <si>
    <t>2504374108</t>
  </si>
  <si>
    <t>28.85</t>
  </si>
  <si>
    <t>2504374109</t>
  </si>
  <si>
    <t>2504374110</t>
  </si>
  <si>
    <t>2504374111</t>
  </si>
  <si>
    <t>2504374112</t>
  </si>
  <si>
    <t>25.08</t>
  </si>
  <si>
    <t>2504374113</t>
  </si>
  <si>
    <t>2504374114</t>
  </si>
  <si>
    <t>2504374115</t>
  </si>
  <si>
    <t>0.067</t>
  </si>
  <si>
    <t>29.65</t>
  </si>
  <si>
    <t>2504374116</t>
  </si>
  <si>
    <t>2504374117</t>
  </si>
  <si>
    <t>0.095</t>
  </si>
  <si>
    <t>28.62</t>
  </si>
  <si>
    <t>2504374118</t>
  </si>
  <si>
    <t>0.147</t>
  </si>
  <si>
    <t>26.66</t>
  </si>
  <si>
    <t>2504374119</t>
  </si>
  <si>
    <t>04.12.2025 12:11 AM</t>
  </si>
  <si>
    <t>2504374120</t>
  </si>
  <si>
    <t>2504378508</t>
  </si>
  <si>
    <t>2504378509</t>
  </si>
  <si>
    <t>765 Copies/mL</t>
  </si>
  <si>
    <t>24.17</t>
  </si>
  <si>
    <t>2504378510</t>
  </si>
  <si>
    <t>0.094</t>
  </si>
  <si>
    <t>27.60</t>
  </si>
  <si>
    <t>2504378511</t>
  </si>
  <si>
    <t>0.112</t>
  </si>
  <si>
    <t>2504378512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</si>
</sst>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4"/>
  <sheetViews>
    <sheetView tabSelected="1" topLeftCell="A262" workbookViewId="0">
      <selection sqref="A1:DM27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391</v>
      </c>
      <c r="B2" t="s">
        <v>392</v>
      </c>
      <c r="C2" t="s">
        <v>148</v>
      </c>
      <c r="D2" t="s">
        <v>148</v>
      </c>
      <c r="E2" t="s">
        <v>159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149</v>
      </c>
      <c r="N2" t="s">
        <v>122</v>
      </c>
      <c r="O2" t="s">
        <v>393</v>
      </c>
      <c r="P2" t="s">
        <v>122</v>
      </c>
      <c r="Q2" t="s">
        <v>394</v>
      </c>
      <c r="R2" t="s">
        <v>158</v>
      </c>
      <c r="S2" t="s">
        <v>122</v>
      </c>
      <c r="T2" t="s">
        <v>122</v>
      </c>
      <c r="U2" t="s">
        <v>127</v>
      </c>
      <c r="V2" t="s">
        <v>395</v>
      </c>
      <c r="W2" t="s">
        <v>396</v>
      </c>
      <c r="X2" t="s">
        <v>128</v>
      </c>
      <c r="Y2" t="s">
        <v>122</v>
      </c>
      <c r="Z2" t="s">
        <v>122</v>
      </c>
      <c r="AA2" t="s">
        <v>122</v>
      </c>
      <c r="AB2" t="s">
        <v>129</v>
      </c>
      <c r="AC2" t="s">
        <v>397</v>
      </c>
      <c r="AD2" t="s">
        <v>398</v>
      </c>
      <c r="AE2" t="s">
        <v>130</v>
      </c>
      <c r="AF2" t="s">
        <v>122</v>
      </c>
      <c r="AG2" t="s">
        <v>131</v>
      </c>
      <c r="AH2" t="s">
        <v>399</v>
      </c>
      <c r="AI2" t="s">
        <v>132</v>
      </c>
      <c r="AJ2" t="s">
        <v>133</v>
      </c>
      <c r="AK2" t="s">
        <v>400</v>
      </c>
      <c r="AL2" t="s">
        <v>134</v>
      </c>
      <c r="AM2" t="s">
        <v>401</v>
      </c>
      <c r="AN2" t="s">
        <v>402</v>
      </c>
      <c r="AO2" t="s">
        <v>135</v>
      </c>
      <c r="AP2" t="s">
        <v>136</v>
      </c>
      <c r="AQ2" t="s">
        <v>403</v>
      </c>
      <c r="AR2" t="s">
        <v>137</v>
      </c>
      <c r="AS2" t="s">
        <v>138</v>
      </c>
      <c r="AT2" t="s">
        <v>122</v>
      </c>
      <c r="AU2" t="s">
        <v>122</v>
      </c>
      <c r="AV2" t="s">
        <v>139</v>
      </c>
      <c r="AW2" t="s">
        <v>140</v>
      </c>
      <c r="AX2" t="s">
        <v>141</v>
      </c>
      <c r="AY2" t="s">
        <v>142</v>
      </c>
      <c r="AZ2" t="s">
        <v>122</v>
      </c>
      <c r="BA2" t="s">
        <v>122</v>
      </c>
      <c r="BB2" t="s">
        <v>122</v>
      </c>
      <c r="BC2" t="s">
        <v>404</v>
      </c>
      <c r="BD2" t="s">
        <v>122</v>
      </c>
      <c r="BE2" t="s">
        <v>122</v>
      </c>
      <c r="BF2" t="s">
        <v>122</v>
      </c>
      <c r="BG2" t="s">
        <v>144</v>
      </c>
      <c r="BH2" t="s">
        <v>145</v>
      </c>
      <c r="BI2" t="s">
        <v>146</v>
      </c>
      <c r="BJ2" t="s">
        <v>145</v>
      </c>
      <c r="BK2" t="s">
        <v>147</v>
      </c>
      <c r="BL2" t="s">
        <v>405</v>
      </c>
      <c r="BM2" t="s">
        <v>118</v>
      </c>
      <c r="BN2" t="s">
        <v>149</v>
      </c>
      <c r="BO2" t="s">
        <v>122</v>
      </c>
      <c r="BP2" t="s">
        <v>122</v>
      </c>
      <c r="BQ2" t="s">
        <v>406</v>
      </c>
      <c r="BR2" t="s">
        <v>150</v>
      </c>
      <c r="BS2" t="s">
        <v>151</v>
      </c>
      <c r="BT2" t="s">
        <v>152</v>
      </c>
      <c r="BU2" t="s">
        <v>405</v>
      </c>
      <c r="BV2" t="s">
        <v>169</v>
      </c>
      <c r="BW2" t="s">
        <v>407</v>
      </c>
      <c r="BX2" t="s">
        <v>122</v>
      </c>
      <c r="BY2" t="s">
        <v>122</v>
      </c>
      <c r="BZ2" t="s">
        <v>406</v>
      </c>
      <c r="CA2" t="s">
        <v>154</v>
      </c>
      <c r="CB2" t="s">
        <v>151</v>
      </c>
      <c r="CC2" t="s">
        <v>155</v>
      </c>
      <c r="CD2" t="s">
        <v>405</v>
      </c>
      <c r="CE2" t="s">
        <v>159</v>
      </c>
      <c r="CF2" t="s">
        <v>408</v>
      </c>
      <c r="CG2" t="s">
        <v>122</v>
      </c>
      <c r="CH2" t="s">
        <v>122</v>
      </c>
      <c r="CI2" t="s">
        <v>406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409</v>
      </c>
      <c r="B3" t="s">
        <v>392</v>
      </c>
      <c r="C3" t="s">
        <v>118</v>
      </c>
      <c r="D3" t="s">
        <v>148</v>
      </c>
      <c r="E3" t="s">
        <v>153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149</v>
      </c>
      <c r="N3" t="s">
        <v>122</v>
      </c>
      <c r="O3" t="s">
        <v>410</v>
      </c>
      <c r="P3" t="s">
        <v>122</v>
      </c>
      <c r="Q3" t="s">
        <v>411</v>
      </c>
      <c r="R3" t="s">
        <v>158</v>
      </c>
      <c r="S3" t="s">
        <v>122</v>
      </c>
      <c r="T3" t="s">
        <v>122</v>
      </c>
      <c r="U3" t="s">
        <v>127</v>
      </c>
      <c r="V3" t="s">
        <v>412</v>
      </c>
      <c r="W3" t="s">
        <v>396</v>
      </c>
      <c r="X3" t="s">
        <v>128</v>
      </c>
      <c r="Y3" t="s">
        <v>122</v>
      </c>
      <c r="Z3" t="s">
        <v>122</v>
      </c>
      <c r="AA3" t="s">
        <v>122</v>
      </c>
      <c r="AB3" t="s">
        <v>129</v>
      </c>
      <c r="AC3" t="s">
        <v>397</v>
      </c>
      <c r="AD3" t="s">
        <v>398</v>
      </c>
      <c r="AE3" t="s">
        <v>130</v>
      </c>
      <c r="AF3" t="s">
        <v>122</v>
      </c>
      <c r="AG3" t="s">
        <v>131</v>
      </c>
      <c r="AH3" t="s">
        <v>399</v>
      </c>
      <c r="AI3" t="s">
        <v>132</v>
      </c>
      <c r="AJ3" t="s">
        <v>133</v>
      </c>
      <c r="AK3" t="s">
        <v>400</v>
      </c>
      <c r="AL3" t="s">
        <v>134</v>
      </c>
      <c r="AM3" t="s">
        <v>401</v>
      </c>
      <c r="AN3" t="s">
        <v>402</v>
      </c>
      <c r="AO3" t="s">
        <v>135</v>
      </c>
      <c r="AP3" t="s">
        <v>136</v>
      </c>
      <c r="AQ3" t="s">
        <v>403</v>
      </c>
      <c r="AR3" t="s">
        <v>137</v>
      </c>
      <c r="AS3" t="s">
        <v>138</v>
      </c>
      <c r="AT3" t="s">
        <v>122</v>
      </c>
      <c r="AU3" t="s">
        <v>122</v>
      </c>
      <c r="AV3" t="s">
        <v>139</v>
      </c>
      <c r="AW3" t="s">
        <v>140</v>
      </c>
      <c r="AX3" t="s">
        <v>141</v>
      </c>
      <c r="AY3" t="s">
        <v>142</v>
      </c>
      <c r="AZ3" t="s">
        <v>122</v>
      </c>
      <c r="BA3" t="s">
        <v>122</v>
      </c>
      <c r="BB3" t="s">
        <v>122</v>
      </c>
      <c r="BC3" t="s">
        <v>404</v>
      </c>
      <c r="BD3" t="s">
        <v>122</v>
      </c>
      <c r="BE3" t="s">
        <v>122</v>
      </c>
      <c r="BF3" t="s">
        <v>122</v>
      </c>
      <c r="BG3" t="s">
        <v>144</v>
      </c>
      <c r="BH3" t="s">
        <v>145</v>
      </c>
      <c r="BI3" t="s">
        <v>146</v>
      </c>
      <c r="BJ3" t="s">
        <v>145</v>
      </c>
      <c r="BK3" t="s">
        <v>147</v>
      </c>
      <c r="BL3" t="s">
        <v>405</v>
      </c>
      <c r="BM3" t="s">
        <v>118</v>
      </c>
      <c r="BN3" t="s">
        <v>149</v>
      </c>
      <c r="BO3" t="s">
        <v>122</v>
      </c>
      <c r="BP3" t="s">
        <v>122</v>
      </c>
      <c r="BQ3" t="s">
        <v>406</v>
      </c>
      <c r="BR3" t="s">
        <v>150</v>
      </c>
      <c r="BS3" t="s">
        <v>151</v>
      </c>
      <c r="BT3" t="s">
        <v>152</v>
      </c>
      <c r="BU3" t="s">
        <v>405</v>
      </c>
      <c r="BV3" t="s">
        <v>169</v>
      </c>
      <c r="BW3" t="s">
        <v>407</v>
      </c>
      <c r="BX3" t="s">
        <v>122</v>
      </c>
      <c r="BY3" t="s">
        <v>122</v>
      </c>
      <c r="BZ3" t="s">
        <v>406</v>
      </c>
      <c r="CA3" t="s">
        <v>154</v>
      </c>
      <c r="CB3" t="s">
        <v>151</v>
      </c>
      <c r="CC3" t="s">
        <v>155</v>
      </c>
      <c r="CD3" t="s">
        <v>405</v>
      </c>
      <c r="CE3" t="s">
        <v>159</v>
      </c>
      <c r="CF3" t="s">
        <v>408</v>
      </c>
      <c r="CG3" t="s">
        <v>122</v>
      </c>
      <c r="CH3" t="s">
        <v>122</v>
      </c>
      <c r="CI3" t="s">
        <v>406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413</v>
      </c>
      <c r="B4" t="s">
        <v>392</v>
      </c>
      <c r="C4" t="s">
        <v>184</v>
      </c>
      <c r="D4" t="s">
        <v>148</v>
      </c>
      <c r="E4" t="s">
        <v>169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149</v>
      </c>
      <c r="N4" t="s">
        <v>122</v>
      </c>
      <c r="O4" t="s">
        <v>230</v>
      </c>
      <c r="P4" t="s">
        <v>122</v>
      </c>
      <c r="Q4" t="s">
        <v>341</v>
      </c>
      <c r="R4" t="s">
        <v>158</v>
      </c>
      <c r="S4" t="s">
        <v>122</v>
      </c>
      <c r="T4" t="s">
        <v>122</v>
      </c>
      <c r="U4" t="s">
        <v>127</v>
      </c>
      <c r="V4" t="s">
        <v>193</v>
      </c>
      <c r="W4" t="s">
        <v>396</v>
      </c>
      <c r="X4" t="s">
        <v>128</v>
      </c>
      <c r="Y4" t="s">
        <v>122</v>
      </c>
      <c r="Z4" t="s">
        <v>122</v>
      </c>
      <c r="AA4" t="s">
        <v>122</v>
      </c>
      <c r="AB4" t="s">
        <v>129</v>
      </c>
      <c r="AC4" t="s">
        <v>397</v>
      </c>
      <c r="AD4" t="s">
        <v>398</v>
      </c>
      <c r="AE4" t="s">
        <v>130</v>
      </c>
      <c r="AF4" t="s">
        <v>122</v>
      </c>
      <c r="AG4" t="s">
        <v>131</v>
      </c>
      <c r="AH4" t="s">
        <v>399</v>
      </c>
      <c r="AI4" t="s">
        <v>132</v>
      </c>
      <c r="AJ4" t="s">
        <v>133</v>
      </c>
      <c r="AK4" t="s">
        <v>400</v>
      </c>
      <c r="AL4" t="s">
        <v>134</v>
      </c>
      <c r="AM4" t="s">
        <v>401</v>
      </c>
      <c r="AN4" t="s">
        <v>402</v>
      </c>
      <c r="AO4" t="s">
        <v>135</v>
      </c>
      <c r="AP4" t="s">
        <v>136</v>
      </c>
      <c r="AQ4" t="s">
        <v>403</v>
      </c>
      <c r="AR4" t="s">
        <v>137</v>
      </c>
      <c r="AS4" t="s">
        <v>138</v>
      </c>
      <c r="AT4" t="s">
        <v>122</v>
      </c>
      <c r="AU4" t="s">
        <v>122</v>
      </c>
      <c r="AV4" t="s">
        <v>139</v>
      </c>
      <c r="AW4" t="s">
        <v>140</v>
      </c>
      <c r="AX4" t="s">
        <v>141</v>
      </c>
      <c r="AY4" t="s">
        <v>142</v>
      </c>
      <c r="AZ4" t="s">
        <v>122</v>
      </c>
      <c r="BA4" t="s">
        <v>122</v>
      </c>
      <c r="BB4" t="s">
        <v>122</v>
      </c>
      <c r="BC4" t="s">
        <v>404</v>
      </c>
      <c r="BD4" t="s">
        <v>122</v>
      </c>
      <c r="BE4" t="s">
        <v>122</v>
      </c>
      <c r="BF4" t="s">
        <v>122</v>
      </c>
      <c r="BG4" t="s">
        <v>144</v>
      </c>
      <c r="BH4" t="s">
        <v>145</v>
      </c>
      <c r="BI4" t="s">
        <v>146</v>
      </c>
      <c r="BJ4" t="s">
        <v>145</v>
      </c>
      <c r="BK4" t="s">
        <v>147</v>
      </c>
      <c r="BL4" t="s">
        <v>405</v>
      </c>
      <c r="BM4" t="s">
        <v>118</v>
      </c>
      <c r="BN4" t="s">
        <v>149</v>
      </c>
      <c r="BO4" t="s">
        <v>122</v>
      </c>
      <c r="BP4" t="s">
        <v>122</v>
      </c>
      <c r="BQ4" t="s">
        <v>406</v>
      </c>
      <c r="BR4" t="s">
        <v>150</v>
      </c>
      <c r="BS4" t="s">
        <v>151</v>
      </c>
      <c r="BT4" t="s">
        <v>152</v>
      </c>
      <c r="BU4" t="s">
        <v>405</v>
      </c>
      <c r="BV4" t="s">
        <v>169</v>
      </c>
      <c r="BW4" t="s">
        <v>407</v>
      </c>
      <c r="BX4" t="s">
        <v>122</v>
      </c>
      <c r="BY4" t="s">
        <v>122</v>
      </c>
      <c r="BZ4" t="s">
        <v>406</v>
      </c>
      <c r="CA4" t="s">
        <v>154</v>
      </c>
      <c r="CB4" t="s">
        <v>151</v>
      </c>
      <c r="CC4" t="s">
        <v>155</v>
      </c>
      <c r="CD4" t="s">
        <v>405</v>
      </c>
      <c r="CE4" t="s">
        <v>159</v>
      </c>
      <c r="CF4" t="s">
        <v>408</v>
      </c>
      <c r="CG4" t="s">
        <v>122</v>
      </c>
      <c r="CH4" t="s">
        <v>122</v>
      </c>
      <c r="CI4" t="s">
        <v>406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414</v>
      </c>
      <c r="B5" t="s">
        <v>415</v>
      </c>
      <c r="C5" t="s">
        <v>191</v>
      </c>
      <c r="D5" t="s">
        <v>148</v>
      </c>
      <c r="E5" t="s">
        <v>148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149</v>
      </c>
      <c r="N5" t="s">
        <v>122</v>
      </c>
      <c r="O5" t="s">
        <v>253</v>
      </c>
      <c r="P5" t="s">
        <v>122</v>
      </c>
      <c r="Q5" t="s">
        <v>341</v>
      </c>
      <c r="R5" t="s">
        <v>158</v>
      </c>
      <c r="S5" t="s">
        <v>122</v>
      </c>
      <c r="T5" t="s">
        <v>122</v>
      </c>
      <c r="U5" t="s">
        <v>127</v>
      </c>
      <c r="V5" t="s">
        <v>359</v>
      </c>
      <c r="W5" t="s">
        <v>396</v>
      </c>
      <c r="X5" t="s">
        <v>128</v>
      </c>
      <c r="Y5" t="s">
        <v>122</v>
      </c>
      <c r="Z5" t="s">
        <v>122</v>
      </c>
      <c r="AA5" t="s">
        <v>122</v>
      </c>
      <c r="AB5" t="s">
        <v>129</v>
      </c>
      <c r="AC5" t="s">
        <v>397</v>
      </c>
      <c r="AD5" t="s">
        <v>398</v>
      </c>
      <c r="AE5" t="s">
        <v>130</v>
      </c>
      <c r="AF5" t="s">
        <v>122</v>
      </c>
      <c r="AG5" t="s">
        <v>131</v>
      </c>
      <c r="AH5" t="s">
        <v>399</v>
      </c>
      <c r="AI5" t="s">
        <v>132</v>
      </c>
      <c r="AJ5" t="s">
        <v>133</v>
      </c>
      <c r="AK5" t="s">
        <v>400</v>
      </c>
      <c r="AL5" t="s">
        <v>134</v>
      </c>
      <c r="AM5" t="s">
        <v>401</v>
      </c>
      <c r="AN5" t="s">
        <v>402</v>
      </c>
      <c r="AO5" t="s">
        <v>135</v>
      </c>
      <c r="AP5" t="s">
        <v>136</v>
      </c>
      <c r="AQ5" t="s">
        <v>403</v>
      </c>
      <c r="AR5" t="s">
        <v>137</v>
      </c>
      <c r="AS5" t="s">
        <v>138</v>
      </c>
      <c r="AT5" t="s">
        <v>122</v>
      </c>
      <c r="AU5" t="s">
        <v>122</v>
      </c>
      <c r="AV5" t="s">
        <v>139</v>
      </c>
      <c r="AW5" t="s">
        <v>140</v>
      </c>
      <c r="AX5" t="s">
        <v>141</v>
      </c>
      <c r="AY5" t="s">
        <v>142</v>
      </c>
      <c r="AZ5" t="s">
        <v>122</v>
      </c>
      <c r="BA5" t="s">
        <v>122</v>
      </c>
      <c r="BB5" t="s">
        <v>122</v>
      </c>
      <c r="BC5" t="s">
        <v>404</v>
      </c>
      <c r="BD5" t="s">
        <v>122</v>
      </c>
      <c r="BE5" t="s">
        <v>122</v>
      </c>
      <c r="BF5" t="s">
        <v>122</v>
      </c>
      <c r="BG5" t="s">
        <v>144</v>
      </c>
      <c r="BH5" t="s">
        <v>145</v>
      </c>
      <c r="BI5" t="s">
        <v>146</v>
      </c>
      <c r="BJ5" t="s">
        <v>145</v>
      </c>
      <c r="BK5" t="s">
        <v>147</v>
      </c>
      <c r="BL5" t="s">
        <v>405</v>
      </c>
      <c r="BM5" t="s">
        <v>118</v>
      </c>
      <c r="BN5" t="s">
        <v>149</v>
      </c>
      <c r="BO5" t="s">
        <v>122</v>
      </c>
      <c r="BP5" t="s">
        <v>122</v>
      </c>
      <c r="BQ5" t="s">
        <v>406</v>
      </c>
      <c r="BR5" t="s">
        <v>150</v>
      </c>
      <c r="BS5" t="s">
        <v>151</v>
      </c>
      <c r="BT5" t="s">
        <v>152</v>
      </c>
      <c r="BU5" t="s">
        <v>405</v>
      </c>
      <c r="BV5" t="s">
        <v>169</v>
      </c>
      <c r="BW5" t="s">
        <v>407</v>
      </c>
      <c r="BX5" t="s">
        <v>122</v>
      </c>
      <c r="BY5" t="s">
        <v>122</v>
      </c>
      <c r="BZ5" t="s">
        <v>406</v>
      </c>
      <c r="CA5" t="s">
        <v>154</v>
      </c>
      <c r="CB5" t="s">
        <v>151</v>
      </c>
      <c r="CC5" t="s">
        <v>155</v>
      </c>
      <c r="CD5" t="s">
        <v>405</v>
      </c>
      <c r="CE5" t="s">
        <v>159</v>
      </c>
      <c r="CF5" t="s">
        <v>408</v>
      </c>
      <c r="CG5" t="s">
        <v>122</v>
      </c>
      <c r="CH5" t="s">
        <v>122</v>
      </c>
      <c r="CI5" t="s">
        <v>406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416</v>
      </c>
      <c r="B6" t="s">
        <v>415</v>
      </c>
      <c r="C6" t="s">
        <v>156</v>
      </c>
      <c r="D6" t="s">
        <v>148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149</v>
      </c>
      <c r="N6" t="s">
        <v>122</v>
      </c>
      <c r="O6" t="s">
        <v>160</v>
      </c>
      <c r="P6" t="s">
        <v>122</v>
      </c>
      <c r="Q6" t="s">
        <v>417</v>
      </c>
      <c r="R6" t="s">
        <v>158</v>
      </c>
      <c r="S6" t="s">
        <v>122</v>
      </c>
      <c r="T6" t="s">
        <v>122</v>
      </c>
      <c r="U6" t="s">
        <v>127</v>
      </c>
      <c r="V6" t="s">
        <v>171</v>
      </c>
      <c r="W6" t="s">
        <v>396</v>
      </c>
      <c r="X6" t="s">
        <v>128</v>
      </c>
      <c r="Y6" t="s">
        <v>122</v>
      </c>
      <c r="Z6" t="s">
        <v>122</v>
      </c>
      <c r="AA6" t="s">
        <v>122</v>
      </c>
      <c r="AB6" t="s">
        <v>129</v>
      </c>
      <c r="AC6" t="s">
        <v>397</v>
      </c>
      <c r="AD6" t="s">
        <v>398</v>
      </c>
      <c r="AE6" t="s">
        <v>130</v>
      </c>
      <c r="AF6" t="s">
        <v>122</v>
      </c>
      <c r="AG6" t="s">
        <v>131</v>
      </c>
      <c r="AH6" t="s">
        <v>399</v>
      </c>
      <c r="AI6" t="s">
        <v>132</v>
      </c>
      <c r="AJ6" t="s">
        <v>133</v>
      </c>
      <c r="AK6" t="s">
        <v>400</v>
      </c>
      <c r="AL6" t="s">
        <v>134</v>
      </c>
      <c r="AM6" t="s">
        <v>401</v>
      </c>
      <c r="AN6" t="s">
        <v>402</v>
      </c>
      <c r="AO6" t="s">
        <v>135</v>
      </c>
      <c r="AP6" t="s">
        <v>136</v>
      </c>
      <c r="AQ6" t="s">
        <v>403</v>
      </c>
      <c r="AR6" t="s">
        <v>137</v>
      </c>
      <c r="AS6" t="s">
        <v>138</v>
      </c>
      <c r="AT6" t="s">
        <v>122</v>
      </c>
      <c r="AU6" t="s">
        <v>122</v>
      </c>
      <c r="AV6" t="s">
        <v>139</v>
      </c>
      <c r="AW6" t="s">
        <v>140</v>
      </c>
      <c r="AX6" t="s">
        <v>141</v>
      </c>
      <c r="AY6" t="s">
        <v>142</v>
      </c>
      <c r="AZ6" t="s">
        <v>122</v>
      </c>
      <c r="BA6" t="s">
        <v>122</v>
      </c>
      <c r="BB6" t="s">
        <v>122</v>
      </c>
      <c r="BC6" t="s">
        <v>404</v>
      </c>
      <c r="BD6" t="s">
        <v>122</v>
      </c>
      <c r="BE6" t="s">
        <v>122</v>
      </c>
      <c r="BF6" t="s">
        <v>122</v>
      </c>
      <c r="BG6" t="s">
        <v>144</v>
      </c>
      <c r="BH6" t="s">
        <v>145</v>
      </c>
      <c r="BI6" t="s">
        <v>146</v>
      </c>
      <c r="BJ6" t="s">
        <v>145</v>
      </c>
      <c r="BK6" t="s">
        <v>147</v>
      </c>
      <c r="BL6" t="s">
        <v>405</v>
      </c>
      <c r="BM6" t="s">
        <v>118</v>
      </c>
      <c r="BN6" t="s">
        <v>149</v>
      </c>
      <c r="BO6" t="s">
        <v>122</v>
      </c>
      <c r="BP6" t="s">
        <v>122</v>
      </c>
      <c r="BQ6" t="s">
        <v>406</v>
      </c>
      <c r="BR6" t="s">
        <v>150</v>
      </c>
      <c r="BS6" t="s">
        <v>151</v>
      </c>
      <c r="BT6" t="s">
        <v>152</v>
      </c>
      <c r="BU6" t="s">
        <v>405</v>
      </c>
      <c r="BV6" t="s">
        <v>169</v>
      </c>
      <c r="BW6" t="s">
        <v>407</v>
      </c>
      <c r="BX6" t="s">
        <v>122</v>
      </c>
      <c r="BY6" t="s">
        <v>122</v>
      </c>
      <c r="BZ6" t="s">
        <v>406</v>
      </c>
      <c r="CA6" t="s">
        <v>154</v>
      </c>
      <c r="CB6" t="s">
        <v>151</v>
      </c>
      <c r="CC6" t="s">
        <v>155</v>
      </c>
      <c r="CD6" t="s">
        <v>405</v>
      </c>
      <c r="CE6" t="s">
        <v>159</v>
      </c>
      <c r="CF6" t="s">
        <v>408</v>
      </c>
      <c r="CG6" t="s">
        <v>122</v>
      </c>
      <c r="CH6" t="s">
        <v>122</v>
      </c>
      <c r="CI6" t="s">
        <v>406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418</v>
      </c>
      <c r="B7" t="s">
        <v>415</v>
      </c>
      <c r="C7" t="s">
        <v>162</v>
      </c>
      <c r="D7" t="s">
        <v>148</v>
      </c>
      <c r="E7" t="s">
        <v>184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149</v>
      </c>
      <c r="N7" t="s">
        <v>122</v>
      </c>
      <c r="O7" t="s">
        <v>319</v>
      </c>
      <c r="P7" t="s">
        <v>122</v>
      </c>
      <c r="Q7" t="s">
        <v>218</v>
      </c>
      <c r="R7" t="s">
        <v>158</v>
      </c>
      <c r="S7" t="s">
        <v>122</v>
      </c>
      <c r="T7" t="s">
        <v>122</v>
      </c>
      <c r="U7" t="s">
        <v>127</v>
      </c>
      <c r="V7" t="s">
        <v>419</v>
      </c>
      <c r="W7" t="s">
        <v>396</v>
      </c>
      <c r="X7" t="s">
        <v>128</v>
      </c>
      <c r="Y7" t="s">
        <v>122</v>
      </c>
      <c r="Z7" t="s">
        <v>122</v>
      </c>
      <c r="AA7" t="s">
        <v>122</v>
      </c>
      <c r="AB7" t="s">
        <v>129</v>
      </c>
      <c r="AC7" t="s">
        <v>397</v>
      </c>
      <c r="AD7" t="s">
        <v>398</v>
      </c>
      <c r="AE7" t="s">
        <v>130</v>
      </c>
      <c r="AF7" t="s">
        <v>122</v>
      </c>
      <c r="AG7" t="s">
        <v>131</v>
      </c>
      <c r="AH7" t="s">
        <v>399</v>
      </c>
      <c r="AI7" t="s">
        <v>132</v>
      </c>
      <c r="AJ7" t="s">
        <v>133</v>
      </c>
      <c r="AK7" t="s">
        <v>400</v>
      </c>
      <c r="AL7" t="s">
        <v>134</v>
      </c>
      <c r="AM7" t="s">
        <v>401</v>
      </c>
      <c r="AN7" t="s">
        <v>402</v>
      </c>
      <c r="AO7" t="s">
        <v>135</v>
      </c>
      <c r="AP7" t="s">
        <v>136</v>
      </c>
      <c r="AQ7" t="s">
        <v>403</v>
      </c>
      <c r="AR7" t="s">
        <v>137</v>
      </c>
      <c r="AS7" t="s">
        <v>138</v>
      </c>
      <c r="AT7" t="s">
        <v>122</v>
      </c>
      <c r="AU7" t="s">
        <v>122</v>
      </c>
      <c r="AV7" t="s">
        <v>139</v>
      </c>
      <c r="AW7" t="s">
        <v>140</v>
      </c>
      <c r="AX7" t="s">
        <v>141</v>
      </c>
      <c r="AY7" t="s">
        <v>142</v>
      </c>
      <c r="AZ7" t="s">
        <v>122</v>
      </c>
      <c r="BA7" t="s">
        <v>122</v>
      </c>
      <c r="BB7" t="s">
        <v>122</v>
      </c>
      <c r="BC7" t="s">
        <v>404</v>
      </c>
      <c r="BD7" t="s">
        <v>122</v>
      </c>
      <c r="BE7" t="s">
        <v>122</v>
      </c>
      <c r="BF7" t="s">
        <v>122</v>
      </c>
      <c r="BG7" t="s">
        <v>144</v>
      </c>
      <c r="BH7" t="s">
        <v>145</v>
      </c>
      <c r="BI7" t="s">
        <v>146</v>
      </c>
      <c r="BJ7" t="s">
        <v>145</v>
      </c>
      <c r="BK7" t="s">
        <v>147</v>
      </c>
      <c r="BL7" t="s">
        <v>405</v>
      </c>
      <c r="BM7" t="s">
        <v>118</v>
      </c>
      <c r="BN7" t="s">
        <v>149</v>
      </c>
      <c r="BO7" t="s">
        <v>122</v>
      </c>
      <c r="BP7" t="s">
        <v>122</v>
      </c>
      <c r="BQ7" t="s">
        <v>406</v>
      </c>
      <c r="BR7" t="s">
        <v>150</v>
      </c>
      <c r="BS7" t="s">
        <v>151</v>
      </c>
      <c r="BT7" t="s">
        <v>152</v>
      </c>
      <c r="BU7" t="s">
        <v>405</v>
      </c>
      <c r="BV7" t="s">
        <v>169</v>
      </c>
      <c r="BW7" t="s">
        <v>407</v>
      </c>
      <c r="BX7" t="s">
        <v>122</v>
      </c>
      <c r="BY7" t="s">
        <v>122</v>
      </c>
      <c r="BZ7" t="s">
        <v>406</v>
      </c>
      <c r="CA7" t="s">
        <v>154</v>
      </c>
      <c r="CB7" t="s">
        <v>151</v>
      </c>
      <c r="CC7" t="s">
        <v>155</v>
      </c>
      <c r="CD7" t="s">
        <v>405</v>
      </c>
      <c r="CE7" t="s">
        <v>159</v>
      </c>
      <c r="CF7" t="s">
        <v>408</v>
      </c>
      <c r="CG7" t="s">
        <v>122</v>
      </c>
      <c r="CH7" t="s">
        <v>122</v>
      </c>
      <c r="CI7" t="s">
        <v>406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420</v>
      </c>
      <c r="B8" t="s">
        <v>415</v>
      </c>
      <c r="C8" t="s">
        <v>167</v>
      </c>
      <c r="D8" t="s">
        <v>118</v>
      </c>
      <c r="E8" t="s">
        <v>191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149</v>
      </c>
      <c r="N8" t="s">
        <v>122</v>
      </c>
      <c r="O8" t="s">
        <v>291</v>
      </c>
      <c r="P8" t="s">
        <v>122</v>
      </c>
      <c r="Q8" t="s">
        <v>215</v>
      </c>
      <c r="R8" t="s">
        <v>158</v>
      </c>
      <c r="S8" t="s">
        <v>122</v>
      </c>
      <c r="T8" t="s">
        <v>122</v>
      </c>
      <c r="U8" t="s">
        <v>127</v>
      </c>
      <c r="V8" t="s">
        <v>171</v>
      </c>
      <c r="W8" t="s">
        <v>201</v>
      </c>
      <c r="X8" t="s">
        <v>128</v>
      </c>
      <c r="Y8" t="s">
        <v>122</v>
      </c>
      <c r="Z8" t="s">
        <v>122</v>
      </c>
      <c r="AA8" t="s">
        <v>122</v>
      </c>
      <c r="AB8" t="s">
        <v>129</v>
      </c>
      <c r="AC8" t="s">
        <v>397</v>
      </c>
      <c r="AD8" t="s">
        <v>398</v>
      </c>
      <c r="AE8" t="s">
        <v>130</v>
      </c>
      <c r="AF8" t="s">
        <v>122</v>
      </c>
      <c r="AG8" t="s">
        <v>131</v>
      </c>
      <c r="AH8" t="s">
        <v>399</v>
      </c>
      <c r="AI8" t="s">
        <v>132</v>
      </c>
      <c r="AJ8" t="s">
        <v>133</v>
      </c>
      <c r="AK8" t="s">
        <v>400</v>
      </c>
      <c r="AL8" t="s">
        <v>134</v>
      </c>
      <c r="AM8" t="s">
        <v>401</v>
      </c>
      <c r="AN8" t="s">
        <v>421</v>
      </c>
      <c r="AO8" t="s">
        <v>135</v>
      </c>
      <c r="AP8" t="s">
        <v>136</v>
      </c>
      <c r="AQ8" t="s">
        <v>403</v>
      </c>
      <c r="AR8" t="s">
        <v>137</v>
      </c>
      <c r="AS8" t="s">
        <v>138</v>
      </c>
      <c r="AT8" t="s">
        <v>122</v>
      </c>
      <c r="AU8" t="s">
        <v>122</v>
      </c>
      <c r="AV8" t="s">
        <v>139</v>
      </c>
      <c r="AW8" t="s">
        <v>140</v>
      </c>
      <c r="AX8" t="s">
        <v>141</v>
      </c>
      <c r="AY8" t="s">
        <v>142</v>
      </c>
      <c r="AZ8" t="s">
        <v>122</v>
      </c>
      <c r="BA8" t="s">
        <v>122</v>
      </c>
      <c r="BB8" t="s">
        <v>122</v>
      </c>
      <c r="BC8" t="s">
        <v>404</v>
      </c>
      <c r="BD8" t="s">
        <v>122</v>
      </c>
      <c r="BE8" t="s">
        <v>122</v>
      </c>
      <c r="BF8" t="s">
        <v>122</v>
      </c>
      <c r="BG8" t="s">
        <v>144</v>
      </c>
      <c r="BH8" t="s">
        <v>145</v>
      </c>
      <c r="BI8" t="s">
        <v>146</v>
      </c>
      <c r="BJ8" t="s">
        <v>145</v>
      </c>
      <c r="BK8" t="s">
        <v>147</v>
      </c>
      <c r="BL8" t="s">
        <v>405</v>
      </c>
      <c r="BM8" t="s">
        <v>118</v>
      </c>
      <c r="BN8" t="s">
        <v>149</v>
      </c>
      <c r="BO8" t="s">
        <v>122</v>
      </c>
      <c r="BP8" t="s">
        <v>122</v>
      </c>
      <c r="BQ8" t="s">
        <v>406</v>
      </c>
      <c r="BR8" t="s">
        <v>150</v>
      </c>
      <c r="BS8" t="s">
        <v>151</v>
      </c>
      <c r="BT8" t="s">
        <v>152</v>
      </c>
      <c r="BU8" t="s">
        <v>405</v>
      </c>
      <c r="BV8" t="s">
        <v>169</v>
      </c>
      <c r="BW8" t="s">
        <v>407</v>
      </c>
      <c r="BX8" t="s">
        <v>122</v>
      </c>
      <c r="BY8" t="s">
        <v>122</v>
      </c>
      <c r="BZ8" t="s">
        <v>406</v>
      </c>
      <c r="CA8" t="s">
        <v>154</v>
      </c>
      <c r="CB8" t="s">
        <v>151</v>
      </c>
      <c r="CC8" t="s">
        <v>155</v>
      </c>
      <c r="CD8" t="s">
        <v>405</v>
      </c>
      <c r="CE8" t="s">
        <v>159</v>
      </c>
      <c r="CF8" t="s">
        <v>408</v>
      </c>
      <c r="CG8" t="s">
        <v>122</v>
      </c>
      <c r="CH8" t="s">
        <v>122</v>
      </c>
      <c r="CI8" t="s">
        <v>406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s="1" t="s">
        <v>422</v>
      </c>
      <c r="B9" s="1" t="s">
        <v>392</v>
      </c>
      <c r="C9" s="1" t="s">
        <v>191</v>
      </c>
      <c r="D9" s="1" t="s">
        <v>169</v>
      </c>
      <c r="E9" s="1" t="s">
        <v>148</v>
      </c>
      <c r="F9" s="1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122</v>
      </c>
      <c r="N9" s="1" t="s">
        <v>122</v>
      </c>
      <c r="O9" s="1" t="s">
        <v>423</v>
      </c>
      <c r="P9" s="1" t="s">
        <v>122</v>
      </c>
      <c r="Q9" s="1" t="s">
        <v>264</v>
      </c>
      <c r="R9" s="1" t="s">
        <v>122</v>
      </c>
      <c r="S9" s="1" t="s">
        <v>122</v>
      </c>
      <c r="T9" s="1" t="s">
        <v>122</v>
      </c>
      <c r="U9" s="1" t="s">
        <v>127</v>
      </c>
      <c r="V9" s="1" t="s">
        <v>424</v>
      </c>
      <c r="W9" s="1" t="s">
        <v>425</v>
      </c>
      <c r="X9" s="1" t="s">
        <v>310</v>
      </c>
      <c r="Y9" s="1" t="s">
        <v>122</v>
      </c>
      <c r="Z9" s="1" t="s">
        <v>122</v>
      </c>
      <c r="AA9" s="1" t="s">
        <v>122</v>
      </c>
      <c r="AB9" s="1" t="s">
        <v>129</v>
      </c>
      <c r="AC9" s="1" t="s">
        <v>397</v>
      </c>
      <c r="AD9" s="1" t="s">
        <v>398</v>
      </c>
      <c r="AE9" s="1" t="s">
        <v>130</v>
      </c>
      <c r="AF9" s="1" t="s">
        <v>426</v>
      </c>
      <c r="AG9" s="1" t="s">
        <v>131</v>
      </c>
      <c r="AH9" s="1" t="s">
        <v>399</v>
      </c>
      <c r="AI9" s="1" t="s">
        <v>132</v>
      </c>
      <c r="AJ9" s="1" t="s">
        <v>133</v>
      </c>
      <c r="AK9" s="1" t="s">
        <v>400</v>
      </c>
      <c r="AL9" s="1" t="s">
        <v>134</v>
      </c>
      <c r="AM9" s="1" t="s">
        <v>401</v>
      </c>
      <c r="AN9" s="1" t="s">
        <v>427</v>
      </c>
      <c r="AO9" s="1" t="s">
        <v>135</v>
      </c>
      <c r="AP9" s="1" t="s">
        <v>136</v>
      </c>
      <c r="AQ9" s="1" t="s">
        <v>403</v>
      </c>
      <c r="AR9" s="1" t="s">
        <v>137</v>
      </c>
      <c r="AS9" s="1" t="s">
        <v>138</v>
      </c>
      <c r="AT9" s="1" t="s">
        <v>122</v>
      </c>
      <c r="AU9" s="1" t="s">
        <v>122</v>
      </c>
      <c r="AV9" s="1" t="s">
        <v>139</v>
      </c>
      <c r="AW9" s="1" t="s">
        <v>140</v>
      </c>
      <c r="AX9" s="1" t="s">
        <v>141</v>
      </c>
      <c r="AY9" s="1" t="s">
        <v>142</v>
      </c>
      <c r="AZ9" s="1" t="s">
        <v>122</v>
      </c>
      <c r="BA9" s="1" t="s">
        <v>122</v>
      </c>
      <c r="BB9" s="1" t="s">
        <v>122</v>
      </c>
      <c r="BC9" s="1" t="s">
        <v>404</v>
      </c>
      <c r="BD9" s="1" t="s">
        <v>122</v>
      </c>
      <c r="BE9" s="1" t="s">
        <v>122</v>
      </c>
      <c r="BF9" s="1" t="s">
        <v>122</v>
      </c>
      <c r="BG9" s="1" t="s">
        <v>122</v>
      </c>
      <c r="BH9" s="1" t="s">
        <v>122</v>
      </c>
      <c r="BI9" s="1" t="s">
        <v>122</v>
      </c>
      <c r="BJ9" s="1" t="s">
        <v>122</v>
      </c>
      <c r="BK9" s="1" t="s">
        <v>122</v>
      </c>
      <c r="BL9" s="1" t="s">
        <v>122</v>
      </c>
      <c r="BM9" s="1" t="s">
        <v>122</v>
      </c>
      <c r="BN9" s="1" t="s">
        <v>122</v>
      </c>
      <c r="BO9" s="1" t="s">
        <v>122</v>
      </c>
      <c r="BP9" s="1" t="s">
        <v>122</v>
      </c>
      <c r="BQ9" s="1" t="s">
        <v>122</v>
      </c>
      <c r="BR9" s="1" t="s">
        <v>122</v>
      </c>
      <c r="BS9" s="1" t="s">
        <v>122</v>
      </c>
      <c r="BT9" s="1" t="s">
        <v>122</v>
      </c>
      <c r="BU9" s="1" t="s">
        <v>122</v>
      </c>
      <c r="BV9" s="1" t="s">
        <v>122</v>
      </c>
      <c r="BW9" s="1" t="s">
        <v>122</v>
      </c>
      <c r="BX9" s="1" t="s">
        <v>122</v>
      </c>
      <c r="BY9" s="1" t="s">
        <v>122</v>
      </c>
      <c r="BZ9" s="1" t="s">
        <v>122</v>
      </c>
      <c r="CA9" s="1" t="s">
        <v>122</v>
      </c>
      <c r="CB9" s="1" t="s">
        <v>122</v>
      </c>
      <c r="CC9" s="1" t="s">
        <v>122</v>
      </c>
      <c r="CD9" s="1" t="s">
        <v>122</v>
      </c>
      <c r="CE9" s="1" t="s">
        <v>122</v>
      </c>
      <c r="CF9" s="1" t="s">
        <v>122</v>
      </c>
      <c r="CG9" s="1" t="s">
        <v>122</v>
      </c>
      <c r="CH9" s="1" t="s">
        <v>122</v>
      </c>
      <c r="CI9" s="1" t="s">
        <v>122</v>
      </c>
      <c r="CJ9" s="1" t="s">
        <v>122</v>
      </c>
      <c r="CK9" s="1" t="s">
        <v>122</v>
      </c>
      <c r="CL9" s="1" t="s">
        <v>122</v>
      </c>
      <c r="CM9" s="1" t="s">
        <v>122</v>
      </c>
      <c r="CN9" s="1" t="s">
        <v>122</v>
      </c>
      <c r="CO9" s="1" t="s">
        <v>122</v>
      </c>
      <c r="CP9" s="1" t="s">
        <v>122</v>
      </c>
      <c r="CQ9" s="1" t="s">
        <v>122</v>
      </c>
      <c r="CR9" s="1" t="s">
        <v>122</v>
      </c>
      <c r="CS9" s="1" t="s">
        <v>122</v>
      </c>
      <c r="CT9" s="1" t="s">
        <v>122</v>
      </c>
      <c r="CU9" s="1" t="s">
        <v>122</v>
      </c>
      <c r="CV9" s="1" t="s">
        <v>122</v>
      </c>
      <c r="CW9" s="1" t="s">
        <v>122</v>
      </c>
      <c r="CX9" s="1" t="s">
        <v>122</v>
      </c>
      <c r="CY9" s="1" t="s">
        <v>122</v>
      </c>
      <c r="CZ9" s="1" t="s">
        <v>122</v>
      </c>
      <c r="DA9" s="1" t="s">
        <v>122</v>
      </c>
      <c r="DB9" s="1" t="s">
        <v>122</v>
      </c>
      <c r="DC9" s="1" t="s">
        <v>122</v>
      </c>
      <c r="DD9" s="1" t="s">
        <v>122</v>
      </c>
      <c r="DE9" s="1" t="s">
        <v>122</v>
      </c>
      <c r="DF9" s="1" t="s">
        <v>122</v>
      </c>
      <c r="DG9" s="1" t="s">
        <v>122</v>
      </c>
      <c r="DH9" s="1" t="s">
        <v>122</v>
      </c>
      <c r="DI9" s="1" t="s">
        <v>122</v>
      </c>
      <c r="DJ9" s="1" t="s">
        <v>122</v>
      </c>
      <c r="DK9" s="1" t="s">
        <v>122</v>
      </c>
      <c r="DL9" s="1" t="s">
        <v>122</v>
      </c>
      <c r="DM9" s="1" t="s">
        <v>122</v>
      </c>
    </row>
    <row r="10" spans="1:117" x14ac:dyDescent="0.25">
      <c r="A10" t="s">
        <v>428</v>
      </c>
      <c r="B10" t="s">
        <v>415</v>
      </c>
      <c r="C10" t="s">
        <v>172</v>
      </c>
      <c r="D10" t="s">
        <v>118</v>
      </c>
      <c r="E10" t="s">
        <v>156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149</v>
      </c>
      <c r="N10" t="s">
        <v>122</v>
      </c>
      <c r="O10" t="s">
        <v>168</v>
      </c>
      <c r="P10" t="s">
        <v>122</v>
      </c>
      <c r="Q10" t="s">
        <v>429</v>
      </c>
      <c r="R10" t="s">
        <v>158</v>
      </c>
      <c r="S10" t="s">
        <v>122</v>
      </c>
      <c r="T10" t="s">
        <v>122</v>
      </c>
      <c r="U10" t="s">
        <v>127</v>
      </c>
      <c r="V10" t="s">
        <v>175</v>
      </c>
      <c r="W10" t="s">
        <v>201</v>
      </c>
      <c r="X10" t="s">
        <v>128</v>
      </c>
      <c r="Y10" t="s">
        <v>122</v>
      </c>
      <c r="Z10" t="s">
        <v>122</v>
      </c>
      <c r="AA10" t="s">
        <v>122</v>
      </c>
      <c r="AB10" t="s">
        <v>129</v>
      </c>
      <c r="AC10" t="s">
        <v>397</v>
      </c>
      <c r="AD10" t="s">
        <v>398</v>
      </c>
      <c r="AE10" t="s">
        <v>130</v>
      </c>
      <c r="AF10" t="s">
        <v>122</v>
      </c>
      <c r="AG10" t="s">
        <v>131</v>
      </c>
      <c r="AH10" t="s">
        <v>399</v>
      </c>
      <c r="AI10" t="s">
        <v>132</v>
      </c>
      <c r="AJ10" t="s">
        <v>133</v>
      </c>
      <c r="AK10" t="s">
        <v>400</v>
      </c>
      <c r="AL10" t="s">
        <v>134</v>
      </c>
      <c r="AM10" t="s">
        <v>401</v>
      </c>
      <c r="AN10" t="s">
        <v>421</v>
      </c>
      <c r="AO10" t="s">
        <v>135</v>
      </c>
      <c r="AP10" t="s">
        <v>136</v>
      </c>
      <c r="AQ10" t="s">
        <v>403</v>
      </c>
      <c r="AR10" t="s">
        <v>137</v>
      </c>
      <c r="AS10" t="s">
        <v>138</v>
      </c>
      <c r="AT10" t="s">
        <v>122</v>
      </c>
      <c r="AU10" t="s">
        <v>122</v>
      </c>
      <c r="AV10" t="s">
        <v>139</v>
      </c>
      <c r="AW10" t="s">
        <v>140</v>
      </c>
      <c r="AX10" t="s">
        <v>141</v>
      </c>
      <c r="AY10" t="s">
        <v>142</v>
      </c>
      <c r="AZ10" t="s">
        <v>122</v>
      </c>
      <c r="BA10" t="s">
        <v>122</v>
      </c>
      <c r="BB10" t="s">
        <v>122</v>
      </c>
      <c r="BC10" t="s">
        <v>404</v>
      </c>
      <c r="BD10" t="s">
        <v>122</v>
      </c>
      <c r="BE10" t="s">
        <v>122</v>
      </c>
      <c r="BF10" t="s">
        <v>122</v>
      </c>
      <c r="BG10" t="s">
        <v>144</v>
      </c>
      <c r="BH10" t="s">
        <v>145</v>
      </c>
      <c r="BI10" t="s">
        <v>146</v>
      </c>
      <c r="BJ10" t="s">
        <v>145</v>
      </c>
      <c r="BK10" t="s">
        <v>147</v>
      </c>
      <c r="BL10" t="s">
        <v>405</v>
      </c>
      <c r="BM10" t="s">
        <v>118</v>
      </c>
      <c r="BN10" t="s">
        <v>149</v>
      </c>
      <c r="BO10" t="s">
        <v>122</v>
      </c>
      <c r="BP10" t="s">
        <v>122</v>
      </c>
      <c r="BQ10" t="s">
        <v>406</v>
      </c>
      <c r="BR10" t="s">
        <v>150</v>
      </c>
      <c r="BS10" t="s">
        <v>151</v>
      </c>
      <c r="BT10" t="s">
        <v>152</v>
      </c>
      <c r="BU10" t="s">
        <v>405</v>
      </c>
      <c r="BV10" t="s">
        <v>169</v>
      </c>
      <c r="BW10" t="s">
        <v>407</v>
      </c>
      <c r="BX10" t="s">
        <v>122</v>
      </c>
      <c r="BY10" t="s">
        <v>122</v>
      </c>
      <c r="BZ10" t="s">
        <v>406</v>
      </c>
      <c r="CA10" t="s">
        <v>154</v>
      </c>
      <c r="CB10" t="s">
        <v>151</v>
      </c>
      <c r="CC10" t="s">
        <v>155</v>
      </c>
      <c r="CD10" t="s">
        <v>405</v>
      </c>
      <c r="CE10" t="s">
        <v>159</v>
      </c>
      <c r="CF10" t="s">
        <v>408</v>
      </c>
      <c r="CG10" t="s">
        <v>122</v>
      </c>
      <c r="CH10" t="s">
        <v>122</v>
      </c>
      <c r="CI10" t="s">
        <v>406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430</v>
      </c>
      <c r="B11" t="s">
        <v>392</v>
      </c>
      <c r="C11" t="s">
        <v>156</v>
      </c>
      <c r="D11" t="s">
        <v>169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164</v>
      </c>
      <c r="N11" t="s">
        <v>122</v>
      </c>
      <c r="O11" t="s">
        <v>375</v>
      </c>
      <c r="P11" t="s">
        <v>122</v>
      </c>
      <c r="Q11" t="s">
        <v>239</v>
      </c>
      <c r="R11" t="s">
        <v>166</v>
      </c>
      <c r="S11" t="s">
        <v>122</v>
      </c>
      <c r="T11" t="s">
        <v>122</v>
      </c>
      <c r="U11" t="s">
        <v>127</v>
      </c>
      <c r="V11" t="s">
        <v>431</v>
      </c>
      <c r="W11" t="s">
        <v>425</v>
      </c>
      <c r="X11" t="s">
        <v>128</v>
      </c>
      <c r="Y11" t="s">
        <v>122</v>
      </c>
      <c r="Z11" t="s">
        <v>122</v>
      </c>
      <c r="AA11" t="s">
        <v>122</v>
      </c>
      <c r="AB11" t="s">
        <v>129</v>
      </c>
      <c r="AC11" t="s">
        <v>397</v>
      </c>
      <c r="AD11" t="s">
        <v>398</v>
      </c>
      <c r="AE11" t="s">
        <v>130</v>
      </c>
      <c r="AF11" t="s">
        <v>122</v>
      </c>
      <c r="AG11" t="s">
        <v>131</v>
      </c>
      <c r="AH11" t="s">
        <v>399</v>
      </c>
      <c r="AI11" t="s">
        <v>132</v>
      </c>
      <c r="AJ11" t="s">
        <v>133</v>
      </c>
      <c r="AK11" t="s">
        <v>400</v>
      </c>
      <c r="AL11" t="s">
        <v>134</v>
      </c>
      <c r="AM11" t="s">
        <v>401</v>
      </c>
      <c r="AN11" t="s">
        <v>427</v>
      </c>
      <c r="AO11" t="s">
        <v>135</v>
      </c>
      <c r="AP11" t="s">
        <v>136</v>
      </c>
      <c r="AQ11" t="s">
        <v>403</v>
      </c>
      <c r="AR11" t="s">
        <v>137</v>
      </c>
      <c r="AS11" t="s">
        <v>138</v>
      </c>
      <c r="AT11" t="s">
        <v>122</v>
      </c>
      <c r="AU11" t="s">
        <v>122</v>
      </c>
      <c r="AV11" t="s">
        <v>139</v>
      </c>
      <c r="AW11" t="s">
        <v>140</v>
      </c>
      <c r="AX11" t="s">
        <v>141</v>
      </c>
      <c r="AY11" t="s">
        <v>142</v>
      </c>
      <c r="AZ11" t="s">
        <v>122</v>
      </c>
      <c r="BA11" t="s">
        <v>122</v>
      </c>
      <c r="BB11" t="s">
        <v>122</v>
      </c>
      <c r="BC11" t="s">
        <v>404</v>
      </c>
      <c r="BD11" t="s">
        <v>122</v>
      </c>
      <c r="BE11" t="s">
        <v>122</v>
      </c>
      <c r="BF11" t="s">
        <v>122</v>
      </c>
      <c r="BG11" t="s">
        <v>144</v>
      </c>
      <c r="BH11" t="s">
        <v>145</v>
      </c>
      <c r="BI11" t="s">
        <v>146</v>
      </c>
      <c r="BJ11" t="s">
        <v>145</v>
      </c>
      <c r="BK11" t="s">
        <v>147</v>
      </c>
      <c r="BL11" t="s">
        <v>405</v>
      </c>
      <c r="BM11" t="s">
        <v>118</v>
      </c>
      <c r="BN11" t="s">
        <v>149</v>
      </c>
      <c r="BO11" t="s">
        <v>122</v>
      </c>
      <c r="BP11" t="s">
        <v>122</v>
      </c>
      <c r="BQ11" t="s">
        <v>406</v>
      </c>
      <c r="BR11" t="s">
        <v>150</v>
      </c>
      <c r="BS11" t="s">
        <v>151</v>
      </c>
      <c r="BT11" t="s">
        <v>152</v>
      </c>
      <c r="BU11" t="s">
        <v>405</v>
      </c>
      <c r="BV11" t="s">
        <v>169</v>
      </c>
      <c r="BW11" t="s">
        <v>407</v>
      </c>
      <c r="BX11" t="s">
        <v>122</v>
      </c>
      <c r="BY11" t="s">
        <v>122</v>
      </c>
      <c r="BZ11" t="s">
        <v>406</v>
      </c>
      <c r="CA11" t="s">
        <v>154</v>
      </c>
      <c r="CB11" t="s">
        <v>151</v>
      </c>
      <c r="CC11" t="s">
        <v>155</v>
      </c>
      <c r="CD11" t="s">
        <v>405</v>
      </c>
      <c r="CE11" t="s">
        <v>159</v>
      </c>
      <c r="CF11" t="s">
        <v>408</v>
      </c>
      <c r="CG11" t="s">
        <v>122</v>
      </c>
      <c r="CH11" t="s">
        <v>122</v>
      </c>
      <c r="CI11" t="s">
        <v>406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432</v>
      </c>
      <c r="B12" t="s">
        <v>415</v>
      </c>
      <c r="C12" t="s">
        <v>117</v>
      </c>
      <c r="D12" t="s">
        <v>118</v>
      </c>
      <c r="E12" t="s">
        <v>162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149</v>
      </c>
      <c r="N12" t="s">
        <v>122</v>
      </c>
      <c r="O12" t="s">
        <v>433</v>
      </c>
      <c r="P12" t="s">
        <v>122</v>
      </c>
      <c r="Q12" t="s">
        <v>174</v>
      </c>
      <c r="R12" t="s">
        <v>158</v>
      </c>
      <c r="S12" t="s">
        <v>122</v>
      </c>
      <c r="T12" t="s">
        <v>122</v>
      </c>
      <c r="U12" t="s">
        <v>127</v>
      </c>
      <c r="V12" t="s">
        <v>434</v>
      </c>
      <c r="W12" t="s">
        <v>201</v>
      </c>
      <c r="X12" t="s">
        <v>128</v>
      </c>
      <c r="Y12" t="s">
        <v>122</v>
      </c>
      <c r="Z12" t="s">
        <v>122</v>
      </c>
      <c r="AA12" t="s">
        <v>122</v>
      </c>
      <c r="AB12" t="s">
        <v>129</v>
      </c>
      <c r="AC12" t="s">
        <v>397</v>
      </c>
      <c r="AD12" t="s">
        <v>398</v>
      </c>
      <c r="AE12" t="s">
        <v>130</v>
      </c>
      <c r="AF12" t="s">
        <v>122</v>
      </c>
      <c r="AG12" t="s">
        <v>131</v>
      </c>
      <c r="AH12" t="s">
        <v>399</v>
      </c>
      <c r="AI12" t="s">
        <v>132</v>
      </c>
      <c r="AJ12" t="s">
        <v>133</v>
      </c>
      <c r="AK12" t="s">
        <v>400</v>
      </c>
      <c r="AL12" t="s">
        <v>134</v>
      </c>
      <c r="AM12" t="s">
        <v>401</v>
      </c>
      <c r="AN12" t="s">
        <v>421</v>
      </c>
      <c r="AO12" t="s">
        <v>135</v>
      </c>
      <c r="AP12" t="s">
        <v>136</v>
      </c>
      <c r="AQ12" t="s">
        <v>403</v>
      </c>
      <c r="AR12" t="s">
        <v>137</v>
      </c>
      <c r="AS12" t="s">
        <v>138</v>
      </c>
      <c r="AT12" t="s">
        <v>122</v>
      </c>
      <c r="AU12" t="s">
        <v>122</v>
      </c>
      <c r="AV12" t="s">
        <v>139</v>
      </c>
      <c r="AW12" t="s">
        <v>140</v>
      </c>
      <c r="AX12" t="s">
        <v>141</v>
      </c>
      <c r="AY12" t="s">
        <v>142</v>
      </c>
      <c r="AZ12" t="s">
        <v>122</v>
      </c>
      <c r="BA12" t="s">
        <v>122</v>
      </c>
      <c r="BB12" t="s">
        <v>122</v>
      </c>
      <c r="BC12" t="s">
        <v>404</v>
      </c>
      <c r="BD12" t="s">
        <v>122</v>
      </c>
      <c r="BE12" t="s">
        <v>122</v>
      </c>
      <c r="BF12" t="s">
        <v>122</v>
      </c>
      <c r="BG12" t="s">
        <v>144</v>
      </c>
      <c r="BH12" t="s">
        <v>145</v>
      </c>
      <c r="BI12" t="s">
        <v>146</v>
      </c>
      <c r="BJ12" t="s">
        <v>145</v>
      </c>
      <c r="BK12" t="s">
        <v>147</v>
      </c>
      <c r="BL12" t="s">
        <v>405</v>
      </c>
      <c r="BM12" t="s">
        <v>118</v>
      </c>
      <c r="BN12" t="s">
        <v>149</v>
      </c>
      <c r="BO12" t="s">
        <v>122</v>
      </c>
      <c r="BP12" t="s">
        <v>122</v>
      </c>
      <c r="BQ12" t="s">
        <v>406</v>
      </c>
      <c r="BR12" t="s">
        <v>150</v>
      </c>
      <c r="BS12" t="s">
        <v>151</v>
      </c>
      <c r="BT12" t="s">
        <v>152</v>
      </c>
      <c r="BU12" t="s">
        <v>405</v>
      </c>
      <c r="BV12" t="s">
        <v>169</v>
      </c>
      <c r="BW12" t="s">
        <v>407</v>
      </c>
      <c r="BX12" t="s">
        <v>122</v>
      </c>
      <c r="BY12" t="s">
        <v>122</v>
      </c>
      <c r="BZ12" t="s">
        <v>406</v>
      </c>
      <c r="CA12" t="s">
        <v>154</v>
      </c>
      <c r="CB12" t="s">
        <v>151</v>
      </c>
      <c r="CC12" t="s">
        <v>155</v>
      </c>
      <c r="CD12" t="s">
        <v>405</v>
      </c>
      <c r="CE12" t="s">
        <v>159</v>
      </c>
      <c r="CF12" t="s">
        <v>408</v>
      </c>
      <c r="CG12" t="s">
        <v>122</v>
      </c>
      <c r="CH12" t="s">
        <v>122</v>
      </c>
      <c r="CI12" t="s">
        <v>406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435</v>
      </c>
      <c r="B13" t="s">
        <v>392</v>
      </c>
      <c r="C13" t="s">
        <v>162</v>
      </c>
      <c r="D13" t="s">
        <v>169</v>
      </c>
      <c r="E13" t="s">
        <v>184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164</v>
      </c>
      <c r="N13" t="s">
        <v>122</v>
      </c>
      <c r="O13" t="s">
        <v>436</v>
      </c>
      <c r="P13" t="s">
        <v>122</v>
      </c>
      <c r="Q13" t="s">
        <v>296</v>
      </c>
      <c r="R13" t="s">
        <v>166</v>
      </c>
      <c r="S13" t="s">
        <v>122</v>
      </c>
      <c r="T13" t="s">
        <v>122</v>
      </c>
      <c r="U13" t="s">
        <v>127</v>
      </c>
      <c r="V13" t="s">
        <v>339</v>
      </c>
      <c r="W13" t="s">
        <v>425</v>
      </c>
      <c r="X13" t="s">
        <v>128</v>
      </c>
      <c r="Y13" t="s">
        <v>122</v>
      </c>
      <c r="Z13" t="s">
        <v>122</v>
      </c>
      <c r="AA13" t="s">
        <v>122</v>
      </c>
      <c r="AB13" t="s">
        <v>129</v>
      </c>
      <c r="AC13" t="s">
        <v>397</v>
      </c>
      <c r="AD13" t="s">
        <v>398</v>
      </c>
      <c r="AE13" t="s">
        <v>130</v>
      </c>
      <c r="AF13" t="s">
        <v>122</v>
      </c>
      <c r="AG13" t="s">
        <v>131</v>
      </c>
      <c r="AH13" t="s">
        <v>399</v>
      </c>
      <c r="AI13" t="s">
        <v>132</v>
      </c>
      <c r="AJ13" t="s">
        <v>133</v>
      </c>
      <c r="AK13" t="s">
        <v>400</v>
      </c>
      <c r="AL13" t="s">
        <v>134</v>
      </c>
      <c r="AM13" t="s">
        <v>401</v>
      </c>
      <c r="AN13" t="s">
        <v>427</v>
      </c>
      <c r="AO13" t="s">
        <v>135</v>
      </c>
      <c r="AP13" t="s">
        <v>136</v>
      </c>
      <c r="AQ13" t="s">
        <v>403</v>
      </c>
      <c r="AR13" t="s">
        <v>137</v>
      </c>
      <c r="AS13" t="s">
        <v>138</v>
      </c>
      <c r="AT13" t="s">
        <v>122</v>
      </c>
      <c r="AU13" t="s">
        <v>122</v>
      </c>
      <c r="AV13" t="s">
        <v>139</v>
      </c>
      <c r="AW13" t="s">
        <v>140</v>
      </c>
      <c r="AX13" t="s">
        <v>141</v>
      </c>
      <c r="AY13" t="s">
        <v>142</v>
      </c>
      <c r="AZ13" t="s">
        <v>122</v>
      </c>
      <c r="BA13" t="s">
        <v>122</v>
      </c>
      <c r="BB13" t="s">
        <v>122</v>
      </c>
      <c r="BC13" t="s">
        <v>404</v>
      </c>
      <c r="BD13" t="s">
        <v>122</v>
      </c>
      <c r="BE13" t="s">
        <v>122</v>
      </c>
      <c r="BF13" t="s">
        <v>122</v>
      </c>
      <c r="BG13" t="s">
        <v>144</v>
      </c>
      <c r="BH13" t="s">
        <v>145</v>
      </c>
      <c r="BI13" t="s">
        <v>146</v>
      </c>
      <c r="BJ13" t="s">
        <v>145</v>
      </c>
      <c r="BK13" t="s">
        <v>147</v>
      </c>
      <c r="BL13" t="s">
        <v>405</v>
      </c>
      <c r="BM13" t="s">
        <v>118</v>
      </c>
      <c r="BN13" t="s">
        <v>149</v>
      </c>
      <c r="BO13" t="s">
        <v>122</v>
      </c>
      <c r="BP13" t="s">
        <v>122</v>
      </c>
      <c r="BQ13" t="s">
        <v>406</v>
      </c>
      <c r="BR13" t="s">
        <v>150</v>
      </c>
      <c r="BS13" t="s">
        <v>151</v>
      </c>
      <c r="BT13" t="s">
        <v>152</v>
      </c>
      <c r="BU13" t="s">
        <v>405</v>
      </c>
      <c r="BV13" t="s">
        <v>169</v>
      </c>
      <c r="BW13" t="s">
        <v>407</v>
      </c>
      <c r="BX13" t="s">
        <v>122</v>
      </c>
      <c r="BY13" t="s">
        <v>122</v>
      </c>
      <c r="BZ13" t="s">
        <v>406</v>
      </c>
      <c r="CA13" t="s">
        <v>154</v>
      </c>
      <c r="CB13" t="s">
        <v>151</v>
      </c>
      <c r="CC13" t="s">
        <v>155</v>
      </c>
      <c r="CD13" t="s">
        <v>405</v>
      </c>
      <c r="CE13" t="s">
        <v>159</v>
      </c>
      <c r="CF13" t="s">
        <v>408</v>
      </c>
      <c r="CG13" t="s">
        <v>122</v>
      </c>
      <c r="CH13" t="s">
        <v>122</v>
      </c>
      <c r="CI13" t="s">
        <v>406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437</v>
      </c>
      <c r="B14" t="s">
        <v>415</v>
      </c>
      <c r="C14" t="s">
        <v>159</v>
      </c>
      <c r="D14" t="s">
        <v>118</v>
      </c>
      <c r="E14" t="s">
        <v>167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149</v>
      </c>
      <c r="N14" t="s">
        <v>122</v>
      </c>
      <c r="O14" t="s">
        <v>438</v>
      </c>
      <c r="P14" t="s">
        <v>122</v>
      </c>
      <c r="Q14" t="s">
        <v>439</v>
      </c>
      <c r="R14" t="s">
        <v>158</v>
      </c>
      <c r="S14" t="s">
        <v>122</v>
      </c>
      <c r="T14" t="s">
        <v>122</v>
      </c>
      <c r="U14" t="s">
        <v>127</v>
      </c>
      <c r="V14" t="s">
        <v>440</v>
      </c>
      <c r="W14" t="s">
        <v>201</v>
      </c>
      <c r="X14" t="s">
        <v>128</v>
      </c>
      <c r="Y14" t="s">
        <v>122</v>
      </c>
      <c r="Z14" t="s">
        <v>122</v>
      </c>
      <c r="AA14" t="s">
        <v>122</v>
      </c>
      <c r="AB14" t="s">
        <v>129</v>
      </c>
      <c r="AC14" t="s">
        <v>397</v>
      </c>
      <c r="AD14" t="s">
        <v>398</v>
      </c>
      <c r="AE14" t="s">
        <v>130</v>
      </c>
      <c r="AF14" t="s">
        <v>122</v>
      </c>
      <c r="AG14" t="s">
        <v>131</v>
      </c>
      <c r="AH14" t="s">
        <v>399</v>
      </c>
      <c r="AI14" t="s">
        <v>132</v>
      </c>
      <c r="AJ14" t="s">
        <v>133</v>
      </c>
      <c r="AK14" t="s">
        <v>400</v>
      </c>
      <c r="AL14" t="s">
        <v>134</v>
      </c>
      <c r="AM14" t="s">
        <v>401</v>
      </c>
      <c r="AN14" t="s">
        <v>421</v>
      </c>
      <c r="AO14" t="s">
        <v>135</v>
      </c>
      <c r="AP14" t="s">
        <v>136</v>
      </c>
      <c r="AQ14" t="s">
        <v>403</v>
      </c>
      <c r="AR14" t="s">
        <v>137</v>
      </c>
      <c r="AS14" t="s">
        <v>138</v>
      </c>
      <c r="AT14" t="s">
        <v>122</v>
      </c>
      <c r="AU14" t="s">
        <v>122</v>
      </c>
      <c r="AV14" t="s">
        <v>139</v>
      </c>
      <c r="AW14" t="s">
        <v>140</v>
      </c>
      <c r="AX14" t="s">
        <v>141</v>
      </c>
      <c r="AY14" t="s">
        <v>142</v>
      </c>
      <c r="AZ14" t="s">
        <v>122</v>
      </c>
      <c r="BA14" t="s">
        <v>122</v>
      </c>
      <c r="BB14" t="s">
        <v>122</v>
      </c>
      <c r="BC14" t="s">
        <v>404</v>
      </c>
      <c r="BD14" t="s">
        <v>122</v>
      </c>
      <c r="BE14" t="s">
        <v>122</v>
      </c>
      <c r="BF14" t="s">
        <v>122</v>
      </c>
      <c r="BG14" t="s">
        <v>144</v>
      </c>
      <c r="BH14" t="s">
        <v>145</v>
      </c>
      <c r="BI14" t="s">
        <v>146</v>
      </c>
      <c r="BJ14" t="s">
        <v>145</v>
      </c>
      <c r="BK14" t="s">
        <v>147</v>
      </c>
      <c r="BL14" t="s">
        <v>405</v>
      </c>
      <c r="BM14" t="s">
        <v>118</v>
      </c>
      <c r="BN14" t="s">
        <v>149</v>
      </c>
      <c r="BO14" t="s">
        <v>122</v>
      </c>
      <c r="BP14" t="s">
        <v>122</v>
      </c>
      <c r="BQ14" t="s">
        <v>406</v>
      </c>
      <c r="BR14" t="s">
        <v>150</v>
      </c>
      <c r="BS14" t="s">
        <v>151</v>
      </c>
      <c r="BT14" t="s">
        <v>152</v>
      </c>
      <c r="BU14" t="s">
        <v>405</v>
      </c>
      <c r="BV14" t="s">
        <v>169</v>
      </c>
      <c r="BW14" t="s">
        <v>407</v>
      </c>
      <c r="BX14" t="s">
        <v>122</v>
      </c>
      <c r="BY14" t="s">
        <v>122</v>
      </c>
      <c r="BZ14" t="s">
        <v>406</v>
      </c>
      <c r="CA14" t="s">
        <v>154</v>
      </c>
      <c r="CB14" t="s">
        <v>151</v>
      </c>
      <c r="CC14" t="s">
        <v>155</v>
      </c>
      <c r="CD14" t="s">
        <v>405</v>
      </c>
      <c r="CE14" t="s">
        <v>159</v>
      </c>
      <c r="CF14" t="s">
        <v>408</v>
      </c>
      <c r="CG14" t="s">
        <v>122</v>
      </c>
      <c r="CH14" t="s">
        <v>122</v>
      </c>
      <c r="CI14" t="s">
        <v>406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441</v>
      </c>
      <c r="B15" t="s">
        <v>415</v>
      </c>
      <c r="C15" t="s">
        <v>153</v>
      </c>
      <c r="D15" t="s">
        <v>118</v>
      </c>
      <c r="E15" t="s">
        <v>172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149</v>
      </c>
      <c r="N15" t="s">
        <v>122</v>
      </c>
      <c r="O15" t="s">
        <v>245</v>
      </c>
      <c r="P15" t="s">
        <v>122</v>
      </c>
      <c r="Q15" t="s">
        <v>199</v>
      </c>
      <c r="R15" t="s">
        <v>158</v>
      </c>
      <c r="S15" t="s">
        <v>122</v>
      </c>
      <c r="T15" t="s">
        <v>122</v>
      </c>
      <c r="U15" t="s">
        <v>127</v>
      </c>
      <c r="V15" t="s">
        <v>325</v>
      </c>
      <c r="W15" t="s">
        <v>201</v>
      </c>
      <c r="X15" t="s">
        <v>128</v>
      </c>
      <c r="Y15" t="s">
        <v>122</v>
      </c>
      <c r="Z15" t="s">
        <v>122</v>
      </c>
      <c r="AA15" t="s">
        <v>122</v>
      </c>
      <c r="AB15" t="s">
        <v>129</v>
      </c>
      <c r="AC15" t="s">
        <v>397</v>
      </c>
      <c r="AD15" t="s">
        <v>398</v>
      </c>
      <c r="AE15" t="s">
        <v>130</v>
      </c>
      <c r="AF15" t="s">
        <v>122</v>
      </c>
      <c r="AG15" t="s">
        <v>131</v>
      </c>
      <c r="AH15" t="s">
        <v>399</v>
      </c>
      <c r="AI15" t="s">
        <v>132</v>
      </c>
      <c r="AJ15" t="s">
        <v>133</v>
      </c>
      <c r="AK15" t="s">
        <v>400</v>
      </c>
      <c r="AL15" t="s">
        <v>134</v>
      </c>
      <c r="AM15" t="s">
        <v>401</v>
      </c>
      <c r="AN15" t="s">
        <v>421</v>
      </c>
      <c r="AO15" t="s">
        <v>135</v>
      </c>
      <c r="AP15" t="s">
        <v>136</v>
      </c>
      <c r="AQ15" t="s">
        <v>403</v>
      </c>
      <c r="AR15" t="s">
        <v>137</v>
      </c>
      <c r="AS15" t="s">
        <v>138</v>
      </c>
      <c r="AT15" t="s">
        <v>122</v>
      </c>
      <c r="AU15" t="s">
        <v>122</v>
      </c>
      <c r="AV15" t="s">
        <v>139</v>
      </c>
      <c r="AW15" t="s">
        <v>140</v>
      </c>
      <c r="AX15" t="s">
        <v>141</v>
      </c>
      <c r="AY15" t="s">
        <v>142</v>
      </c>
      <c r="AZ15" t="s">
        <v>122</v>
      </c>
      <c r="BA15" t="s">
        <v>122</v>
      </c>
      <c r="BB15" t="s">
        <v>122</v>
      </c>
      <c r="BC15" t="s">
        <v>404</v>
      </c>
      <c r="BD15" t="s">
        <v>122</v>
      </c>
      <c r="BE15" t="s">
        <v>122</v>
      </c>
      <c r="BF15" t="s">
        <v>122</v>
      </c>
      <c r="BG15" t="s">
        <v>144</v>
      </c>
      <c r="BH15" t="s">
        <v>145</v>
      </c>
      <c r="BI15" t="s">
        <v>146</v>
      </c>
      <c r="BJ15" t="s">
        <v>145</v>
      </c>
      <c r="BK15" t="s">
        <v>147</v>
      </c>
      <c r="BL15" t="s">
        <v>405</v>
      </c>
      <c r="BM15" t="s">
        <v>118</v>
      </c>
      <c r="BN15" t="s">
        <v>149</v>
      </c>
      <c r="BO15" t="s">
        <v>122</v>
      </c>
      <c r="BP15" t="s">
        <v>122</v>
      </c>
      <c r="BQ15" t="s">
        <v>406</v>
      </c>
      <c r="BR15" t="s">
        <v>150</v>
      </c>
      <c r="BS15" t="s">
        <v>151</v>
      </c>
      <c r="BT15" t="s">
        <v>152</v>
      </c>
      <c r="BU15" t="s">
        <v>405</v>
      </c>
      <c r="BV15" t="s">
        <v>169</v>
      </c>
      <c r="BW15" t="s">
        <v>407</v>
      </c>
      <c r="BX15" t="s">
        <v>122</v>
      </c>
      <c r="BY15" t="s">
        <v>122</v>
      </c>
      <c r="BZ15" t="s">
        <v>406</v>
      </c>
      <c r="CA15" t="s">
        <v>154</v>
      </c>
      <c r="CB15" t="s">
        <v>151</v>
      </c>
      <c r="CC15" t="s">
        <v>155</v>
      </c>
      <c r="CD15" t="s">
        <v>405</v>
      </c>
      <c r="CE15" t="s">
        <v>159</v>
      </c>
      <c r="CF15" t="s">
        <v>408</v>
      </c>
      <c r="CG15" t="s">
        <v>122</v>
      </c>
      <c r="CH15" t="s">
        <v>122</v>
      </c>
      <c r="CI15" t="s">
        <v>406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442</v>
      </c>
      <c r="B16" t="s">
        <v>415</v>
      </c>
      <c r="C16" t="s">
        <v>169</v>
      </c>
      <c r="D16" t="s">
        <v>118</v>
      </c>
      <c r="E16" t="s">
        <v>117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164</v>
      </c>
      <c r="N16" t="s">
        <v>122</v>
      </c>
      <c r="O16" t="s">
        <v>179</v>
      </c>
      <c r="P16" t="s">
        <v>122</v>
      </c>
      <c r="Q16" t="s">
        <v>443</v>
      </c>
      <c r="R16" t="s">
        <v>166</v>
      </c>
      <c r="S16" t="s">
        <v>122</v>
      </c>
      <c r="T16" t="s">
        <v>122</v>
      </c>
      <c r="U16" t="s">
        <v>127</v>
      </c>
      <c r="V16" t="s">
        <v>444</v>
      </c>
      <c r="W16" t="s">
        <v>201</v>
      </c>
      <c r="X16" t="s">
        <v>128</v>
      </c>
      <c r="Y16" t="s">
        <v>122</v>
      </c>
      <c r="Z16" t="s">
        <v>122</v>
      </c>
      <c r="AA16" t="s">
        <v>122</v>
      </c>
      <c r="AB16" t="s">
        <v>129</v>
      </c>
      <c r="AC16" t="s">
        <v>397</v>
      </c>
      <c r="AD16" t="s">
        <v>398</v>
      </c>
      <c r="AE16" t="s">
        <v>130</v>
      </c>
      <c r="AF16" t="s">
        <v>122</v>
      </c>
      <c r="AG16" t="s">
        <v>131</v>
      </c>
      <c r="AH16" t="s">
        <v>399</v>
      </c>
      <c r="AI16" t="s">
        <v>132</v>
      </c>
      <c r="AJ16" t="s">
        <v>133</v>
      </c>
      <c r="AK16" t="s">
        <v>400</v>
      </c>
      <c r="AL16" t="s">
        <v>134</v>
      </c>
      <c r="AM16" t="s">
        <v>401</v>
      </c>
      <c r="AN16" t="s">
        <v>421</v>
      </c>
      <c r="AO16" t="s">
        <v>135</v>
      </c>
      <c r="AP16" t="s">
        <v>136</v>
      </c>
      <c r="AQ16" t="s">
        <v>403</v>
      </c>
      <c r="AR16" t="s">
        <v>137</v>
      </c>
      <c r="AS16" t="s">
        <v>138</v>
      </c>
      <c r="AT16" t="s">
        <v>122</v>
      </c>
      <c r="AU16" t="s">
        <v>122</v>
      </c>
      <c r="AV16" t="s">
        <v>139</v>
      </c>
      <c r="AW16" t="s">
        <v>140</v>
      </c>
      <c r="AX16" t="s">
        <v>141</v>
      </c>
      <c r="AY16" t="s">
        <v>142</v>
      </c>
      <c r="AZ16" t="s">
        <v>122</v>
      </c>
      <c r="BA16" t="s">
        <v>122</v>
      </c>
      <c r="BB16" t="s">
        <v>122</v>
      </c>
      <c r="BC16" t="s">
        <v>404</v>
      </c>
      <c r="BD16" t="s">
        <v>122</v>
      </c>
      <c r="BE16" t="s">
        <v>122</v>
      </c>
      <c r="BF16" t="s">
        <v>122</v>
      </c>
      <c r="BG16" t="s">
        <v>144</v>
      </c>
      <c r="BH16" t="s">
        <v>145</v>
      </c>
      <c r="BI16" t="s">
        <v>146</v>
      </c>
      <c r="BJ16" t="s">
        <v>145</v>
      </c>
      <c r="BK16" t="s">
        <v>147</v>
      </c>
      <c r="BL16" t="s">
        <v>405</v>
      </c>
      <c r="BM16" t="s">
        <v>118</v>
      </c>
      <c r="BN16" t="s">
        <v>149</v>
      </c>
      <c r="BO16" t="s">
        <v>122</v>
      </c>
      <c r="BP16" t="s">
        <v>122</v>
      </c>
      <c r="BQ16" t="s">
        <v>406</v>
      </c>
      <c r="BR16" t="s">
        <v>150</v>
      </c>
      <c r="BS16" t="s">
        <v>151</v>
      </c>
      <c r="BT16" t="s">
        <v>152</v>
      </c>
      <c r="BU16" t="s">
        <v>405</v>
      </c>
      <c r="BV16" t="s">
        <v>169</v>
      </c>
      <c r="BW16" t="s">
        <v>407</v>
      </c>
      <c r="BX16" t="s">
        <v>122</v>
      </c>
      <c r="BY16" t="s">
        <v>122</v>
      </c>
      <c r="BZ16" t="s">
        <v>406</v>
      </c>
      <c r="CA16" t="s">
        <v>154</v>
      </c>
      <c r="CB16" t="s">
        <v>151</v>
      </c>
      <c r="CC16" t="s">
        <v>155</v>
      </c>
      <c r="CD16" t="s">
        <v>405</v>
      </c>
      <c r="CE16" t="s">
        <v>159</v>
      </c>
      <c r="CF16" t="s">
        <v>408</v>
      </c>
      <c r="CG16" t="s">
        <v>122</v>
      </c>
      <c r="CH16" t="s">
        <v>122</v>
      </c>
      <c r="CI16" t="s">
        <v>406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445</v>
      </c>
      <c r="B17" t="s">
        <v>415</v>
      </c>
      <c r="C17" t="s">
        <v>148</v>
      </c>
      <c r="D17" t="s">
        <v>118</v>
      </c>
      <c r="E17" t="s">
        <v>159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164</v>
      </c>
      <c r="N17" t="s">
        <v>122</v>
      </c>
      <c r="O17" t="s">
        <v>446</v>
      </c>
      <c r="P17" t="s">
        <v>122</v>
      </c>
      <c r="Q17" t="s">
        <v>295</v>
      </c>
      <c r="R17" t="s">
        <v>166</v>
      </c>
      <c r="S17" t="s">
        <v>122</v>
      </c>
      <c r="T17" t="s">
        <v>122</v>
      </c>
      <c r="U17" t="s">
        <v>127</v>
      </c>
      <c r="V17" t="s">
        <v>373</v>
      </c>
      <c r="W17" t="s">
        <v>201</v>
      </c>
      <c r="X17" t="s">
        <v>128</v>
      </c>
      <c r="Y17" t="s">
        <v>122</v>
      </c>
      <c r="Z17" t="s">
        <v>122</v>
      </c>
      <c r="AA17" t="s">
        <v>122</v>
      </c>
      <c r="AB17" t="s">
        <v>129</v>
      </c>
      <c r="AC17" t="s">
        <v>397</v>
      </c>
      <c r="AD17" t="s">
        <v>398</v>
      </c>
      <c r="AE17" t="s">
        <v>130</v>
      </c>
      <c r="AF17" t="s">
        <v>122</v>
      </c>
      <c r="AG17" t="s">
        <v>131</v>
      </c>
      <c r="AH17" t="s">
        <v>399</v>
      </c>
      <c r="AI17" t="s">
        <v>132</v>
      </c>
      <c r="AJ17" t="s">
        <v>133</v>
      </c>
      <c r="AK17" t="s">
        <v>400</v>
      </c>
      <c r="AL17" t="s">
        <v>134</v>
      </c>
      <c r="AM17" t="s">
        <v>401</v>
      </c>
      <c r="AN17" t="s">
        <v>421</v>
      </c>
      <c r="AO17" t="s">
        <v>135</v>
      </c>
      <c r="AP17" t="s">
        <v>136</v>
      </c>
      <c r="AQ17" t="s">
        <v>403</v>
      </c>
      <c r="AR17" t="s">
        <v>137</v>
      </c>
      <c r="AS17" t="s">
        <v>138</v>
      </c>
      <c r="AT17" t="s">
        <v>122</v>
      </c>
      <c r="AU17" t="s">
        <v>122</v>
      </c>
      <c r="AV17" t="s">
        <v>139</v>
      </c>
      <c r="AW17" t="s">
        <v>140</v>
      </c>
      <c r="AX17" t="s">
        <v>141</v>
      </c>
      <c r="AY17" t="s">
        <v>142</v>
      </c>
      <c r="AZ17" t="s">
        <v>122</v>
      </c>
      <c r="BA17" t="s">
        <v>122</v>
      </c>
      <c r="BB17" t="s">
        <v>122</v>
      </c>
      <c r="BC17" t="s">
        <v>404</v>
      </c>
      <c r="BD17" t="s">
        <v>122</v>
      </c>
      <c r="BE17" t="s">
        <v>122</v>
      </c>
      <c r="BF17" t="s">
        <v>122</v>
      </c>
      <c r="BG17" t="s">
        <v>144</v>
      </c>
      <c r="BH17" t="s">
        <v>145</v>
      </c>
      <c r="BI17" t="s">
        <v>146</v>
      </c>
      <c r="BJ17" t="s">
        <v>145</v>
      </c>
      <c r="BK17" t="s">
        <v>147</v>
      </c>
      <c r="BL17" t="s">
        <v>405</v>
      </c>
      <c r="BM17" t="s">
        <v>118</v>
      </c>
      <c r="BN17" t="s">
        <v>149</v>
      </c>
      <c r="BO17" t="s">
        <v>122</v>
      </c>
      <c r="BP17" t="s">
        <v>122</v>
      </c>
      <c r="BQ17" t="s">
        <v>406</v>
      </c>
      <c r="BR17" t="s">
        <v>150</v>
      </c>
      <c r="BS17" t="s">
        <v>151</v>
      </c>
      <c r="BT17" t="s">
        <v>152</v>
      </c>
      <c r="BU17" t="s">
        <v>405</v>
      </c>
      <c r="BV17" t="s">
        <v>169</v>
      </c>
      <c r="BW17" t="s">
        <v>407</v>
      </c>
      <c r="BX17" t="s">
        <v>122</v>
      </c>
      <c r="BY17" t="s">
        <v>122</v>
      </c>
      <c r="BZ17" t="s">
        <v>406</v>
      </c>
      <c r="CA17" t="s">
        <v>154</v>
      </c>
      <c r="CB17" t="s">
        <v>151</v>
      </c>
      <c r="CC17" t="s">
        <v>155</v>
      </c>
      <c r="CD17" t="s">
        <v>405</v>
      </c>
      <c r="CE17" t="s">
        <v>159</v>
      </c>
      <c r="CF17" t="s">
        <v>408</v>
      </c>
      <c r="CG17" t="s">
        <v>122</v>
      </c>
      <c r="CH17" t="s">
        <v>122</v>
      </c>
      <c r="CI17" t="s">
        <v>406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447</v>
      </c>
      <c r="B18" t="s">
        <v>415</v>
      </c>
      <c r="C18" t="s">
        <v>118</v>
      </c>
      <c r="D18" t="s">
        <v>118</v>
      </c>
      <c r="E18" t="s">
        <v>153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149</v>
      </c>
      <c r="N18" t="s">
        <v>122</v>
      </c>
      <c r="O18" t="s">
        <v>374</v>
      </c>
      <c r="P18" t="s">
        <v>122</v>
      </c>
      <c r="Q18" t="s">
        <v>338</v>
      </c>
      <c r="R18" t="s">
        <v>158</v>
      </c>
      <c r="S18" t="s">
        <v>122</v>
      </c>
      <c r="T18" t="s">
        <v>122</v>
      </c>
      <c r="U18" t="s">
        <v>127</v>
      </c>
      <c r="V18" t="s">
        <v>448</v>
      </c>
      <c r="W18" t="s">
        <v>201</v>
      </c>
      <c r="X18" t="s">
        <v>128</v>
      </c>
      <c r="Y18" t="s">
        <v>122</v>
      </c>
      <c r="Z18" t="s">
        <v>122</v>
      </c>
      <c r="AA18" t="s">
        <v>122</v>
      </c>
      <c r="AB18" t="s">
        <v>129</v>
      </c>
      <c r="AC18" t="s">
        <v>397</v>
      </c>
      <c r="AD18" t="s">
        <v>398</v>
      </c>
      <c r="AE18" t="s">
        <v>130</v>
      </c>
      <c r="AF18" t="s">
        <v>122</v>
      </c>
      <c r="AG18" t="s">
        <v>131</v>
      </c>
      <c r="AH18" t="s">
        <v>399</v>
      </c>
      <c r="AI18" t="s">
        <v>132</v>
      </c>
      <c r="AJ18" t="s">
        <v>133</v>
      </c>
      <c r="AK18" t="s">
        <v>400</v>
      </c>
      <c r="AL18" t="s">
        <v>134</v>
      </c>
      <c r="AM18" t="s">
        <v>401</v>
      </c>
      <c r="AN18" t="s">
        <v>421</v>
      </c>
      <c r="AO18" t="s">
        <v>135</v>
      </c>
      <c r="AP18" t="s">
        <v>136</v>
      </c>
      <c r="AQ18" t="s">
        <v>403</v>
      </c>
      <c r="AR18" t="s">
        <v>137</v>
      </c>
      <c r="AS18" t="s">
        <v>138</v>
      </c>
      <c r="AT18" t="s">
        <v>122</v>
      </c>
      <c r="AU18" t="s">
        <v>122</v>
      </c>
      <c r="AV18" t="s">
        <v>139</v>
      </c>
      <c r="AW18" t="s">
        <v>140</v>
      </c>
      <c r="AX18" t="s">
        <v>141</v>
      </c>
      <c r="AY18" t="s">
        <v>142</v>
      </c>
      <c r="AZ18" t="s">
        <v>122</v>
      </c>
      <c r="BA18" t="s">
        <v>122</v>
      </c>
      <c r="BB18" t="s">
        <v>122</v>
      </c>
      <c r="BC18" t="s">
        <v>404</v>
      </c>
      <c r="BD18" t="s">
        <v>122</v>
      </c>
      <c r="BE18" t="s">
        <v>122</v>
      </c>
      <c r="BF18" t="s">
        <v>122</v>
      </c>
      <c r="BG18" t="s">
        <v>144</v>
      </c>
      <c r="BH18" t="s">
        <v>145</v>
      </c>
      <c r="BI18" t="s">
        <v>146</v>
      </c>
      <c r="BJ18" t="s">
        <v>145</v>
      </c>
      <c r="BK18" t="s">
        <v>147</v>
      </c>
      <c r="BL18" t="s">
        <v>405</v>
      </c>
      <c r="BM18" t="s">
        <v>118</v>
      </c>
      <c r="BN18" t="s">
        <v>149</v>
      </c>
      <c r="BO18" t="s">
        <v>122</v>
      </c>
      <c r="BP18" t="s">
        <v>122</v>
      </c>
      <c r="BQ18" t="s">
        <v>406</v>
      </c>
      <c r="BR18" t="s">
        <v>150</v>
      </c>
      <c r="BS18" t="s">
        <v>151</v>
      </c>
      <c r="BT18" t="s">
        <v>152</v>
      </c>
      <c r="BU18" t="s">
        <v>405</v>
      </c>
      <c r="BV18" t="s">
        <v>169</v>
      </c>
      <c r="BW18" t="s">
        <v>407</v>
      </c>
      <c r="BX18" t="s">
        <v>122</v>
      </c>
      <c r="BY18" t="s">
        <v>122</v>
      </c>
      <c r="BZ18" t="s">
        <v>406</v>
      </c>
      <c r="CA18" t="s">
        <v>154</v>
      </c>
      <c r="CB18" t="s">
        <v>151</v>
      </c>
      <c r="CC18" t="s">
        <v>155</v>
      </c>
      <c r="CD18" t="s">
        <v>405</v>
      </c>
      <c r="CE18" t="s">
        <v>159</v>
      </c>
      <c r="CF18" t="s">
        <v>408</v>
      </c>
      <c r="CG18" t="s">
        <v>122</v>
      </c>
      <c r="CH18" t="s">
        <v>122</v>
      </c>
      <c r="CI18" t="s">
        <v>406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449</v>
      </c>
      <c r="B19" t="s">
        <v>415</v>
      </c>
      <c r="C19" t="s">
        <v>184</v>
      </c>
      <c r="D19" t="s">
        <v>118</v>
      </c>
      <c r="E19" t="s">
        <v>169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149</v>
      </c>
      <c r="N19" t="s">
        <v>122</v>
      </c>
      <c r="O19" t="s">
        <v>213</v>
      </c>
      <c r="P19" t="s">
        <v>122</v>
      </c>
      <c r="Q19" t="s">
        <v>450</v>
      </c>
      <c r="R19" t="s">
        <v>158</v>
      </c>
      <c r="S19" t="s">
        <v>122</v>
      </c>
      <c r="T19" t="s">
        <v>122</v>
      </c>
      <c r="U19" t="s">
        <v>127</v>
      </c>
      <c r="V19" t="s">
        <v>451</v>
      </c>
      <c r="W19" t="s">
        <v>201</v>
      </c>
      <c r="X19" t="s">
        <v>128</v>
      </c>
      <c r="Y19" t="s">
        <v>122</v>
      </c>
      <c r="Z19" t="s">
        <v>122</v>
      </c>
      <c r="AA19" t="s">
        <v>122</v>
      </c>
      <c r="AB19" t="s">
        <v>129</v>
      </c>
      <c r="AC19" t="s">
        <v>397</v>
      </c>
      <c r="AD19" t="s">
        <v>398</v>
      </c>
      <c r="AE19" t="s">
        <v>130</v>
      </c>
      <c r="AF19" t="s">
        <v>122</v>
      </c>
      <c r="AG19" t="s">
        <v>131</v>
      </c>
      <c r="AH19" t="s">
        <v>452</v>
      </c>
      <c r="AI19" t="s">
        <v>132</v>
      </c>
      <c r="AJ19" t="s">
        <v>133</v>
      </c>
      <c r="AK19" t="s">
        <v>400</v>
      </c>
      <c r="AL19" t="s">
        <v>134</v>
      </c>
      <c r="AM19" t="s">
        <v>401</v>
      </c>
      <c r="AN19" t="s">
        <v>421</v>
      </c>
      <c r="AO19" t="s">
        <v>135</v>
      </c>
      <c r="AP19" t="s">
        <v>136</v>
      </c>
      <c r="AQ19" t="s">
        <v>403</v>
      </c>
      <c r="AR19" t="s">
        <v>137</v>
      </c>
      <c r="AS19" t="s">
        <v>138</v>
      </c>
      <c r="AT19" t="s">
        <v>122</v>
      </c>
      <c r="AU19" t="s">
        <v>122</v>
      </c>
      <c r="AV19" t="s">
        <v>139</v>
      </c>
      <c r="AW19" t="s">
        <v>140</v>
      </c>
      <c r="AX19" t="s">
        <v>141</v>
      </c>
      <c r="AY19" t="s">
        <v>142</v>
      </c>
      <c r="AZ19" t="s">
        <v>122</v>
      </c>
      <c r="BA19" t="s">
        <v>122</v>
      </c>
      <c r="BB19" t="s">
        <v>122</v>
      </c>
      <c r="BC19" t="s">
        <v>404</v>
      </c>
      <c r="BD19" t="s">
        <v>122</v>
      </c>
      <c r="BE19" t="s">
        <v>122</v>
      </c>
      <c r="BF19" t="s">
        <v>122</v>
      </c>
      <c r="BG19" t="s">
        <v>144</v>
      </c>
      <c r="BH19" t="s">
        <v>145</v>
      </c>
      <c r="BI19" t="s">
        <v>146</v>
      </c>
      <c r="BJ19" t="s">
        <v>145</v>
      </c>
      <c r="BK19" t="s">
        <v>147</v>
      </c>
      <c r="BL19" t="s">
        <v>405</v>
      </c>
      <c r="BM19" t="s">
        <v>118</v>
      </c>
      <c r="BN19" t="s">
        <v>149</v>
      </c>
      <c r="BO19" t="s">
        <v>122</v>
      </c>
      <c r="BP19" t="s">
        <v>122</v>
      </c>
      <c r="BQ19" t="s">
        <v>406</v>
      </c>
      <c r="BR19" t="s">
        <v>150</v>
      </c>
      <c r="BS19" t="s">
        <v>151</v>
      </c>
      <c r="BT19" t="s">
        <v>152</v>
      </c>
      <c r="BU19" t="s">
        <v>405</v>
      </c>
      <c r="BV19" t="s">
        <v>169</v>
      </c>
      <c r="BW19" t="s">
        <v>407</v>
      </c>
      <c r="BX19" t="s">
        <v>122</v>
      </c>
      <c r="BY19" t="s">
        <v>122</v>
      </c>
      <c r="BZ19" t="s">
        <v>406</v>
      </c>
      <c r="CA19" t="s">
        <v>154</v>
      </c>
      <c r="CB19" t="s">
        <v>151</v>
      </c>
      <c r="CC19" t="s">
        <v>155</v>
      </c>
      <c r="CD19" t="s">
        <v>405</v>
      </c>
      <c r="CE19" t="s">
        <v>159</v>
      </c>
      <c r="CF19" t="s">
        <v>408</v>
      </c>
      <c r="CG19" t="s">
        <v>122</v>
      </c>
      <c r="CH19" t="s">
        <v>122</v>
      </c>
      <c r="CI19" t="s">
        <v>406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453</v>
      </c>
      <c r="B20" t="s">
        <v>392</v>
      </c>
      <c r="C20" t="s">
        <v>167</v>
      </c>
      <c r="D20" t="s">
        <v>148</v>
      </c>
      <c r="E20" t="s">
        <v>191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454</v>
      </c>
      <c r="N20" t="s">
        <v>122</v>
      </c>
      <c r="O20" t="s">
        <v>226</v>
      </c>
      <c r="P20" t="s">
        <v>122</v>
      </c>
      <c r="Q20" t="s">
        <v>455</v>
      </c>
      <c r="R20" t="s">
        <v>122</v>
      </c>
      <c r="S20" t="s">
        <v>122</v>
      </c>
      <c r="T20" t="s">
        <v>122</v>
      </c>
      <c r="U20" t="s">
        <v>127</v>
      </c>
      <c r="V20" t="s">
        <v>456</v>
      </c>
      <c r="W20" t="s">
        <v>396</v>
      </c>
      <c r="X20" t="s">
        <v>128</v>
      </c>
      <c r="Y20" t="s">
        <v>122</v>
      </c>
      <c r="Z20" t="s">
        <v>122</v>
      </c>
      <c r="AA20" t="s">
        <v>122</v>
      </c>
      <c r="AB20" t="s">
        <v>129</v>
      </c>
      <c r="AC20" t="s">
        <v>397</v>
      </c>
      <c r="AD20" t="s">
        <v>398</v>
      </c>
      <c r="AE20" t="s">
        <v>130</v>
      </c>
      <c r="AF20" t="s">
        <v>122</v>
      </c>
      <c r="AG20" t="s">
        <v>131</v>
      </c>
      <c r="AH20" t="s">
        <v>399</v>
      </c>
      <c r="AI20" t="s">
        <v>132</v>
      </c>
      <c r="AJ20" t="s">
        <v>133</v>
      </c>
      <c r="AK20" t="s">
        <v>400</v>
      </c>
      <c r="AL20" t="s">
        <v>134</v>
      </c>
      <c r="AM20" t="s">
        <v>401</v>
      </c>
      <c r="AN20" t="s">
        <v>402</v>
      </c>
      <c r="AO20" t="s">
        <v>135</v>
      </c>
      <c r="AP20" t="s">
        <v>136</v>
      </c>
      <c r="AQ20" t="s">
        <v>403</v>
      </c>
      <c r="AR20" t="s">
        <v>137</v>
      </c>
      <c r="AS20" t="s">
        <v>138</v>
      </c>
      <c r="AT20" t="s">
        <v>122</v>
      </c>
      <c r="AU20" t="s">
        <v>122</v>
      </c>
      <c r="AV20" t="s">
        <v>139</v>
      </c>
      <c r="AW20" t="s">
        <v>140</v>
      </c>
      <c r="AX20" t="s">
        <v>141</v>
      </c>
      <c r="AY20" t="s">
        <v>142</v>
      </c>
      <c r="AZ20" t="s">
        <v>122</v>
      </c>
      <c r="BA20" t="s">
        <v>122</v>
      </c>
      <c r="BB20" t="s">
        <v>122</v>
      </c>
      <c r="BC20" t="s">
        <v>404</v>
      </c>
      <c r="BD20" t="s">
        <v>122</v>
      </c>
      <c r="BE20" t="s">
        <v>122</v>
      </c>
      <c r="BF20" t="s">
        <v>122</v>
      </c>
      <c r="BG20" t="s">
        <v>144</v>
      </c>
      <c r="BH20" t="s">
        <v>145</v>
      </c>
      <c r="BI20" t="s">
        <v>146</v>
      </c>
      <c r="BJ20" t="s">
        <v>145</v>
      </c>
      <c r="BK20" t="s">
        <v>147</v>
      </c>
      <c r="BL20" t="s">
        <v>405</v>
      </c>
      <c r="BM20" t="s">
        <v>118</v>
      </c>
      <c r="BN20" t="s">
        <v>149</v>
      </c>
      <c r="BO20" t="s">
        <v>122</v>
      </c>
      <c r="BP20" t="s">
        <v>122</v>
      </c>
      <c r="BQ20" t="s">
        <v>406</v>
      </c>
      <c r="BR20" t="s">
        <v>150</v>
      </c>
      <c r="BS20" t="s">
        <v>151</v>
      </c>
      <c r="BT20" t="s">
        <v>152</v>
      </c>
      <c r="BU20" t="s">
        <v>405</v>
      </c>
      <c r="BV20" t="s">
        <v>169</v>
      </c>
      <c r="BW20" t="s">
        <v>407</v>
      </c>
      <c r="BX20" t="s">
        <v>122</v>
      </c>
      <c r="BY20" t="s">
        <v>122</v>
      </c>
      <c r="BZ20" t="s">
        <v>406</v>
      </c>
      <c r="CA20" t="s">
        <v>154</v>
      </c>
      <c r="CB20" t="s">
        <v>151</v>
      </c>
      <c r="CC20" t="s">
        <v>155</v>
      </c>
      <c r="CD20" t="s">
        <v>405</v>
      </c>
      <c r="CE20" t="s">
        <v>159</v>
      </c>
      <c r="CF20" t="s">
        <v>408</v>
      </c>
      <c r="CG20" t="s">
        <v>122</v>
      </c>
      <c r="CH20" t="s">
        <v>122</v>
      </c>
      <c r="CI20" t="s">
        <v>406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457</v>
      </c>
      <c r="B21" t="s">
        <v>392</v>
      </c>
      <c r="C21" t="s">
        <v>172</v>
      </c>
      <c r="D21" t="s">
        <v>148</v>
      </c>
      <c r="E21" t="s">
        <v>156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149</v>
      </c>
      <c r="N21" t="s">
        <v>122</v>
      </c>
      <c r="O21" t="s">
        <v>458</v>
      </c>
      <c r="P21" t="s">
        <v>122</v>
      </c>
      <c r="Q21" t="s">
        <v>157</v>
      </c>
      <c r="R21" t="s">
        <v>158</v>
      </c>
      <c r="S21" t="s">
        <v>122</v>
      </c>
      <c r="T21" t="s">
        <v>122</v>
      </c>
      <c r="U21" t="s">
        <v>127</v>
      </c>
      <c r="V21" t="s">
        <v>459</v>
      </c>
      <c r="W21" t="s">
        <v>396</v>
      </c>
      <c r="X21" t="s">
        <v>128</v>
      </c>
      <c r="Y21" t="s">
        <v>122</v>
      </c>
      <c r="Z21" t="s">
        <v>122</v>
      </c>
      <c r="AA21" t="s">
        <v>122</v>
      </c>
      <c r="AB21" t="s">
        <v>129</v>
      </c>
      <c r="AC21" t="s">
        <v>397</v>
      </c>
      <c r="AD21" t="s">
        <v>398</v>
      </c>
      <c r="AE21" t="s">
        <v>130</v>
      </c>
      <c r="AF21" t="s">
        <v>122</v>
      </c>
      <c r="AG21" t="s">
        <v>131</v>
      </c>
      <c r="AH21" t="s">
        <v>399</v>
      </c>
      <c r="AI21" t="s">
        <v>132</v>
      </c>
      <c r="AJ21" t="s">
        <v>133</v>
      </c>
      <c r="AK21" t="s">
        <v>400</v>
      </c>
      <c r="AL21" t="s">
        <v>134</v>
      </c>
      <c r="AM21" t="s">
        <v>401</v>
      </c>
      <c r="AN21" t="s">
        <v>402</v>
      </c>
      <c r="AO21" t="s">
        <v>135</v>
      </c>
      <c r="AP21" t="s">
        <v>136</v>
      </c>
      <c r="AQ21" t="s">
        <v>403</v>
      </c>
      <c r="AR21" t="s">
        <v>137</v>
      </c>
      <c r="AS21" t="s">
        <v>138</v>
      </c>
      <c r="AT21" t="s">
        <v>122</v>
      </c>
      <c r="AU21" t="s">
        <v>122</v>
      </c>
      <c r="AV21" t="s">
        <v>139</v>
      </c>
      <c r="AW21" t="s">
        <v>140</v>
      </c>
      <c r="AX21" t="s">
        <v>141</v>
      </c>
      <c r="AY21" t="s">
        <v>142</v>
      </c>
      <c r="AZ21" t="s">
        <v>122</v>
      </c>
      <c r="BA21" t="s">
        <v>122</v>
      </c>
      <c r="BB21" t="s">
        <v>122</v>
      </c>
      <c r="BC21" t="s">
        <v>404</v>
      </c>
      <c r="BD21" t="s">
        <v>122</v>
      </c>
      <c r="BE21" t="s">
        <v>122</v>
      </c>
      <c r="BF21" t="s">
        <v>122</v>
      </c>
      <c r="BG21" t="s">
        <v>144</v>
      </c>
      <c r="BH21" t="s">
        <v>145</v>
      </c>
      <c r="BI21" t="s">
        <v>146</v>
      </c>
      <c r="BJ21" t="s">
        <v>145</v>
      </c>
      <c r="BK21" t="s">
        <v>147</v>
      </c>
      <c r="BL21" t="s">
        <v>405</v>
      </c>
      <c r="BM21" t="s">
        <v>118</v>
      </c>
      <c r="BN21" t="s">
        <v>149</v>
      </c>
      <c r="BO21" t="s">
        <v>122</v>
      </c>
      <c r="BP21" t="s">
        <v>122</v>
      </c>
      <c r="BQ21" t="s">
        <v>406</v>
      </c>
      <c r="BR21" t="s">
        <v>150</v>
      </c>
      <c r="BS21" t="s">
        <v>151</v>
      </c>
      <c r="BT21" t="s">
        <v>152</v>
      </c>
      <c r="BU21" t="s">
        <v>405</v>
      </c>
      <c r="BV21" t="s">
        <v>169</v>
      </c>
      <c r="BW21" t="s">
        <v>407</v>
      </c>
      <c r="BX21" t="s">
        <v>122</v>
      </c>
      <c r="BY21" t="s">
        <v>122</v>
      </c>
      <c r="BZ21" t="s">
        <v>406</v>
      </c>
      <c r="CA21" t="s">
        <v>154</v>
      </c>
      <c r="CB21" t="s">
        <v>151</v>
      </c>
      <c r="CC21" t="s">
        <v>155</v>
      </c>
      <c r="CD21" t="s">
        <v>405</v>
      </c>
      <c r="CE21" t="s">
        <v>159</v>
      </c>
      <c r="CF21" t="s">
        <v>408</v>
      </c>
      <c r="CG21" t="s">
        <v>122</v>
      </c>
      <c r="CH21" t="s">
        <v>122</v>
      </c>
      <c r="CI21" t="s">
        <v>406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460</v>
      </c>
      <c r="B22" t="s">
        <v>392</v>
      </c>
      <c r="C22" t="s">
        <v>117</v>
      </c>
      <c r="D22" t="s">
        <v>148</v>
      </c>
      <c r="E22" t="s">
        <v>162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149</v>
      </c>
      <c r="N22" t="s">
        <v>122</v>
      </c>
      <c r="O22" t="s">
        <v>240</v>
      </c>
      <c r="P22" t="s">
        <v>122</v>
      </c>
      <c r="Q22" t="s">
        <v>190</v>
      </c>
      <c r="R22" t="s">
        <v>158</v>
      </c>
      <c r="S22" t="s">
        <v>122</v>
      </c>
      <c r="T22" t="s">
        <v>122</v>
      </c>
      <c r="U22" t="s">
        <v>127</v>
      </c>
      <c r="V22" t="s">
        <v>171</v>
      </c>
      <c r="W22" t="s">
        <v>396</v>
      </c>
      <c r="X22" t="s">
        <v>128</v>
      </c>
      <c r="Y22" t="s">
        <v>122</v>
      </c>
      <c r="Z22" t="s">
        <v>122</v>
      </c>
      <c r="AA22" t="s">
        <v>122</v>
      </c>
      <c r="AB22" t="s">
        <v>129</v>
      </c>
      <c r="AC22" t="s">
        <v>397</v>
      </c>
      <c r="AD22" t="s">
        <v>398</v>
      </c>
      <c r="AE22" t="s">
        <v>130</v>
      </c>
      <c r="AF22" t="s">
        <v>122</v>
      </c>
      <c r="AG22" t="s">
        <v>131</v>
      </c>
      <c r="AH22" t="s">
        <v>399</v>
      </c>
      <c r="AI22" t="s">
        <v>132</v>
      </c>
      <c r="AJ22" t="s">
        <v>133</v>
      </c>
      <c r="AK22" t="s">
        <v>400</v>
      </c>
      <c r="AL22" t="s">
        <v>134</v>
      </c>
      <c r="AM22" t="s">
        <v>401</v>
      </c>
      <c r="AN22" t="s">
        <v>402</v>
      </c>
      <c r="AO22" t="s">
        <v>135</v>
      </c>
      <c r="AP22" t="s">
        <v>136</v>
      </c>
      <c r="AQ22" t="s">
        <v>403</v>
      </c>
      <c r="AR22" t="s">
        <v>137</v>
      </c>
      <c r="AS22" t="s">
        <v>138</v>
      </c>
      <c r="AT22" t="s">
        <v>122</v>
      </c>
      <c r="AU22" t="s">
        <v>122</v>
      </c>
      <c r="AV22" t="s">
        <v>139</v>
      </c>
      <c r="AW22" t="s">
        <v>140</v>
      </c>
      <c r="AX22" t="s">
        <v>141</v>
      </c>
      <c r="AY22" t="s">
        <v>142</v>
      </c>
      <c r="AZ22" t="s">
        <v>122</v>
      </c>
      <c r="BA22" t="s">
        <v>122</v>
      </c>
      <c r="BB22" t="s">
        <v>122</v>
      </c>
      <c r="BC22" t="s">
        <v>404</v>
      </c>
      <c r="BD22" t="s">
        <v>122</v>
      </c>
      <c r="BE22" t="s">
        <v>122</v>
      </c>
      <c r="BF22" t="s">
        <v>122</v>
      </c>
      <c r="BG22" t="s">
        <v>144</v>
      </c>
      <c r="BH22" t="s">
        <v>145</v>
      </c>
      <c r="BI22" t="s">
        <v>146</v>
      </c>
      <c r="BJ22" t="s">
        <v>145</v>
      </c>
      <c r="BK22" t="s">
        <v>147</v>
      </c>
      <c r="BL22" t="s">
        <v>405</v>
      </c>
      <c r="BM22" t="s">
        <v>118</v>
      </c>
      <c r="BN22" t="s">
        <v>149</v>
      </c>
      <c r="BO22" t="s">
        <v>122</v>
      </c>
      <c r="BP22" t="s">
        <v>122</v>
      </c>
      <c r="BQ22" t="s">
        <v>406</v>
      </c>
      <c r="BR22" t="s">
        <v>150</v>
      </c>
      <c r="BS22" t="s">
        <v>151</v>
      </c>
      <c r="BT22" t="s">
        <v>152</v>
      </c>
      <c r="BU22" t="s">
        <v>405</v>
      </c>
      <c r="BV22" t="s">
        <v>169</v>
      </c>
      <c r="BW22" t="s">
        <v>407</v>
      </c>
      <c r="BX22" t="s">
        <v>122</v>
      </c>
      <c r="BY22" t="s">
        <v>122</v>
      </c>
      <c r="BZ22" t="s">
        <v>406</v>
      </c>
      <c r="CA22" t="s">
        <v>154</v>
      </c>
      <c r="CB22" t="s">
        <v>151</v>
      </c>
      <c r="CC22" t="s">
        <v>155</v>
      </c>
      <c r="CD22" t="s">
        <v>405</v>
      </c>
      <c r="CE22" t="s">
        <v>159</v>
      </c>
      <c r="CF22" t="s">
        <v>408</v>
      </c>
      <c r="CG22" t="s">
        <v>122</v>
      </c>
      <c r="CH22" t="s">
        <v>122</v>
      </c>
      <c r="CI22" t="s">
        <v>406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461</v>
      </c>
      <c r="B23" t="s">
        <v>392</v>
      </c>
      <c r="C23" t="s">
        <v>159</v>
      </c>
      <c r="D23" t="s">
        <v>148</v>
      </c>
      <c r="E23" t="s">
        <v>167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149</v>
      </c>
      <c r="N23" t="s">
        <v>122</v>
      </c>
      <c r="O23" t="s">
        <v>372</v>
      </c>
      <c r="P23" t="s">
        <v>122</v>
      </c>
      <c r="Q23" t="s">
        <v>411</v>
      </c>
      <c r="R23" t="s">
        <v>158</v>
      </c>
      <c r="S23" t="s">
        <v>122</v>
      </c>
      <c r="T23" t="s">
        <v>122</v>
      </c>
      <c r="U23" t="s">
        <v>127</v>
      </c>
      <c r="V23" t="s">
        <v>462</v>
      </c>
      <c r="W23" t="s">
        <v>396</v>
      </c>
      <c r="X23" t="s">
        <v>128</v>
      </c>
      <c r="Y23" t="s">
        <v>122</v>
      </c>
      <c r="Z23" t="s">
        <v>122</v>
      </c>
      <c r="AA23" t="s">
        <v>122</v>
      </c>
      <c r="AB23" t="s">
        <v>129</v>
      </c>
      <c r="AC23" t="s">
        <v>397</v>
      </c>
      <c r="AD23" t="s">
        <v>398</v>
      </c>
      <c r="AE23" t="s">
        <v>130</v>
      </c>
      <c r="AF23" t="s">
        <v>122</v>
      </c>
      <c r="AG23" t="s">
        <v>131</v>
      </c>
      <c r="AH23" t="s">
        <v>399</v>
      </c>
      <c r="AI23" t="s">
        <v>132</v>
      </c>
      <c r="AJ23" t="s">
        <v>133</v>
      </c>
      <c r="AK23" t="s">
        <v>400</v>
      </c>
      <c r="AL23" t="s">
        <v>134</v>
      </c>
      <c r="AM23" t="s">
        <v>401</v>
      </c>
      <c r="AN23" t="s">
        <v>402</v>
      </c>
      <c r="AO23" t="s">
        <v>135</v>
      </c>
      <c r="AP23" t="s">
        <v>136</v>
      </c>
      <c r="AQ23" t="s">
        <v>403</v>
      </c>
      <c r="AR23" t="s">
        <v>137</v>
      </c>
      <c r="AS23" t="s">
        <v>138</v>
      </c>
      <c r="AT23" t="s">
        <v>122</v>
      </c>
      <c r="AU23" t="s">
        <v>122</v>
      </c>
      <c r="AV23" t="s">
        <v>139</v>
      </c>
      <c r="AW23" t="s">
        <v>140</v>
      </c>
      <c r="AX23" t="s">
        <v>141</v>
      </c>
      <c r="AY23" t="s">
        <v>142</v>
      </c>
      <c r="AZ23" t="s">
        <v>122</v>
      </c>
      <c r="BA23" t="s">
        <v>122</v>
      </c>
      <c r="BB23" t="s">
        <v>122</v>
      </c>
      <c r="BC23" t="s">
        <v>404</v>
      </c>
      <c r="BD23" t="s">
        <v>122</v>
      </c>
      <c r="BE23" t="s">
        <v>122</v>
      </c>
      <c r="BF23" t="s">
        <v>122</v>
      </c>
      <c r="BG23" t="s">
        <v>144</v>
      </c>
      <c r="BH23" t="s">
        <v>145</v>
      </c>
      <c r="BI23" t="s">
        <v>146</v>
      </c>
      <c r="BJ23" t="s">
        <v>145</v>
      </c>
      <c r="BK23" t="s">
        <v>147</v>
      </c>
      <c r="BL23" t="s">
        <v>405</v>
      </c>
      <c r="BM23" t="s">
        <v>118</v>
      </c>
      <c r="BN23" t="s">
        <v>149</v>
      </c>
      <c r="BO23" t="s">
        <v>122</v>
      </c>
      <c r="BP23" t="s">
        <v>122</v>
      </c>
      <c r="BQ23" t="s">
        <v>406</v>
      </c>
      <c r="BR23" t="s">
        <v>150</v>
      </c>
      <c r="BS23" t="s">
        <v>151</v>
      </c>
      <c r="BT23" t="s">
        <v>152</v>
      </c>
      <c r="BU23" t="s">
        <v>405</v>
      </c>
      <c r="BV23" t="s">
        <v>169</v>
      </c>
      <c r="BW23" t="s">
        <v>407</v>
      </c>
      <c r="BX23" t="s">
        <v>122</v>
      </c>
      <c r="BY23" t="s">
        <v>122</v>
      </c>
      <c r="BZ23" t="s">
        <v>406</v>
      </c>
      <c r="CA23" t="s">
        <v>154</v>
      </c>
      <c r="CB23" t="s">
        <v>151</v>
      </c>
      <c r="CC23" t="s">
        <v>155</v>
      </c>
      <c r="CD23" t="s">
        <v>405</v>
      </c>
      <c r="CE23" t="s">
        <v>159</v>
      </c>
      <c r="CF23" t="s">
        <v>408</v>
      </c>
      <c r="CG23" t="s">
        <v>122</v>
      </c>
      <c r="CH23" t="s">
        <v>122</v>
      </c>
      <c r="CI23" t="s">
        <v>406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463</v>
      </c>
      <c r="B24" t="s">
        <v>392</v>
      </c>
      <c r="C24" t="s">
        <v>153</v>
      </c>
      <c r="D24" t="s">
        <v>148</v>
      </c>
      <c r="E24" t="s">
        <v>172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149</v>
      </c>
      <c r="N24" t="s">
        <v>122</v>
      </c>
      <c r="O24" t="s">
        <v>333</v>
      </c>
      <c r="P24" t="s">
        <v>122</v>
      </c>
      <c r="Q24" t="s">
        <v>207</v>
      </c>
      <c r="R24" t="s">
        <v>158</v>
      </c>
      <c r="S24" t="s">
        <v>122</v>
      </c>
      <c r="T24" t="s">
        <v>122</v>
      </c>
      <c r="U24" t="s">
        <v>127</v>
      </c>
      <c r="V24" t="s">
        <v>171</v>
      </c>
      <c r="W24" t="s">
        <v>396</v>
      </c>
      <c r="X24" t="s">
        <v>128</v>
      </c>
      <c r="Y24" t="s">
        <v>122</v>
      </c>
      <c r="Z24" t="s">
        <v>122</v>
      </c>
      <c r="AA24" t="s">
        <v>122</v>
      </c>
      <c r="AB24" t="s">
        <v>129</v>
      </c>
      <c r="AC24" t="s">
        <v>397</v>
      </c>
      <c r="AD24" t="s">
        <v>398</v>
      </c>
      <c r="AE24" t="s">
        <v>130</v>
      </c>
      <c r="AF24" t="s">
        <v>122</v>
      </c>
      <c r="AG24" t="s">
        <v>131</v>
      </c>
      <c r="AH24" t="s">
        <v>399</v>
      </c>
      <c r="AI24" t="s">
        <v>132</v>
      </c>
      <c r="AJ24" t="s">
        <v>133</v>
      </c>
      <c r="AK24" t="s">
        <v>400</v>
      </c>
      <c r="AL24" t="s">
        <v>134</v>
      </c>
      <c r="AM24" t="s">
        <v>401</v>
      </c>
      <c r="AN24" t="s">
        <v>402</v>
      </c>
      <c r="AO24" t="s">
        <v>135</v>
      </c>
      <c r="AP24" t="s">
        <v>136</v>
      </c>
      <c r="AQ24" t="s">
        <v>403</v>
      </c>
      <c r="AR24" t="s">
        <v>137</v>
      </c>
      <c r="AS24" t="s">
        <v>138</v>
      </c>
      <c r="AT24" t="s">
        <v>122</v>
      </c>
      <c r="AU24" t="s">
        <v>122</v>
      </c>
      <c r="AV24" t="s">
        <v>139</v>
      </c>
      <c r="AW24" t="s">
        <v>140</v>
      </c>
      <c r="AX24" t="s">
        <v>141</v>
      </c>
      <c r="AY24" t="s">
        <v>142</v>
      </c>
      <c r="AZ24" t="s">
        <v>122</v>
      </c>
      <c r="BA24" t="s">
        <v>122</v>
      </c>
      <c r="BB24" t="s">
        <v>122</v>
      </c>
      <c r="BC24" t="s">
        <v>404</v>
      </c>
      <c r="BD24" t="s">
        <v>122</v>
      </c>
      <c r="BE24" t="s">
        <v>122</v>
      </c>
      <c r="BF24" t="s">
        <v>122</v>
      </c>
      <c r="BG24" t="s">
        <v>144</v>
      </c>
      <c r="BH24" t="s">
        <v>145</v>
      </c>
      <c r="BI24" t="s">
        <v>146</v>
      </c>
      <c r="BJ24" t="s">
        <v>145</v>
      </c>
      <c r="BK24" t="s">
        <v>147</v>
      </c>
      <c r="BL24" t="s">
        <v>405</v>
      </c>
      <c r="BM24" t="s">
        <v>118</v>
      </c>
      <c r="BN24" t="s">
        <v>149</v>
      </c>
      <c r="BO24" t="s">
        <v>122</v>
      </c>
      <c r="BP24" t="s">
        <v>122</v>
      </c>
      <c r="BQ24" t="s">
        <v>406</v>
      </c>
      <c r="BR24" t="s">
        <v>150</v>
      </c>
      <c r="BS24" t="s">
        <v>151</v>
      </c>
      <c r="BT24" t="s">
        <v>152</v>
      </c>
      <c r="BU24" t="s">
        <v>405</v>
      </c>
      <c r="BV24" t="s">
        <v>169</v>
      </c>
      <c r="BW24" t="s">
        <v>407</v>
      </c>
      <c r="BX24" t="s">
        <v>122</v>
      </c>
      <c r="BY24" t="s">
        <v>122</v>
      </c>
      <c r="BZ24" t="s">
        <v>406</v>
      </c>
      <c r="CA24" t="s">
        <v>154</v>
      </c>
      <c r="CB24" t="s">
        <v>151</v>
      </c>
      <c r="CC24" t="s">
        <v>155</v>
      </c>
      <c r="CD24" t="s">
        <v>405</v>
      </c>
      <c r="CE24" t="s">
        <v>159</v>
      </c>
      <c r="CF24" t="s">
        <v>408</v>
      </c>
      <c r="CG24" t="s">
        <v>122</v>
      </c>
      <c r="CH24" t="s">
        <v>122</v>
      </c>
      <c r="CI24" t="s">
        <v>406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464</v>
      </c>
      <c r="B25" t="s">
        <v>392</v>
      </c>
      <c r="C25" t="s">
        <v>169</v>
      </c>
      <c r="D25" t="s">
        <v>148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149</v>
      </c>
      <c r="N25" t="s">
        <v>122</v>
      </c>
      <c r="O25" t="s">
        <v>314</v>
      </c>
      <c r="P25" t="s">
        <v>122</v>
      </c>
      <c r="Q25" t="s">
        <v>170</v>
      </c>
      <c r="R25" t="s">
        <v>158</v>
      </c>
      <c r="S25" t="s">
        <v>122</v>
      </c>
      <c r="T25" t="s">
        <v>122</v>
      </c>
      <c r="U25" t="s">
        <v>127</v>
      </c>
      <c r="V25" t="s">
        <v>171</v>
      </c>
      <c r="W25" t="s">
        <v>396</v>
      </c>
      <c r="X25" t="s">
        <v>128</v>
      </c>
      <c r="Y25" t="s">
        <v>122</v>
      </c>
      <c r="Z25" t="s">
        <v>122</v>
      </c>
      <c r="AA25" t="s">
        <v>122</v>
      </c>
      <c r="AB25" t="s">
        <v>129</v>
      </c>
      <c r="AC25" t="s">
        <v>397</v>
      </c>
      <c r="AD25" t="s">
        <v>398</v>
      </c>
      <c r="AE25" t="s">
        <v>130</v>
      </c>
      <c r="AF25" t="s">
        <v>122</v>
      </c>
      <c r="AG25" t="s">
        <v>131</v>
      </c>
      <c r="AH25" t="s">
        <v>399</v>
      </c>
      <c r="AI25" t="s">
        <v>132</v>
      </c>
      <c r="AJ25" t="s">
        <v>133</v>
      </c>
      <c r="AK25" t="s">
        <v>400</v>
      </c>
      <c r="AL25" t="s">
        <v>134</v>
      </c>
      <c r="AM25" t="s">
        <v>401</v>
      </c>
      <c r="AN25" t="s">
        <v>402</v>
      </c>
      <c r="AO25" t="s">
        <v>135</v>
      </c>
      <c r="AP25" t="s">
        <v>136</v>
      </c>
      <c r="AQ25" t="s">
        <v>403</v>
      </c>
      <c r="AR25" t="s">
        <v>137</v>
      </c>
      <c r="AS25" t="s">
        <v>138</v>
      </c>
      <c r="AT25" t="s">
        <v>122</v>
      </c>
      <c r="AU25" t="s">
        <v>122</v>
      </c>
      <c r="AV25" t="s">
        <v>139</v>
      </c>
      <c r="AW25" t="s">
        <v>140</v>
      </c>
      <c r="AX25" t="s">
        <v>141</v>
      </c>
      <c r="AY25" t="s">
        <v>142</v>
      </c>
      <c r="AZ25" t="s">
        <v>122</v>
      </c>
      <c r="BA25" t="s">
        <v>122</v>
      </c>
      <c r="BB25" t="s">
        <v>122</v>
      </c>
      <c r="BC25" t="s">
        <v>404</v>
      </c>
      <c r="BD25" t="s">
        <v>122</v>
      </c>
      <c r="BE25" t="s">
        <v>122</v>
      </c>
      <c r="BF25" t="s">
        <v>122</v>
      </c>
      <c r="BG25" t="s">
        <v>144</v>
      </c>
      <c r="BH25" t="s">
        <v>145</v>
      </c>
      <c r="BI25" t="s">
        <v>146</v>
      </c>
      <c r="BJ25" t="s">
        <v>145</v>
      </c>
      <c r="BK25" t="s">
        <v>147</v>
      </c>
      <c r="BL25" t="s">
        <v>405</v>
      </c>
      <c r="BM25" t="s">
        <v>118</v>
      </c>
      <c r="BN25" t="s">
        <v>149</v>
      </c>
      <c r="BO25" t="s">
        <v>122</v>
      </c>
      <c r="BP25" t="s">
        <v>122</v>
      </c>
      <c r="BQ25" t="s">
        <v>406</v>
      </c>
      <c r="BR25" t="s">
        <v>150</v>
      </c>
      <c r="BS25" t="s">
        <v>151</v>
      </c>
      <c r="BT25" t="s">
        <v>152</v>
      </c>
      <c r="BU25" t="s">
        <v>405</v>
      </c>
      <c r="BV25" t="s">
        <v>169</v>
      </c>
      <c r="BW25" t="s">
        <v>407</v>
      </c>
      <c r="BX25" t="s">
        <v>122</v>
      </c>
      <c r="BY25" t="s">
        <v>122</v>
      </c>
      <c r="BZ25" t="s">
        <v>406</v>
      </c>
      <c r="CA25" t="s">
        <v>154</v>
      </c>
      <c r="CB25" t="s">
        <v>151</v>
      </c>
      <c r="CC25" t="s">
        <v>155</v>
      </c>
      <c r="CD25" t="s">
        <v>405</v>
      </c>
      <c r="CE25" t="s">
        <v>159</v>
      </c>
      <c r="CF25" t="s">
        <v>408</v>
      </c>
      <c r="CG25" t="s">
        <v>122</v>
      </c>
      <c r="CH25" t="s">
        <v>122</v>
      </c>
      <c r="CI25" t="s">
        <v>406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s="1" t="s">
        <v>465</v>
      </c>
      <c r="B26" s="1" t="s">
        <v>466</v>
      </c>
      <c r="C26" s="1" t="s">
        <v>167</v>
      </c>
      <c r="D26" s="1" t="s">
        <v>122</v>
      </c>
      <c r="E26" s="1" t="s">
        <v>122</v>
      </c>
      <c r="F26" s="1" t="s">
        <v>119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122</v>
      </c>
      <c r="N26" s="1" t="s">
        <v>122</v>
      </c>
      <c r="O26" s="1" t="s">
        <v>122</v>
      </c>
      <c r="P26" s="1" t="s">
        <v>122</v>
      </c>
      <c r="Q26" s="1" t="s">
        <v>122</v>
      </c>
      <c r="R26" s="1" t="s">
        <v>122</v>
      </c>
      <c r="S26" s="1" t="s">
        <v>122</v>
      </c>
      <c r="T26" s="1" t="s">
        <v>122</v>
      </c>
      <c r="U26" s="1" t="s">
        <v>127</v>
      </c>
      <c r="V26" s="1" t="s">
        <v>122</v>
      </c>
      <c r="W26" s="1" t="s">
        <v>220</v>
      </c>
      <c r="X26" s="1" t="s">
        <v>310</v>
      </c>
      <c r="Y26" s="1" t="s">
        <v>122</v>
      </c>
      <c r="Z26" s="1" t="s">
        <v>122</v>
      </c>
      <c r="AA26" s="1" t="s">
        <v>122</v>
      </c>
      <c r="AB26" s="1" t="s">
        <v>129</v>
      </c>
      <c r="AC26" s="1" t="s">
        <v>397</v>
      </c>
      <c r="AD26" s="1" t="s">
        <v>398</v>
      </c>
      <c r="AE26" s="1" t="s">
        <v>122</v>
      </c>
      <c r="AF26" s="1" t="s">
        <v>467</v>
      </c>
      <c r="AG26" s="1" t="s">
        <v>122</v>
      </c>
      <c r="AH26" s="1" t="s">
        <v>468</v>
      </c>
      <c r="AI26" s="1" t="s">
        <v>122</v>
      </c>
      <c r="AJ26" s="1" t="s">
        <v>122</v>
      </c>
      <c r="AK26" s="1" t="s">
        <v>122</v>
      </c>
      <c r="AL26" s="1" t="s">
        <v>122</v>
      </c>
      <c r="AM26" s="1" t="s">
        <v>469</v>
      </c>
      <c r="AN26" s="1" t="s">
        <v>122</v>
      </c>
      <c r="AO26" s="1" t="s">
        <v>122</v>
      </c>
      <c r="AP26" s="1" t="s">
        <v>122</v>
      </c>
      <c r="AQ26" s="1" t="s">
        <v>468</v>
      </c>
      <c r="AR26" s="1" t="s">
        <v>122</v>
      </c>
      <c r="AS26" s="1" t="s">
        <v>122</v>
      </c>
      <c r="AT26" s="1" t="s">
        <v>122</v>
      </c>
      <c r="AU26" s="1" t="s">
        <v>122</v>
      </c>
      <c r="AV26" s="1" t="s">
        <v>122</v>
      </c>
      <c r="AW26" s="1" t="s">
        <v>122</v>
      </c>
      <c r="AX26" s="1" t="s">
        <v>122</v>
      </c>
      <c r="AY26" s="1" t="s">
        <v>122</v>
      </c>
      <c r="AZ26" s="1" t="s">
        <v>122</v>
      </c>
      <c r="BA26" s="1" t="s">
        <v>122</v>
      </c>
      <c r="BB26" s="1" t="s">
        <v>122</v>
      </c>
      <c r="BC26" s="1" t="s">
        <v>122</v>
      </c>
      <c r="BD26" s="1" t="s">
        <v>122</v>
      </c>
      <c r="BE26" s="1" t="s">
        <v>122</v>
      </c>
      <c r="BF26" s="1" t="s">
        <v>122</v>
      </c>
      <c r="BG26" s="1" t="s">
        <v>122</v>
      </c>
      <c r="BH26" s="1" t="s">
        <v>122</v>
      </c>
      <c r="BI26" s="1" t="s">
        <v>122</v>
      </c>
      <c r="BJ26" s="1" t="s">
        <v>122</v>
      </c>
      <c r="BK26" s="1" t="s">
        <v>122</v>
      </c>
      <c r="BL26" s="1" t="s">
        <v>122</v>
      </c>
      <c r="BM26" s="1" t="s">
        <v>122</v>
      </c>
      <c r="BN26" s="1" t="s">
        <v>122</v>
      </c>
      <c r="BO26" s="1" t="s">
        <v>122</v>
      </c>
      <c r="BP26" s="1" t="s">
        <v>122</v>
      </c>
      <c r="BQ26" s="1" t="s">
        <v>122</v>
      </c>
      <c r="BR26" s="1" t="s">
        <v>122</v>
      </c>
      <c r="BS26" s="1" t="s">
        <v>122</v>
      </c>
      <c r="BT26" s="1" t="s">
        <v>122</v>
      </c>
      <c r="BU26" s="1" t="s">
        <v>122</v>
      </c>
      <c r="BV26" s="1" t="s">
        <v>122</v>
      </c>
      <c r="BW26" s="1" t="s">
        <v>122</v>
      </c>
      <c r="BX26" s="1" t="s">
        <v>122</v>
      </c>
      <c r="BY26" s="1" t="s">
        <v>122</v>
      </c>
      <c r="BZ26" s="1" t="s">
        <v>122</v>
      </c>
      <c r="CA26" s="1" t="s">
        <v>122</v>
      </c>
      <c r="CB26" s="1" t="s">
        <v>122</v>
      </c>
      <c r="CC26" s="1" t="s">
        <v>122</v>
      </c>
      <c r="CD26" s="1" t="s">
        <v>122</v>
      </c>
      <c r="CE26" s="1" t="s">
        <v>122</v>
      </c>
      <c r="CF26" s="1" t="s">
        <v>122</v>
      </c>
      <c r="CG26" s="1" t="s">
        <v>122</v>
      </c>
      <c r="CH26" s="1" t="s">
        <v>122</v>
      </c>
      <c r="CI26" s="1" t="s">
        <v>122</v>
      </c>
      <c r="CJ26" s="1" t="s">
        <v>122</v>
      </c>
      <c r="CK26" s="1" t="s">
        <v>122</v>
      </c>
      <c r="CL26" s="1" t="s">
        <v>122</v>
      </c>
      <c r="CM26" s="1" t="s">
        <v>122</v>
      </c>
      <c r="CN26" s="1" t="s">
        <v>122</v>
      </c>
      <c r="CO26" s="1" t="s">
        <v>122</v>
      </c>
      <c r="CP26" s="1" t="s">
        <v>122</v>
      </c>
      <c r="CQ26" s="1" t="s">
        <v>122</v>
      </c>
      <c r="CR26" s="1" t="s">
        <v>122</v>
      </c>
      <c r="CS26" s="1" t="s">
        <v>122</v>
      </c>
      <c r="CT26" s="1" t="s">
        <v>122</v>
      </c>
      <c r="CU26" s="1" t="s">
        <v>122</v>
      </c>
      <c r="CV26" s="1" t="s">
        <v>122</v>
      </c>
      <c r="CW26" s="1" t="s">
        <v>122</v>
      </c>
      <c r="CX26" s="1" t="s">
        <v>122</v>
      </c>
      <c r="CY26" s="1" t="s">
        <v>122</v>
      </c>
      <c r="CZ26" s="1" t="s">
        <v>122</v>
      </c>
      <c r="DA26" s="1" t="s">
        <v>122</v>
      </c>
      <c r="DB26" s="1" t="s">
        <v>122</v>
      </c>
      <c r="DC26" s="1" t="s">
        <v>122</v>
      </c>
      <c r="DD26" s="1" t="s">
        <v>122</v>
      </c>
      <c r="DE26" s="1" t="s">
        <v>122</v>
      </c>
      <c r="DF26" s="1" t="s">
        <v>122</v>
      </c>
      <c r="DG26" s="1" t="s">
        <v>122</v>
      </c>
      <c r="DH26" s="1" t="s">
        <v>122</v>
      </c>
      <c r="DI26" s="1" t="s">
        <v>122</v>
      </c>
      <c r="DJ26" s="1" t="s">
        <v>122</v>
      </c>
      <c r="DK26" s="1" t="s">
        <v>122</v>
      </c>
      <c r="DL26" s="1" t="s">
        <v>122</v>
      </c>
      <c r="DM26" s="1" t="s">
        <v>122</v>
      </c>
    </row>
    <row r="27" spans="1:117" x14ac:dyDescent="0.25">
      <c r="A27" s="1" t="s">
        <v>470</v>
      </c>
      <c r="B27" s="1" t="s">
        <v>466</v>
      </c>
      <c r="C27" s="1" t="s">
        <v>172</v>
      </c>
      <c r="D27" s="1" t="s">
        <v>122</v>
      </c>
      <c r="E27" s="1" t="s">
        <v>122</v>
      </c>
      <c r="F27" s="1" t="s">
        <v>119</v>
      </c>
      <c r="G27" s="1" t="s">
        <v>120</v>
      </c>
      <c r="H27" s="1" t="s">
        <v>121</v>
      </c>
      <c r="I27" s="1" t="s">
        <v>122</v>
      </c>
      <c r="J27" s="1" t="s">
        <v>123</v>
      </c>
      <c r="K27" s="1" t="s">
        <v>124</v>
      </c>
      <c r="L27" s="1" t="s">
        <v>125</v>
      </c>
      <c r="M27" s="1" t="s">
        <v>122</v>
      </c>
      <c r="N27" s="1" t="s">
        <v>122</v>
      </c>
      <c r="O27" s="1" t="s">
        <v>122</v>
      </c>
      <c r="P27" s="1" t="s">
        <v>122</v>
      </c>
      <c r="Q27" s="1" t="s">
        <v>122</v>
      </c>
      <c r="R27" s="1" t="s">
        <v>122</v>
      </c>
      <c r="S27" s="1" t="s">
        <v>122</v>
      </c>
      <c r="T27" s="1" t="s">
        <v>122</v>
      </c>
      <c r="U27" s="1" t="s">
        <v>127</v>
      </c>
      <c r="V27" s="1" t="s">
        <v>122</v>
      </c>
      <c r="W27" s="1" t="s">
        <v>220</v>
      </c>
      <c r="X27" s="1" t="s">
        <v>310</v>
      </c>
      <c r="Y27" s="1" t="s">
        <v>122</v>
      </c>
      <c r="Z27" s="1" t="s">
        <v>122</v>
      </c>
      <c r="AA27" s="1" t="s">
        <v>122</v>
      </c>
      <c r="AB27" s="1" t="s">
        <v>129</v>
      </c>
      <c r="AC27" s="1" t="s">
        <v>397</v>
      </c>
      <c r="AD27" s="1" t="s">
        <v>398</v>
      </c>
      <c r="AE27" s="1" t="s">
        <v>122</v>
      </c>
      <c r="AF27" s="1" t="s">
        <v>471</v>
      </c>
      <c r="AG27" s="1" t="s">
        <v>122</v>
      </c>
      <c r="AH27" s="1" t="s">
        <v>468</v>
      </c>
      <c r="AI27" s="1" t="s">
        <v>122</v>
      </c>
      <c r="AJ27" s="1" t="s">
        <v>122</v>
      </c>
      <c r="AK27" s="1" t="s">
        <v>122</v>
      </c>
      <c r="AL27" s="1" t="s">
        <v>122</v>
      </c>
      <c r="AM27" s="1" t="s">
        <v>469</v>
      </c>
      <c r="AN27" s="1" t="s">
        <v>122</v>
      </c>
      <c r="AO27" s="1" t="s">
        <v>122</v>
      </c>
      <c r="AP27" s="1" t="s">
        <v>122</v>
      </c>
      <c r="AQ27" s="1" t="s">
        <v>468</v>
      </c>
      <c r="AR27" s="1" t="s">
        <v>122</v>
      </c>
      <c r="AS27" s="1" t="s">
        <v>122</v>
      </c>
      <c r="AT27" s="1" t="s">
        <v>122</v>
      </c>
      <c r="AU27" s="1" t="s">
        <v>122</v>
      </c>
      <c r="AV27" s="1" t="s">
        <v>122</v>
      </c>
      <c r="AW27" s="1" t="s">
        <v>122</v>
      </c>
      <c r="AX27" s="1" t="s">
        <v>122</v>
      </c>
      <c r="AY27" s="1" t="s">
        <v>122</v>
      </c>
      <c r="AZ27" s="1" t="s">
        <v>122</v>
      </c>
      <c r="BA27" s="1" t="s">
        <v>122</v>
      </c>
      <c r="BB27" s="1" t="s">
        <v>122</v>
      </c>
      <c r="BC27" s="1" t="s">
        <v>122</v>
      </c>
      <c r="BD27" s="1" t="s">
        <v>122</v>
      </c>
      <c r="BE27" s="1" t="s">
        <v>122</v>
      </c>
      <c r="BF27" s="1" t="s">
        <v>122</v>
      </c>
      <c r="BG27" s="1" t="s">
        <v>122</v>
      </c>
      <c r="BH27" s="1" t="s">
        <v>122</v>
      </c>
      <c r="BI27" s="1" t="s">
        <v>122</v>
      </c>
      <c r="BJ27" s="1" t="s">
        <v>122</v>
      </c>
      <c r="BK27" s="1" t="s">
        <v>122</v>
      </c>
      <c r="BL27" s="1" t="s">
        <v>122</v>
      </c>
      <c r="BM27" s="1" t="s">
        <v>122</v>
      </c>
      <c r="BN27" s="1" t="s">
        <v>122</v>
      </c>
      <c r="BO27" s="1" t="s">
        <v>122</v>
      </c>
      <c r="BP27" s="1" t="s">
        <v>122</v>
      </c>
      <c r="BQ27" s="1" t="s">
        <v>122</v>
      </c>
      <c r="BR27" s="1" t="s">
        <v>122</v>
      </c>
      <c r="BS27" s="1" t="s">
        <v>122</v>
      </c>
      <c r="BT27" s="1" t="s">
        <v>122</v>
      </c>
      <c r="BU27" s="1" t="s">
        <v>122</v>
      </c>
      <c r="BV27" s="1" t="s">
        <v>122</v>
      </c>
      <c r="BW27" s="1" t="s">
        <v>122</v>
      </c>
      <c r="BX27" s="1" t="s">
        <v>122</v>
      </c>
      <c r="BY27" s="1" t="s">
        <v>122</v>
      </c>
      <c r="BZ27" s="1" t="s">
        <v>122</v>
      </c>
      <c r="CA27" s="1" t="s">
        <v>122</v>
      </c>
      <c r="CB27" s="1" t="s">
        <v>122</v>
      </c>
      <c r="CC27" s="1" t="s">
        <v>122</v>
      </c>
      <c r="CD27" s="1" t="s">
        <v>122</v>
      </c>
      <c r="CE27" s="1" t="s">
        <v>122</v>
      </c>
      <c r="CF27" s="1" t="s">
        <v>122</v>
      </c>
      <c r="CG27" s="1" t="s">
        <v>122</v>
      </c>
      <c r="CH27" s="1" t="s">
        <v>122</v>
      </c>
      <c r="CI27" s="1" t="s">
        <v>122</v>
      </c>
      <c r="CJ27" s="1" t="s">
        <v>122</v>
      </c>
      <c r="CK27" s="1" t="s">
        <v>122</v>
      </c>
      <c r="CL27" s="1" t="s">
        <v>122</v>
      </c>
      <c r="CM27" s="1" t="s">
        <v>122</v>
      </c>
      <c r="CN27" s="1" t="s">
        <v>122</v>
      </c>
      <c r="CO27" s="1" t="s">
        <v>122</v>
      </c>
      <c r="CP27" s="1" t="s">
        <v>122</v>
      </c>
      <c r="CQ27" s="1" t="s">
        <v>122</v>
      </c>
      <c r="CR27" s="1" t="s">
        <v>122</v>
      </c>
      <c r="CS27" s="1" t="s">
        <v>122</v>
      </c>
      <c r="CT27" s="1" t="s">
        <v>122</v>
      </c>
      <c r="CU27" s="1" t="s">
        <v>122</v>
      </c>
      <c r="CV27" s="1" t="s">
        <v>122</v>
      </c>
      <c r="CW27" s="1" t="s">
        <v>122</v>
      </c>
      <c r="CX27" s="1" t="s">
        <v>122</v>
      </c>
      <c r="CY27" s="1" t="s">
        <v>122</v>
      </c>
      <c r="CZ27" s="1" t="s">
        <v>122</v>
      </c>
      <c r="DA27" s="1" t="s">
        <v>122</v>
      </c>
      <c r="DB27" s="1" t="s">
        <v>122</v>
      </c>
      <c r="DC27" s="1" t="s">
        <v>122</v>
      </c>
      <c r="DD27" s="1" t="s">
        <v>122</v>
      </c>
      <c r="DE27" s="1" t="s">
        <v>122</v>
      </c>
      <c r="DF27" s="1" t="s">
        <v>122</v>
      </c>
      <c r="DG27" s="1" t="s">
        <v>122</v>
      </c>
      <c r="DH27" s="1" t="s">
        <v>122</v>
      </c>
      <c r="DI27" s="1" t="s">
        <v>122</v>
      </c>
      <c r="DJ27" s="1" t="s">
        <v>122</v>
      </c>
      <c r="DK27" s="1" t="s">
        <v>122</v>
      </c>
      <c r="DL27" s="1" t="s">
        <v>122</v>
      </c>
      <c r="DM27" s="1" t="s">
        <v>122</v>
      </c>
    </row>
    <row r="28" spans="1:117" x14ac:dyDescent="0.25">
      <c r="A28" s="1" t="s">
        <v>472</v>
      </c>
      <c r="B28" s="1" t="s">
        <v>466</v>
      </c>
      <c r="C28" s="1" t="s">
        <v>117</v>
      </c>
      <c r="D28" s="1" t="s">
        <v>122</v>
      </c>
      <c r="E28" s="1" t="s">
        <v>122</v>
      </c>
      <c r="F28" s="1" t="s">
        <v>119</v>
      </c>
      <c r="G28" s="1" t="s">
        <v>120</v>
      </c>
      <c r="H28" s="1" t="s">
        <v>121</v>
      </c>
      <c r="I28" s="1" t="s">
        <v>122</v>
      </c>
      <c r="J28" s="1" t="s">
        <v>123</v>
      </c>
      <c r="K28" s="1" t="s">
        <v>124</v>
      </c>
      <c r="L28" s="1" t="s">
        <v>125</v>
      </c>
      <c r="M28" s="1" t="s">
        <v>122</v>
      </c>
      <c r="N28" s="1" t="s">
        <v>122</v>
      </c>
      <c r="O28" s="1" t="s">
        <v>122</v>
      </c>
      <c r="P28" s="1" t="s">
        <v>122</v>
      </c>
      <c r="Q28" s="1" t="s">
        <v>122</v>
      </c>
      <c r="R28" s="1" t="s">
        <v>122</v>
      </c>
      <c r="S28" s="1" t="s">
        <v>122</v>
      </c>
      <c r="T28" s="1" t="s">
        <v>122</v>
      </c>
      <c r="U28" s="1" t="s">
        <v>127</v>
      </c>
      <c r="V28" s="1" t="s">
        <v>122</v>
      </c>
      <c r="W28" s="1" t="s">
        <v>220</v>
      </c>
      <c r="X28" s="1" t="s">
        <v>310</v>
      </c>
      <c r="Y28" s="1" t="s">
        <v>122</v>
      </c>
      <c r="Z28" s="1" t="s">
        <v>122</v>
      </c>
      <c r="AA28" s="1" t="s">
        <v>122</v>
      </c>
      <c r="AB28" s="1" t="s">
        <v>129</v>
      </c>
      <c r="AC28" s="1" t="s">
        <v>397</v>
      </c>
      <c r="AD28" s="1" t="s">
        <v>398</v>
      </c>
      <c r="AE28" s="1" t="s">
        <v>122</v>
      </c>
      <c r="AF28" s="1" t="s">
        <v>473</v>
      </c>
      <c r="AG28" s="1" t="s">
        <v>122</v>
      </c>
      <c r="AH28" s="1" t="s">
        <v>468</v>
      </c>
      <c r="AI28" s="1" t="s">
        <v>122</v>
      </c>
      <c r="AJ28" s="1" t="s">
        <v>122</v>
      </c>
      <c r="AK28" s="1" t="s">
        <v>122</v>
      </c>
      <c r="AL28" s="1" t="s">
        <v>122</v>
      </c>
      <c r="AM28" s="1" t="s">
        <v>469</v>
      </c>
      <c r="AN28" s="1" t="s">
        <v>122</v>
      </c>
      <c r="AO28" s="1" t="s">
        <v>122</v>
      </c>
      <c r="AP28" s="1" t="s">
        <v>122</v>
      </c>
      <c r="AQ28" s="1" t="s">
        <v>468</v>
      </c>
      <c r="AR28" s="1" t="s">
        <v>122</v>
      </c>
      <c r="AS28" s="1" t="s">
        <v>122</v>
      </c>
      <c r="AT28" s="1" t="s">
        <v>122</v>
      </c>
      <c r="AU28" s="1" t="s">
        <v>122</v>
      </c>
      <c r="AV28" s="1" t="s">
        <v>122</v>
      </c>
      <c r="AW28" s="1" t="s">
        <v>122</v>
      </c>
      <c r="AX28" s="1" t="s">
        <v>122</v>
      </c>
      <c r="AY28" s="1" t="s">
        <v>122</v>
      </c>
      <c r="AZ28" s="1" t="s">
        <v>122</v>
      </c>
      <c r="BA28" s="1" t="s">
        <v>122</v>
      </c>
      <c r="BB28" s="1" t="s">
        <v>122</v>
      </c>
      <c r="BC28" s="1" t="s">
        <v>122</v>
      </c>
      <c r="BD28" s="1" t="s">
        <v>122</v>
      </c>
      <c r="BE28" s="1" t="s">
        <v>122</v>
      </c>
      <c r="BF28" s="1" t="s">
        <v>122</v>
      </c>
      <c r="BG28" s="1" t="s">
        <v>122</v>
      </c>
      <c r="BH28" s="1" t="s">
        <v>122</v>
      </c>
      <c r="BI28" s="1" t="s">
        <v>122</v>
      </c>
      <c r="BJ28" s="1" t="s">
        <v>122</v>
      </c>
      <c r="BK28" s="1" t="s">
        <v>122</v>
      </c>
      <c r="BL28" s="1" t="s">
        <v>122</v>
      </c>
      <c r="BM28" s="1" t="s">
        <v>122</v>
      </c>
      <c r="BN28" s="1" t="s">
        <v>122</v>
      </c>
      <c r="BO28" s="1" t="s">
        <v>122</v>
      </c>
      <c r="BP28" s="1" t="s">
        <v>122</v>
      </c>
      <c r="BQ28" s="1" t="s">
        <v>122</v>
      </c>
      <c r="BR28" s="1" t="s">
        <v>122</v>
      </c>
      <c r="BS28" s="1" t="s">
        <v>122</v>
      </c>
      <c r="BT28" s="1" t="s">
        <v>122</v>
      </c>
      <c r="BU28" s="1" t="s">
        <v>122</v>
      </c>
      <c r="BV28" s="1" t="s">
        <v>122</v>
      </c>
      <c r="BW28" s="1" t="s">
        <v>122</v>
      </c>
      <c r="BX28" s="1" t="s">
        <v>122</v>
      </c>
      <c r="BY28" s="1" t="s">
        <v>122</v>
      </c>
      <c r="BZ28" s="1" t="s">
        <v>122</v>
      </c>
      <c r="CA28" s="1" t="s">
        <v>122</v>
      </c>
      <c r="CB28" s="1" t="s">
        <v>122</v>
      </c>
      <c r="CC28" s="1" t="s">
        <v>122</v>
      </c>
      <c r="CD28" s="1" t="s">
        <v>122</v>
      </c>
      <c r="CE28" s="1" t="s">
        <v>122</v>
      </c>
      <c r="CF28" s="1" t="s">
        <v>122</v>
      </c>
      <c r="CG28" s="1" t="s">
        <v>122</v>
      </c>
      <c r="CH28" s="1" t="s">
        <v>122</v>
      </c>
      <c r="CI28" s="1" t="s">
        <v>122</v>
      </c>
      <c r="CJ28" s="1" t="s">
        <v>122</v>
      </c>
      <c r="CK28" s="1" t="s">
        <v>122</v>
      </c>
      <c r="CL28" s="1" t="s">
        <v>122</v>
      </c>
      <c r="CM28" s="1" t="s">
        <v>122</v>
      </c>
      <c r="CN28" s="1" t="s">
        <v>122</v>
      </c>
      <c r="CO28" s="1" t="s">
        <v>122</v>
      </c>
      <c r="CP28" s="1" t="s">
        <v>122</v>
      </c>
      <c r="CQ28" s="1" t="s">
        <v>122</v>
      </c>
      <c r="CR28" s="1" t="s">
        <v>122</v>
      </c>
      <c r="CS28" s="1" t="s">
        <v>122</v>
      </c>
      <c r="CT28" s="1" t="s">
        <v>122</v>
      </c>
      <c r="CU28" s="1" t="s">
        <v>122</v>
      </c>
      <c r="CV28" s="1" t="s">
        <v>122</v>
      </c>
      <c r="CW28" s="1" t="s">
        <v>122</v>
      </c>
      <c r="CX28" s="1" t="s">
        <v>122</v>
      </c>
      <c r="CY28" s="1" t="s">
        <v>122</v>
      </c>
      <c r="CZ28" s="1" t="s">
        <v>122</v>
      </c>
      <c r="DA28" s="1" t="s">
        <v>122</v>
      </c>
      <c r="DB28" s="1" t="s">
        <v>122</v>
      </c>
      <c r="DC28" s="1" t="s">
        <v>122</v>
      </c>
      <c r="DD28" s="1" t="s">
        <v>122</v>
      </c>
      <c r="DE28" s="1" t="s">
        <v>122</v>
      </c>
      <c r="DF28" s="1" t="s">
        <v>122</v>
      </c>
      <c r="DG28" s="1" t="s">
        <v>122</v>
      </c>
      <c r="DH28" s="1" t="s">
        <v>122</v>
      </c>
      <c r="DI28" s="1" t="s">
        <v>122</v>
      </c>
      <c r="DJ28" s="1" t="s">
        <v>122</v>
      </c>
      <c r="DK28" s="1" t="s">
        <v>122</v>
      </c>
      <c r="DL28" s="1" t="s">
        <v>122</v>
      </c>
      <c r="DM28" s="1" t="s">
        <v>122</v>
      </c>
    </row>
    <row r="29" spans="1:117" x14ac:dyDescent="0.25">
      <c r="A29" s="1" t="s">
        <v>474</v>
      </c>
      <c r="B29" s="1" t="s">
        <v>466</v>
      </c>
      <c r="C29" s="1" t="s">
        <v>159</v>
      </c>
      <c r="D29" s="1" t="s">
        <v>122</v>
      </c>
      <c r="E29" s="1" t="s">
        <v>122</v>
      </c>
      <c r="F29" s="1" t="s">
        <v>119</v>
      </c>
      <c r="G29" s="1" t="s">
        <v>120</v>
      </c>
      <c r="H29" s="1" t="s">
        <v>121</v>
      </c>
      <c r="I29" s="1" t="s">
        <v>122</v>
      </c>
      <c r="J29" s="1" t="s">
        <v>123</v>
      </c>
      <c r="K29" s="1" t="s">
        <v>124</v>
      </c>
      <c r="L29" s="1" t="s">
        <v>125</v>
      </c>
      <c r="M29" s="1" t="s">
        <v>122</v>
      </c>
      <c r="N29" s="1" t="s">
        <v>122</v>
      </c>
      <c r="O29" s="1" t="s">
        <v>122</v>
      </c>
      <c r="P29" s="1" t="s">
        <v>122</v>
      </c>
      <c r="Q29" s="1" t="s">
        <v>122</v>
      </c>
      <c r="R29" s="1" t="s">
        <v>122</v>
      </c>
      <c r="S29" s="1" t="s">
        <v>122</v>
      </c>
      <c r="T29" s="1" t="s">
        <v>122</v>
      </c>
      <c r="U29" s="1" t="s">
        <v>127</v>
      </c>
      <c r="V29" s="1" t="s">
        <v>122</v>
      </c>
      <c r="W29" s="1" t="s">
        <v>220</v>
      </c>
      <c r="X29" s="1" t="s">
        <v>310</v>
      </c>
      <c r="Y29" s="1" t="s">
        <v>122</v>
      </c>
      <c r="Z29" s="1" t="s">
        <v>122</v>
      </c>
      <c r="AA29" s="1" t="s">
        <v>122</v>
      </c>
      <c r="AB29" s="1" t="s">
        <v>129</v>
      </c>
      <c r="AC29" s="1" t="s">
        <v>397</v>
      </c>
      <c r="AD29" s="1" t="s">
        <v>398</v>
      </c>
      <c r="AE29" s="1" t="s">
        <v>122</v>
      </c>
      <c r="AF29" s="1" t="s">
        <v>475</v>
      </c>
      <c r="AG29" s="1" t="s">
        <v>122</v>
      </c>
      <c r="AH29" s="1" t="s">
        <v>468</v>
      </c>
      <c r="AI29" s="1" t="s">
        <v>122</v>
      </c>
      <c r="AJ29" s="1" t="s">
        <v>122</v>
      </c>
      <c r="AK29" s="1" t="s">
        <v>122</v>
      </c>
      <c r="AL29" s="1" t="s">
        <v>122</v>
      </c>
      <c r="AM29" s="1" t="s">
        <v>469</v>
      </c>
      <c r="AN29" s="1" t="s">
        <v>122</v>
      </c>
      <c r="AO29" s="1" t="s">
        <v>122</v>
      </c>
      <c r="AP29" s="1" t="s">
        <v>122</v>
      </c>
      <c r="AQ29" s="1" t="s">
        <v>468</v>
      </c>
      <c r="AR29" s="1" t="s">
        <v>122</v>
      </c>
      <c r="AS29" s="1" t="s">
        <v>122</v>
      </c>
      <c r="AT29" s="1" t="s">
        <v>122</v>
      </c>
      <c r="AU29" s="1" t="s">
        <v>122</v>
      </c>
      <c r="AV29" s="1" t="s">
        <v>122</v>
      </c>
      <c r="AW29" s="1" t="s">
        <v>122</v>
      </c>
      <c r="AX29" s="1" t="s">
        <v>122</v>
      </c>
      <c r="AY29" s="1" t="s">
        <v>122</v>
      </c>
      <c r="AZ29" s="1" t="s">
        <v>122</v>
      </c>
      <c r="BA29" s="1" t="s">
        <v>122</v>
      </c>
      <c r="BB29" s="1" t="s">
        <v>122</v>
      </c>
      <c r="BC29" s="1" t="s">
        <v>122</v>
      </c>
      <c r="BD29" s="1" t="s">
        <v>122</v>
      </c>
      <c r="BE29" s="1" t="s">
        <v>122</v>
      </c>
      <c r="BF29" s="1" t="s">
        <v>122</v>
      </c>
      <c r="BG29" s="1" t="s">
        <v>122</v>
      </c>
      <c r="BH29" s="1" t="s">
        <v>122</v>
      </c>
      <c r="BI29" s="1" t="s">
        <v>122</v>
      </c>
      <c r="BJ29" s="1" t="s">
        <v>122</v>
      </c>
      <c r="BK29" s="1" t="s">
        <v>122</v>
      </c>
      <c r="BL29" s="1" t="s">
        <v>122</v>
      </c>
      <c r="BM29" s="1" t="s">
        <v>122</v>
      </c>
      <c r="BN29" s="1" t="s">
        <v>122</v>
      </c>
      <c r="BO29" s="1" t="s">
        <v>122</v>
      </c>
      <c r="BP29" s="1" t="s">
        <v>122</v>
      </c>
      <c r="BQ29" s="1" t="s">
        <v>122</v>
      </c>
      <c r="BR29" s="1" t="s">
        <v>122</v>
      </c>
      <c r="BS29" s="1" t="s">
        <v>122</v>
      </c>
      <c r="BT29" s="1" t="s">
        <v>122</v>
      </c>
      <c r="BU29" s="1" t="s">
        <v>122</v>
      </c>
      <c r="BV29" s="1" t="s">
        <v>122</v>
      </c>
      <c r="BW29" s="1" t="s">
        <v>122</v>
      </c>
      <c r="BX29" s="1" t="s">
        <v>122</v>
      </c>
      <c r="BY29" s="1" t="s">
        <v>122</v>
      </c>
      <c r="BZ29" s="1" t="s">
        <v>122</v>
      </c>
      <c r="CA29" s="1" t="s">
        <v>122</v>
      </c>
      <c r="CB29" s="1" t="s">
        <v>122</v>
      </c>
      <c r="CC29" s="1" t="s">
        <v>122</v>
      </c>
      <c r="CD29" s="1" t="s">
        <v>122</v>
      </c>
      <c r="CE29" s="1" t="s">
        <v>122</v>
      </c>
      <c r="CF29" s="1" t="s">
        <v>122</v>
      </c>
      <c r="CG29" s="1" t="s">
        <v>122</v>
      </c>
      <c r="CH29" s="1" t="s">
        <v>122</v>
      </c>
      <c r="CI29" s="1" t="s">
        <v>122</v>
      </c>
      <c r="CJ29" s="1" t="s">
        <v>122</v>
      </c>
      <c r="CK29" s="1" t="s">
        <v>122</v>
      </c>
      <c r="CL29" s="1" t="s">
        <v>122</v>
      </c>
      <c r="CM29" s="1" t="s">
        <v>122</v>
      </c>
      <c r="CN29" s="1" t="s">
        <v>122</v>
      </c>
      <c r="CO29" s="1" t="s">
        <v>122</v>
      </c>
      <c r="CP29" s="1" t="s">
        <v>122</v>
      </c>
      <c r="CQ29" s="1" t="s">
        <v>122</v>
      </c>
      <c r="CR29" s="1" t="s">
        <v>122</v>
      </c>
      <c r="CS29" s="1" t="s">
        <v>122</v>
      </c>
      <c r="CT29" s="1" t="s">
        <v>122</v>
      </c>
      <c r="CU29" s="1" t="s">
        <v>122</v>
      </c>
      <c r="CV29" s="1" t="s">
        <v>122</v>
      </c>
      <c r="CW29" s="1" t="s">
        <v>122</v>
      </c>
      <c r="CX29" s="1" t="s">
        <v>122</v>
      </c>
      <c r="CY29" s="1" t="s">
        <v>122</v>
      </c>
      <c r="CZ29" s="1" t="s">
        <v>122</v>
      </c>
      <c r="DA29" s="1" t="s">
        <v>122</v>
      </c>
      <c r="DB29" s="1" t="s">
        <v>122</v>
      </c>
      <c r="DC29" s="1" t="s">
        <v>122</v>
      </c>
      <c r="DD29" s="1" t="s">
        <v>122</v>
      </c>
      <c r="DE29" s="1" t="s">
        <v>122</v>
      </c>
      <c r="DF29" s="1" t="s">
        <v>122</v>
      </c>
      <c r="DG29" s="1" t="s">
        <v>122</v>
      </c>
      <c r="DH29" s="1" t="s">
        <v>122</v>
      </c>
      <c r="DI29" s="1" t="s">
        <v>122</v>
      </c>
      <c r="DJ29" s="1" t="s">
        <v>122</v>
      </c>
      <c r="DK29" s="1" t="s">
        <v>122</v>
      </c>
      <c r="DL29" s="1" t="s">
        <v>122</v>
      </c>
      <c r="DM29" s="1" t="s">
        <v>122</v>
      </c>
    </row>
    <row r="30" spans="1:117" x14ac:dyDescent="0.25">
      <c r="A30" s="1" t="s">
        <v>476</v>
      </c>
      <c r="B30" s="1" t="s">
        <v>466</v>
      </c>
      <c r="C30" s="1" t="s">
        <v>148</v>
      </c>
      <c r="D30" s="1" t="s">
        <v>122</v>
      </c>
      <c r="E30" s="1" t="s">
        <v>122</v>
      </c>
      <c r="F30" s="1" t="s">
        <v>119</v>
      </c>
      <c r="G30" s="1" t="s">
        <v>120</v>
      </c>
      <c r="H30" s="1" t="s">
        <v>121</v>
      </c>
      <c r="I30" s="1" t="s">
        <v>122</v>
      </c>
      <c r="J30" s="1" t="s">
        <v>123</v>
      </c>
      <c r="K30" s="1" t="s">
        <v>124</v>
      </c>
      <c r="L30" s="1" t="s">
        <v>125</v>
      </c>
      <c r="M30" s="1" t="s">
        <v>122</v>
      </c>
      <c r="N30" s="1" t="s">
        <v>122</v>
      </c>
      <c r="O30" s="1" t="s">
        <v>122</v>
      </c>
      <c r="P30" s="1" t="s">
        <v>122</v>
      </c>
      <c r="Q30" s="1" t="s">
        <v>122</v>
      </c>
      <c r="R30" s="1" t="s">
        <v>122</v>
      </c>
      <c r="S30" s="1" t="s">
        <v>122</v>
      </c>
      <c r="T30" s="1" t="s">
        <v>122</v>
      </c>
      <c r="U30" s="1" t="s">
        <v>127</v>
      </c>
      <c r="V30" s="1" t="s">
        <v>122</v>
      </c>
      <c r="W30" s="1" t="s">
        <v>220</v>
      </c>
      <c r="X30" s="1" t="s">
        <v>310</v>
      </c>
      <c r="Y30" s="1" t="s">
        <v>122</v>
      </c>
      <c r="Z30" s="1" t="s">
        <v>122</v>
      </c>
      <c r="AA30" s="1" t="s">
        <v>122</v>
      </c>
      <c r="AB30" s="1" t="s">
        <v>129</v>
      </c>
      <c r="AC30" s="1" t="s">
        <v>397</v>
      </c>
      <c r="AD30" s="1" t="s">
        <v>398</v>
      </c>
      <c r="AE30" s="1" t="s">
        <v>122</v>
      </c>
      <c r="AF30" s="1" t="s">
        <v>477</v>
      </c>
      <c r="AG30" s="1" t="s">
        <v>122</v>
      </c>
      <c r="AH30" s="1" t="s">
        <v>468</v>
      </c>
      <c r="AI30" s="1" t="s">
        <v>122</v>
      </c>
      <c r="AJ30" s="1" t="s">
        <v>122</v>
      </c>
      <c r="AK30" s="1" t="s">
        <v>122</v>
      </c>
      <c r="AL30" s="1" t="s">
        <v>122</v>
      </c>
      <c r="AM30" s="1" t="s">
        <v>469</v>
      </c>
      <c r="AN30" s="1" t="s">
        <v>122</v>
      </c>
      <c r="AO30" s="1" t="s">
        <v>122</v>
      </c>
      <c r="AP30" s="1" t="s">
        <v>122</v>
      </c>
      <c r="AQ30" s="1" t="s">
        <v>468</v>
      </c>
      <c r="AR30" s="1" t="s">
        <v>122</v>
      </c>
      <c r="AS30" s="1" t="s">
        <v>122</v>
      </c>
      <c r="AT30" s="1" t="s">
        <v>122</v>
      </c>
      <c r="AU30" s="1" t="s">
        <v>122</v>
      </c>
      <c r="AV30" s="1" t="s">
        <v>122</v>
      </c>
      <c r="AW30" s="1" t="s">
        <v>122</v>
      </c>
      <c r="AX30" s="1" t="s">
        <v>122</v>
      </c>
      <c r="AY30" s="1" t="s">
        <v>122</v>
      </c>
      <c r="AZ30" s="1" t="s">
        <v>122</v>
      </c>
      <c r="BA30" s="1" t="s">
        <v>122</v>
      </c>
      <c r="BB30" s="1" t="s">
        <v>122</v>
      </c>
      <c r="BC30" s="1" t="s">
        <v>122</v>
      </c>
      <c r="BD30" s="1" t="s">
        <v>122</v>
      </c>
      <c r="BE30" s="1" t="s">
        <v>122</v>
      </c>
      <c r="BF30" s="1" t="s">
        <v>122</v>
      </c>
      <c r="BG30" s="1" t="s">
        <v>122</v>
      </c>
      <c r="BH30" s="1" t="s">
        <v>122</v>
      </c>
      <c r="BI30" s="1" t="s">
        <v>122</v>
      </c>
      <c r="BJ30" s="1" t="s">
        <v>122</v>
      </c>
      <c r="BK30" s="1" t="s">
        <v>122</v>
      </c>
      <c r="BL30" s="1" t="s">
        <v>122</v>
      </c>
      <c r="BM30" s="1" t="s">
        <v>122</v>
      </c>
      <c r="BN30" s="1" t="s">
        <v>122</v>
      </c>
      <c r="BO30" s="1" t="s">
        <v>122</v>
      </c>
      <c r="BP30" s="1" t="s">
        <v>122</v>
      </c>
      <c r="BQ30" s="1" t="s">
        <v>122</v>
      </c>
      <c r="BR30" s="1" t="s">
        <v>122</v>
      </c>
      <c r="BS30" s="1" t="s">
        <v>122</v>
      </c>
      <c r="BT30" s="1" t="s">
        <v>122</v>
      </c>
      <c r="BU30" s="1" t="s">
        <v>122</v>
      </c>
      <c r="BV30" s="1" t="s">
        <v>122</v>
      </c>
      <c r="BW30" s="1" t="s">
        <v>122</v>
      </c>
      <c r="BX30" s="1" t="s">
        <v>122</v>
      </c>
      <c r="BY30" s="1" t="s">
        <v>122</v>
      </c>
      <c r="BZ30" s="1" t="s">
        <v>122</v>
      </c>
      <c r="CA30" s="1" t="s">
        <v>122</v>
      </c>
      <c r="CB30" s="1" t="s">
        <v>122</v>
      </c>
      <c r="CC30" s="1" t="s">
        <v>122</v>
      </c>
      <c r="CD30" s="1" t="s">
        <v>122</v>
      </c>
      <c r="CE30" s="1" t="s">
        <v>122</v>
      </c>
      <c r="CF30" s="1" t="s">
        <v>122</v>
      </c>
      <c r="CG30" s="1" t="s">
        <v>122</v>
      </c>
      <c r="CH30" s="1" t="s">
        <v>122</v>
      </c>
      <c r="CI30" s="1" t="s">
        <v>122</v>
      </c>
      <c r="CJ30" s="1" t="s">
        <v>122</v>
      </c>
      <c r="CK30" s="1" t="s">
        <v>122</v>
      </c>
      <c r="CL30" s="1" t="s">
        <v>122</v>
      </c>
      <c r="CM30" s="1" t="s">
        <v>122</v>
      </c>
      <c r="CN30" s="1" t="s">
        <v>122</v>
      </c>
      <c r="CO30" s="1" t="s">
        <v>122</v>
      </c>
      <c r="CP30" s="1" t="s">
        <v>122</v>
      </c>
      <c r="CQ30" s="1" t="s">
        <v>122</v>
      </c>
      <c r="CR30" s="1" t="s">
        <v>122</v>
      </c>
      <c r="CS30" s="1" t="s">
        <v>122</v>
      </c>
      <c r="CT30" s="1" t="s">
        <v>122</v>
      </c>
      <c r="CU30" s="1" t="s">
        <v>122</v>
      </c>
      <c r="CV30" s="1" t="s">
        <v>122</v>
      </c>
      <c r="CW30" s="1" t="s">
        <v>122</v>
      </c>
      <c r="CX30" s="1" t="s">
        <v>122</v>
      </c>
      <c r="CY30" s="1" t="s">
        <v>122</v>
      </c>
      <c r="CZ30" s="1" t="s">
        <v>122</v>
      </c>
      <c r="DA30" s="1" t="s">
        <v>122</v>
      </c>
      <c r="DB30" s="1" t="s">
        <v>122</v>
      </c>
      <c r="DC30" s="1" t="s">
        <v>122</v>
      </c>
      <c r="DD30" s="1" t="s">
        <v>122</v>
      </c>
      <c r="DE30" s="1" t="s">
        <v>122</v>
      </c>
      <c r="DF30" s="1" t="s">
        <v>122</v>
      </c>
      <c r="DG30" s="1" t="s">
        <v>122</v>
      </c>
      <c r="DH30" s="1" t="s">
        <v>122</v>
      </c>
      <c r="DI30" s="1" t="s">
        <v>122</v>
      </c>
      <c r="DJ30" s="1" t="s">
        <v>122</v>
      </c>
      <c r="DK30" s="1" t="s">
        <v>122</v>
      </c>
      <c r="DL30" s="1" t="s">
        <v>122</v>
      </c>
      <c r="DM30" s="1" t="s">
        <v>122</v>
      </c>
    </row>
    <row r="31" spans="1:117" x14ac:dyDescent="0.25">
      <c r="A31" s="1" t="s">
        <v>478</v>
      </c>
      <c r="B31" s="1" t="s">
        <v>466</v>
      </c>
      <c r="C31" s="1" t="s">
        <v>153</v>
      </c>
      <c r="D31" s="1" t="s">
        <v>122</v>
      </c>
      <c r="E31" s="1" t="s">
        <v>122</v>
      </c>
      <c r="F31" s="1" t="s">
        <v>119</v>
      </c>
      <c r="G31" s="1" t="s">
        <v>120</v>
      </c>
      <c r="H31" s="1" t="s">
        <v>121</v>
      </c>
      <c r="I31" s="1" t="s">
        <v>122</v>
      </c>
      <c r="J31" s="1" t="s">
        <v>123</v>
      </c>
      <c r="K31" s="1" t="s">
        <v>124</v>
      </c>
      <c r="L31" s="1" t="s">
        <v>125</v>
      </c>
      <c r="M31" s="1" t="s">
        <v>122</v>
      </c>
      <c r="N31" s="1" t="s">
        <v>122</v>
      </c>
      <c r="O31" s="1" t="s">
        <v>122</v>
      </c>
      <c r="P31" s="1" t="s">
        <v>122</v>
      </c>
      <c r="Q31" s="1" t="s">
        <v>122</v>
      </c>
      <c r="R31" s="1" t="s">
        <v>122</v>
      </c>
      <c r="S31" s="1" t="s">
        <v>122</v>
      </c>
      <c r="T31" s="1" t="s">
        <v>122</v>
      </c>
      <c r="U31" s="1" t="s">
        <v>127</v>
      </c>
      <c r="V31" s="1" t="s">
        <v>122</v>
      </c>
      <c r="W31" s="1" t="s">
        <v>220</v>
      </c>
      <c r="X31" s="1" t="s">
        <v>310</v>
      </c>
      <c r="Y31" s="1" t="s">
        <v>122</v>
      </c>
      <c r="Z31" s="1" t="s">
        <v>122</v>
      </c>
      <c r="AA31" s="1" t="s">
        <v>122</v>
      </c>
      <c r="AB31" s="1" t="s">
        <v>129</v>
      </c>
      <c r="AC31" s="1" t="s">
        <v>397</v>
      </c>
      <c r="AD31" s="1" t="s">
        <v>398</v>
      </c>
      <c r="AE31" s="1" t="s">
        <v>122</v>
      </c>
      <c r="AF31" s="1" t="s">
        <v>479</v>
      </c>
      <c r="AG31" s="1" t="s">
        <v>122</v>
      </c>
      <c r="AH31" s="1" t="s">
        <v>468</v>
      </c>
      <c r="AI31" s="1" t="s">
        <v>122</v>
      </c>
      <c r="AJ31" s="1" t="s">
        <v>122</v>
      </c>
      <c r="AK31" s="1" t="s">
        <v>122</v>
      </c>
      <c r="AL31" s="1" t="s">
        <v>122</v>
      </c>
      <c r="AM31" s="1" t="s">
        <v>469</v>
      </c>
      <c r="AN31" s="1" t="s">
        <v>122</v>
      </c>
      <c r="AO31" s="1" t="s">
        <v>122</v>
      </c>
      <c r="AP31" s="1" t="s">
        <v>122</v>
      </c>
      <c r="AQ31" s="1" t="s">
        <v>468</v>
      </c>
      <c r="AR31" s="1" t="s">
        <v>122</v>
      </c>
      <c r="AS31" s="1" t="s">
        <v>122</v>
      </c>
      <c r="AT31" s="1" t="s">
        <v>122</v>
      </c>
      <c r="AU31" s="1" t="s">
        <v>122</v>
      </c>
      <c r="AV31" s="1" t="s">
        <v>122</v>
      </c>
      <c r="AW31" s="1" t="s">
        <v>122</v>
      </c>
      <c r="AX31" s="1" t="s">
        <v>122</v>
      </c>
      <c r="AY31" s="1" t="s">
        <v>122</v>
      </c>
      <c r="AZ31" s="1" t="s">
        <v>122</v>
      </c>
      <c r="BA31" s="1" t="s">
        <v>122</v>
      </c>
      <c r="BB31" s="1" t="s">
        <v>122</v>
      </c>
      <c r="BC31" s="1" t="s">
        <v>122</v>
      </c>
      <c r="BD31" s="1" t="s">
        <v>122</v>
      </c>
      <c r="BE31" s="1" t="s">
        <v>122</v>
      </c>
      <c r="BF31" s="1" t="s">
        <v>122</v>
      </c>
      <c r="BG31" s="1" t="s">
        <v>122</v>
      </c>
      <c r="BH31" s="1" t="s">
        <v>122</v>
      </c>
      <c r="BI31" s="1" t="s">
        <v>122</v>
      </c>
      <c r="BJ31" s="1" t="s">
        <v>122</v>
      </c>
      <c r="BK31" s="1" t="s">
        <v>122</v>
      </c>
      <c r="BL31" s="1" t="s">
        <v>122</v>
      </c>
      <c r="BM31" s="1" t="s">
        <v>122</v>
      </c>
      <c r="BN31" s="1" t="s">
        <v>122</v>
      </c>
      <c r="BO31" s="1" t="s">
        <v>122</v>
      </c>
      <c r="BP31" s="1" t="s">
        <v>122</v>
      </c>
      <c r="BQ31" s="1" t="s">
        <v>122</v>
      </c>
      <c r="BR31" s="1" t="s">
        <v>122</v>
      </c>
      <c r="BS31" s="1" t="s">
        <v>122</v>
      </c>
      <c r="BT31" s="1" t="s">
        <v>122</v>
      </c>
      <c r="BU31" s="1" t="s">
        <v>122</v>
      </c>
      <c r="BV31" s="1" t="s">
        <v>122</v>
      </c>
      <c r="BW31" s="1" t="s">
        <v>122</v>
      </c>
      <c r="BX31" s="1" t="s">
        <v>122</v>
      </c>
      <c r="BY31" s="1" t="s">
        <v>122</v>
      </c>
      <c r="BZ31" s="1" t="s">
        <v>122</v>
      </c>
      <c r="CA31" s="1" t="s">
        <v>122</v>
      </c>
      <c r="CB31" s="1" t="s">
        <v>122</v>
      </c>
      <c r="CC31" s="1" t="s">
        <v>122</v>
      </c>
      <c r="CD31" s="1" t="s">
        <v>122</v>
      </c>
      <c r="CE31" s="1" t="s">
        <v>122</v>
      </c>
      <c r="CF31" s="1" t="s">
        <v>122</v>
      </c>
      <c r="CG31" s="1" t="s">
        <v>122</v>
      </c>
      <c r="CH31" s="1" t="s">
        <v>122</v>
      </c>
      <c r="CI31" s="1" t="s">
        <v>122</v>
      </c>
      <c r="CJ31" s="1" t="s">
        <v>122</v>
      </c>
      <c r="CK31" s="1" t="s">
        <v>122</v>
      </c>
      <c r="CL31" s="1" t="s">
        <v>122</v>
      </c>
      <c r="CM31" s="1" t="s">
        <v>122</v>
      </c>
      <c r="CN31" s="1" t="s">
        <v>122</v>
      </c>
      <c r="CO31" s="1" t="s">
        <v>122</v>
      </c>
      <c r="CP31" s="1" t="s">
        <v>122</v>
      </c>
      <c r="CQ31" s="1" t="s">
        <v>122</v>
      </c>
      <c r="CR31" s="1" t="s">
        <v>122</v>
      </c>
      <c r="CS31" s="1" t="s">
        <v>122</v>
      </c>
      <c r="CT31" s="1" t="s">
        <v>122</v>
      </c>
      <c r="CU31" s="1" t="s">
        <v>122</v>
      </c>
      <c r="CV31" s="1" t="s">
        <v>122</v>
      </c>
      <c r="CW31" s="1" t="s">
        <v>122</v>
      </c>
      <c r="CX31" s="1" t="s">
        <v>122</v>
      </c>
      <c r="CY31" s="1" t="s">
        <v>122</v>
      </c>
      <c r="CZ31" s="1" t="s">
        <v>122</v>
      </c>
      <c r="DA31" s="1" t="s">
        <v>122</v>
      </c>
      <c r="DB31" s="1" t="s">
        <v>122</v>
      </c>
      <c r="DC31" s="1" t="s">
        <v>122</v>
      </c>
      <c r="DD31" s="1" t="s">
        <v>122</v>
      </c>
      <c r="DE31" s="1" t="s">
        <v>122</v>
      </c>
      <c r="DF31" s="1" t="s">
        <v>122</v>
      </c>
      <c r="DG31" s="1" t="s">
        <v>122</v>
      </c>
      <c r="DH31" s="1" t="s">
        <v>122</v>
      </c>
      <c r="DI31" s="1" t="s">
        <v>122</v>
      </c>
      <c r="DJ31" s="1" t="s">
        <v>122</v>
      </c>
      <c r="DK31" s="1" t="s">
        <v>122</v>
      </c>
      <c r="DL31" s="1" t="s">
        <v>122</v>
      </c>
      <c r="DM31" s="1" t="s">
        <v>122</v>
      </c>
    </row>
    <row r="32" spans="1:117" x14ac:dyDescent="0.25">
      <c r="A32" s="1" t="s">
        <v>480</v>
      </c>
      <c r="B32" s="1" t="s">
        <v>466</v>
      </c>
      <c r="C32" s="1" t="s">
        <v>184</v>
      </c>
      <c r="D32" s="1" t="s">
        <v>122</v>
      </c>
      <c r="E32" s="1" t="s">
        <v>122</v>
      </c>
      <c r="F32" s="1" t="s">
        <v>119</v>
      </c>
      <c r="G32" s="1" t="s">
        <v>120</v>
      </c>
      <c r="H32" s="1" t="s">
        <v>121</v>
      </c>
      <c r="I32" s="1" t="s">
        <v>122</v>
      </c>
      <c r="J32" s="1" t="s">
        <v>123</v>
      </c>
      <c r="K32" s="1" t="s">
        <v>124</v>
      </c>
      <c r="L32" s="1" t="s">
        <v>125</v>
      </c>
      <c r="M32" s="1" t="s">
        <v>122</v>
      </c>
      <c r="N32" s="1" t="s">
        <v>122</v>
      </c>
      <c r="O32" s="1" t="s">
        <v>122</v>
      </c>
      <c r="P32" s="1" t="s">
        <v>122</v>
      </c>
      <c r="Q32" s="1" t="s">
        <v>122</v>
      </c>
      <c r="R32" s="1" t="s">
        <v>122</v>
      </c>
      <c r="S32" s="1" t="s">
        <v>122</v>
      </c>
      <c r="T32" s="1" t="s">
        <v>122</v>
      </c>
      <c r="U32" s="1" t="s">
        <v>127</v>
      </c>
      <c r="V32" s="1" t="s">
        <v>122</v>
      </c>
      <c r="W32" s="1" t="s">
        <v>220</v>
      </c>
      <c r="X32" s="1" t="s">
        <v>310</v>
      </c>
      <c r="Y32" s="1" t="s">
        <v>122</v>
      </c>
      <c r="Z32" s="1" t="s">
        <v>122</v>
      </c>
      <c r="AA32" s="1" t="s">
        <v>122</v>
      </c>
      <c r="AB32" s="1" t="s">
        <v>129</v>
      </c>
      <c r="AC32" s="1" t="s">
        <v>397</v>
      </c>
      <c r="AD32" s="1" t="s">
        <v>398</v>
      </c>
      <c r="AE32" s="1" t="s">
        <v>122</v>
      </c>
      <c r="AF32" s="1" t="s">
        <v>481</v>
      </c>
      <c r="AG32" s="1" t="s">
        <v>122</v>
      </c>
      <c r="AH32" s="1" t="s">
        <v>468</v>
      </c>
      <c r="AI32" s="1" t="s">
        <v>122</v>
      </c>
      <c r="AJ32" s="1" t="s">
        <v>122</v>
      </c>
      <c r="AK32" s="1" t="s">
        <v>122</v>
      </c>
      <c r="AL32" s="1" t="s">
        <v>122</v>
      </c>
      <c r="AM32" s="1" t="s">
        <v>469</v>
      </c>
      <c r="AN32" s="1" t="s">
        <v>122</v>
      </c>
      <c r="AO32" s="1" t="s">
        <v>122</v>
      </c>
      <c r="AP32" s="1" t="s">
        <v>122</v>
      </c>
      <c r="AQ32" s="1" t="s">
        <v>468</v>
      </c>
      <c r="AR32" s="1" t="s">
        <v>122</v>
      </c>
      <c r="AS32" s="1" t="s">
        <v>122</v>
      </c>
      <c r="AT32" s="1" t="s">
        <v>122</v>
      </c>
      <c r="AU32" s="1" t="s">
        <v>122</v>
      </c>
      <c r="AV32" s="1" t="s">
        <v>122</v>
      </c>
      <c r="AW32" s="1" t="s">
        <v>122</v>
      </c>
      <c r="AX32" s="1" t="s">
        <v>122</v>
      </c>
      <c r="AY32" s="1" t="s">
        <v>122</v>
      </c>
      <c r="AZ32" s="1" t="s">
        <v>122</v>
      </c>
      <c r="BA32" s="1" t="s">
        <v>122</v>
      </c>
      <c r="BB32" s="1" t="s">
        <v>122</v>
      </c>
      <c r="BC32" s="1" t="s">
        <v>122</v>
      </c>
      <c r="BD32" s="1" t="s">
        <v>122</v>
      </c>
      <c r="BE32" s="1" t="s">
        <v>122</v>
      </c>
      <c r="BF32" s="1" t="s">
        <v>122</v>
      </c>
      <c r="BG32" s="1" t="s">
        <v>122</v>
      </c>
      <c r="BH32" s="1" t="s">
        <v>122</v>
      </c>
      <c r="BI32" s="1" t="s">
        <v>122</v>
      </c>
      <c r="BJ32" s="1" t="s">
        <v>122</v>
      </c>
      <c r="BK32" s="1" t="s">
        <v>122</v>
      </c>
      <c r="BL32" s="1" t="s">
        <v>122</v>
      </c>
      <c r="BM32" s="1" t="s">
        <v>122</v>
      </c>
      <c r="BN32" s="1" t="s">
        <v>122</v>
      </c>
      <c r="BO32" s="1" t="s">
        <v>122</v>
      </c>
      <c r="BP32" s="1" t="s">
        <v>122</v>
      </c>
      <c r="BQ32" s="1" t="s">
        <v>122</v>
      </c>
      <c r="BR32" s="1" t="s">
        <v>122</v>
      </c>
      <c r="BS32" s="1" t="s">
        <v>122</v>
      </c>
      <c r="BT32" s="1" t="s">
        <v>122</v>
      </c>
      <c r="BU32" s="1" t="s">
        <v>122</v>
      </c>
      <c r="BV32" s="1" t="s">
        <v>122</v>
      </c>
      <c r="BW32" s="1" t="s">
        <v>122</v>
      </c>
      <c r="BX32" s="1" t="s">
        <v>122</v>
      </c>
      <c r="BY32" s="1" t="s">
        <v>122</v>
      </c>
      <c r="BZ32" s="1" t="s">
        <v>122</v>
      </c>
      <c r="CA32" s="1" t="s">
        <v>122</v>
      </c>
      <c r="CB32" s="1" t="s">
        <v>122</v>
      </c>
      <c r="CC32" s="1" t="s">
        <v>122</v>
      </c>
      <c r="CD32" s="1" t="s">
        <v>122</v>
      </c>
      <c r="CE32" s="1" t="s">
        <v>122</v>
      </c>
      <c r="CF32" s="1" t="s">
        <v>122</v>
      </c>
      <c r="CG32" s="1" t="s">
        <v>122</v>
      </c>
      <c r="CH32" s="1" t="s">
        <v>122</v>
      </c>
      <c r="CI32" s="1" t="s">
        <v>122</v>
      </c>
      <c r="CJ32" s="1" t="s">
        <v>122</v>
      </c>
      <c r="CK32" s="1" t="s">
        <v>122</v>
      </c>
      <c r="CL32" s="1" t="s">
        <v>122</v>
      </c>
      <c r="CM32" s="1" t="s">
        <v>122</v>
      </c>
      <c r="CN32" s="1" t="s">
        <v>122</v>
      </c>
      <c r="CO32" s="1" t="s">
        <v>122</v>
      </c>
      <c r="CP32" s="1" t="s">
        <v>122</v>
      </c>
      <c r="CQ32" s="1" t="s">
        <v>122</v>
      </c>
      <c r="CR32" s="1" t="s">
        <v>122</v>
      </c>
      <c r="CS32" s="1" t="s">
        <v>122</v>
      </c>
      <c r="CT32" s="1" t="s">
        <v>122</v>
      </c>
      <c r="CU32" s="1" t="s">
        <v>122</v>
      </c>
      <c r="CV32" s="1" t="s">
        <v>122</v>
      </c>
      <c r="CW32" s="1" t="s">
        <v>122</v>
      </c>
      <c r="CX32" s="1" t="s">
        <v>122</v>
      </c>
      <c r="CY32" s="1" t="s">
        <v>122</v>
      </c>
      <c r="CZ32" s="1" t="s">
        <v>122</v>
      </c>
      <c r="DA32" s="1" t="s">
        <v>122</v>
      </c>
      <c r="DB32" s="1" t="s">
        <v>122</v>
      </c>
      <c r="DC32" s="1" t="s">
        <v>122</v>
      </c>
      <c r="DD32" s="1" t="s">
        <v>122</v>
      </c>
      <c r="DE32" s="1" t="s">
        <v>122</v>
      </c>
      <c r="DF32" s="1" t="s">
        <v>122</v>
      </c>
      <c r="DG32" s="1" t="s">
        <v>122</v>
      </c>
      <c r="DH32" s="1" t="s">
        <v>122</v>
      </c>
      <c r="DI32" s="1" t="s">
        <v>122</v>
      </c>
      <c r="DJ32" s="1" t="s">
        <v>122</v>
      </c>
      <c r="DK32" s="1" t="s">
        <v>122</v>
      </c>
      <c r="DL32" s="1" t="s">
        <v>122</v>
      </c>
      <c r="DM32" s="1" t="s">
        <v>122</v>
      </c>
    </row>
    <row r="33" spans="1:117" x14ac:dyDescent="0.25">
      <c r="A33" s="1" t="s">
        <v>482</v>
      </c>
      <c r="B33" s="1" t="s">
        <v>466</v>
      </c>
      <c r="C33" s="1" t="s">
        <v>169</v>
      </c>
      <c r="D33" s="1" t="s">
        <v>122</v>
      </c>
      <c r="E33" s="1" t="s">
        <v>122</v>
      </c>
      <c r="F33" s="1" t="s">
        <v>119</v>
      </c>
      <c r="G33" s="1" t="s">
        <v>120</v>
      </c>
      <c r="H33" s="1" t="s">
        <v>121</v>
      </c>
      <c r="I33" s="1" t="s">
        <v>122</v>
      </c>
      <c r="J33" s="1" t="s">
        <v>123</v>
      </c>
      <c r="K33" s="1" t="s">
        <v>124</v>
      </c>
      <c r="L33" s="1" t="s">
        <v>125</v>
      </c>
      <c r="M33" s="1" t="s">
        <v>122</v>
      </c>
      <c r="N33" s="1" t="s">
        <v>122</v>
      </c>
      <c r="O33" s="1" t="s">
        <v>122</v>
      </c>
      <c r="P33" s="1" t="s">
        <v>122</v>
      </c>
      <c r="Q33" s="1" t="s">
        <v>122</v>
      </c>
      <c r="R33" s="1" t="s">
        <v>122</v>
      </c>
      <c r="S33" s="1" t="s">
        <v>122</v>
      </c>
      <c r="T33" s="1" t="s">
        <v>122</v>
      </c>
      <c r="U33" s="1" t="s">
        <v>127</v>
      </c>
      <c r="V33" s="1" t="s">
        <v>122</v>
      </c>
      <c r="W33" s="1" t="s">
        <v>220</v>
      </c>
      <c r="X33" s="1" t="s">
        <v>310</v>
      </c>
      <c r="Y33" s="1" t="s">
        <v>122</v>
      </c>
      <c r="Z33" s="1" t="s">
        <v>122</v>
      </c>
      <c r="AA33" s="1" t="s">
        <v>122</v>
      </c>
      <c r="AB33" s="1" t="s">
        <v>129</v>
      </c>
      <c r="AC33" s="1" t="s">
        <v>397</v>
      </c>
      <c r="AD33" s="1" t="s">
        <v>398</v>
      </c>
      <c r="AE33" s="1" t="s">
        <v>122</v>
      </c>
      <c r="AF33" s="1" t="s">
        <v>483</v>
      </c>
      <c r="AG33" s="1" t="s">
        <v>122</v>
      </c>
      <c r="AH33" s="1" t="s">
        <v>468</v>
      </c>
      <c r="AI33" s="1" t="s">
        <v>122</v>
      </c>
      <c r="AJ33" s="1" t="s">
        <v>122</v>
      </c>
      <c r="AK33" s="1" t="s">
        <v>122</v>
      </c>
      <c r="AL33" s="1" t="s">
        <v>122</v>
      </c>
      <c r="AM33" s="1" t="s">
        <v>469</v>
      </c>
      <c r="AN33" s="1" t="s">
        <v>122</v>
      </c>
      <c r="AO33" s="1" t="s">
        <v>122</v>
      </c>
      <c r="AP33" s="1" t="s">
        <v>122</v>
      </c>
      <c r="AQ33" s="1" t="s">
        <v>468</v>
      </c>
      <c r="AR33" s="1" t="s">
        <v>122</v>
      </c>
      <c r="AS33" s="1" t="s">
        <v>122</v>
      </c>
      <c r="AT33" s="1" t="s">
        <v>122</v>
      </c>
      <c r="AU33" s="1" t="s">
        <v>122</v>
      </c>
      <c r="AV33" s="1" t="s">
        <v>122</v>
      </c>
      <c r="AW33" s="1" t="s">
        <v>122</v>
      </c>
      <c r="AX33" s="1" t="s">
        <v>122</v>
      </c>
      <c r="AY33" s="1" t="s">
        <v>122</v>
      </c>
      <c r="AZ33" s="1" t="s">
        <v>122</v>
      </c>
      <c r="BA33" s="1" t="s">
        <v>122</v>
      </c>
      <c r="BB33" s="1" t="s">
        <v>122</v>
      </c>
      <c r="BC33" s="1" t="s">
        <v>122</v>
      </c>
      <c r="BD33" s="1" t="s">
        <v>122</v>
      </c>
      <c r="BE33" s="1" t="s">
        <v>122</v>
      </c>
      <c r="BF33" s="1" t="s">
        <v>122</v>
      </c>
      <c r="BG33" s="1" t="s">
        <v>122</v>
      </c>
      <c r="BH33" s="1" t="s">
        <v>122</v>
      </c>
      <c r="BI33" s="1" t="s">
        <v>122</v>
      </c>
      <c r="BJ33" s="1" t="s">
        <v>122</v>
      </c>
      <c r="BK33" s="1" t="s">
        <v>122</v>
      </c>
      <c r="BL33" s="1" t="s">
        <v>122</v>
      </c>
      <c r="BM33" s="1" t="s">
        <v>122</v>
      </c>
      <c r="BN33" s="1" t="s">
        <v>122</v>
      </c>
      <c r="BO33" s="1" t="s">
        <v>122</v>
      </c>
      <c r="BP33" s="1" t="s">
        <v>122</v>
      </c>
      <c r="BQ33" s="1" t="s">
        <v>122</v>
      </c>
      <c r="BR33" s="1" t="s">
        <v>122</v>
      </c>
      <c r="BS33" s="1" t="s">
        <v>122</v>
      </c>
      <c r="BT33" s="1" t="s">
        <v>122</v>
      </c>
      <c r="BU33" s="1" t="s">
        <v>122</v>
      </c>
      <c r="BV33" s="1" t="s">
        <v>122</v>
      </c>
      <c r="BW33" s="1" t="s">
        <v>122</v>
      </c>
      <c r="BX33" s="1" t="s">
        <v>122</v>
      </c>
      <c r="BY33" s="1" t="s">
        <v>122</v>
      </c>
      <c r="BZ33" s="1" t="s">
        <v>122</v>
      </c>
      <c r="CA33" s="1" t="s">
        <v>122</v>
      </c>
      <c r="CB33" s="1" t="s">
        <v>122</v>
      </c>
      <c r="CC33" s="1" t="s">
        <v>122</v>
      </c>
      <c r="CD33" s="1" t="s">
        <v>122</v>
      </c>
      <c r="CE33" s="1" t="s">
        <v>122</v>
      </c>
      <c r="CF33" s="1" t="s">
        <v>122</v>
      </c>
      <c r="CG33" s="1" t="s">
        <v>122</v>
      </c>
      <c r="CH33" s="1" t="s">
        <v>122</v>
      </c>
      <c r="CI33" s="1" t="s">
        <v>122</v>
      </c>
      <c r="CJ33" s="1" t="s">
        <v>122</v>
      </c>
      <c r="CK33" s="1" t="s">
        <v>122</v>
      </c>
      <c r="CL33" s="1" t="s">
        <v>122</v>
      </c>
      <c r="CM33" s="1" t="s">
        <v>122</v>
      </c>
      <c r="CN33" s="1" t="s">
        <v>122</v>
      </c>
      <c r="CO33" s="1" t="s">
        <v>122</v>
      </c>
      <c r="CP33" s="1" t="s">
        <v>122</v>
      </c>
      <c r="CQ33" s="1" t="s">
        <v>122</v>
      </c>
      <c r="CR33" s="1" t="s">
        <v>122</v>
      </c>
      <c r="CS33" s="1" t="s">
        <v>122</v>
      </c>
      <c r="CT33" s="1" t="s">
        <v>122</v>
      </c>
      <c r="CU33" s="1" t="s">
        <v>122</v>
      </c>
      <c r="CV33" s="1" t="s">
        <v>122</v>
      </c>
      <c r="CW33" s="1" t="s">
        <v>122</v>
      </c>
      <c r="CX33" s="1" t="s">
        <v>122</v>
      </c>
      <c r="CY33" s="1" t="s">
        <v>122</v>
      </c>
      <c r="CZ33" s="1" t="s">
        <v>122</v>
      </c>
      <c r="DA33" s="1" t="s">
        <v>122</v>
      </c>
      <c r="DB33" s="1" t="s">
        <v>122</v>
      </c>
      <c r="DC33" s="1" t="s">
        <v>122</v>
      </c>
      <c r="DD33" s="1" t="s">
        <v>122</v>
      </c>
      <c r="DE33" s="1" t="s">
        <v>122</v>
      </c>
      <c r="DF33" s="1" t="s">
        <v>122</v>
      </c>
      <c r="DG33" s="1" t="s">
        <v>122</v>
      </c>
      <c r="DH33" s="1" t="s">
        <v>122</v>
      </c>
      <c r="DI33" s="1" t="s">
        <v>122</v>
      </c>
      <c r="DJ33" s="1" t="s">
        <v>122</v>
      </c>
      <c r="DK33" s="1" t="s">
        <v>122</v>
      </c>
      <c r="DL33" s="1" t="s">
        <v>122</v>
      </c>
      <c r="DM33" s="1" t="s">
        <v>122</v>
      </c>
    </row>
    <row r="34" spans="1:117" x14ac:dyDescent="0.25">
      <c r="A34" s="1" t="s">
        <v>484</v>
      </c>
      <c r="B34" s="1" t="s">
        <v>485</v>
      </c>
      <c r="C34" s="1" t="s">
        <v>191</v>
      </c>
      <c r="D34" s="1" t="s">
        <v>122</v>
      </c>
      <c r="E34" s="1" t="s">
        <v>122</v>
      </c>
      <c r="F34" s="1" t="s">
        <v>119</v>
      </c>
      <c r="G34" s="1" t="s">
        <v>120</v>
      </c>
      <c r="H34" s="1" t="s">
        <v>121</v>
      </c>
      <c r="I34" s="1" t="s">
        <v>122</v>
      </c>
      <c r="J34" s="1" t="s">
        <v>123</v>
      </c>
      <c r="K34" s="1" t="s">
        <v>124</v>
      </c>
      <c r="L34" s="1" t="s">
        <v>125</v>
      </c>
      <c r="M34" s="1" t="s">
        <v>122</v>
      </c>
      <c r="N34" s="1" t="s">
        <v>122</v>
      </c>
      <c r="O34" s="1" t="s">
        <v>122</v>
      </c>
      <c r="P34" s="1" t="s">
        <v>122</v>
      </c>
      <c r="Q34" s="1" t="s">
        <v>122</v>
      </c>
      <c r="R34" s="1" t="s">
        <v>122</v>
      </c>
      <c r="S34" s="1" t="s">
        <v>122</v>
      </c>
      <c r="T34" s="1" t="s">
        <v>122</v>
      </c>
      <c r="U34" s="1" t="s">
        <v>127</v>
      </c>
      <c r="V34" s="1" t="s">
        <v>122</v>
      </c>
      <c r="W34" s="1" t="s">
        <v>220</v>
      </c>
      <c r="X34" s="1" t="s">
        <v>310</v>
      </c>
      <c r="Y34" s="1" t="s">
        <v>122</v>
      </c>
      <c r="Z34" s="1" t="s">
        <v>122</v>
      </c>
      <c r="AA34" s="1" t="s">
        <v>122</v>
      </c>
      <c r="AB34" s="1" t="s">
        <v>129</v>
      </c>
      <c r="AC34" s="1" t="s">
        <v>397</v>
      </c>
      <c r="AD34" s="1" t="s">
        <v>398</v>
      </c>
      <c r="AE34" s="1" t="s">
        <v>122</v>
      </c>
      <c r="AF34" s="1" t="s">
        <v>486</v>
      </c>
      <c r="AG34" s="1" t="s">
        <v>122</v>
      </c>
      <c r="AH34" s="1" t="s">
        <v>468</v>
      </c>
      <c r="AI34" s="1" t="s">
        <v>122</v>
      </c>
      <c r="AJ34" s="1" t="s">
        <v>122</v>
      </c>
      <c r="AK34" s="1" t="s">
        <v>122</v>
      </c>
      <c r="AL34" s="1" t="s">
        <v>122</v>
      </c>
      <c r="AM34" s="1" t="s">
        <v>469</v>
      </c>
      <c r="AN34" s="1" t="s">
        <v>122</v>
      </c>
      <c r="AO34" s="1" t="s">
        <v>122</v>
      </c>
      <c r="AP34" s="1" t="s">
        <v>122</v>
      </c>
      <c r="AQ34" s="1" t="s">
        <v>468</v>
      </c>
      <c r="AR34" s="1" t="s">
        <v>122</v>
      </c>
      <c r="AS34" s="1" t="s">
        <v>122</v>
      </c>
      <c r="AT34" s="1" t="s">
        <v>122</v>
      </c>
      <c r="AU34" s="1" t="s">
        <v>122</v>
      </c>
      <c r="AV34" s="1" t="s">
        <v>122</v>
      </c>
      <c r="AW34" s="1" t="s">
        <v>122</v>
      </c>
      <c r="AX34" s="1" t="s">
        <v>122</v>
      </c>
      <c r="AY34" s="1" t="s">
        <v>122</v>
      </c>
      <c r="AZ34" s="1" t="s">
        <v>122</v>
      </c>
      <c r="BA34" s="1" t="s">
        <v>122</v>
      </c>
      <c r="BB34" s="1" t="s">
        <v>122</v>
      </c>
      <c r="BC34" s="1" t="s">
        <v>122</v>
      </c>
      <c r="BD34" s="1" t="s">
        <v>122</v>
      </c>
      <c r="BE34" s="1" t="s">
        <v>122</v>
      </c>
      <c r="BF34" s="1" t="s">
        <v>122</v>
      </c>
      <c r="BG34" s="1" t="s">
        <v>122</v>
      </c>
      <c r="BH34" s="1" t="s">
        <v>122</v>
      </c>
      <c r="BI34" s="1" t="s">
        <v>122</v>
      </c>
      <c r="BJ34" s="1" t="s">
        <v>122</v>
      </c>
      <c r="BK34" s="1" t="s">
        <v>122</v>
      </c>
      <c r="BL34" s="1" t="s">
        <v>122</v>
      </c>
      <c r="BM34" s="1" t="s">
        <v>122</v>
      </c>
      <c r="BN34" s="1" t="s">
        <v>122</v>
      </c>
      <c r="BO34" s="1" t="s">
        <v>122</v>
      </c>
      <c r="BP34" s="1" t="s">
        <v>122</v>
      </c>
      <c r="BQ34" s="1" t="s">
        <v>122</v>
      </c>
      <c r="BR34" s="1" t="s">
        <v>122</v>
      </c>
      <c r="BS34" s="1" t="s">
        <v>122</v>
      </c>
      <c r="BT34" s="1" t="s">
        <v>122</v>
      </c>
      <c r="BU34" s="1" t="s">
        <v>122</v>
      </c>
      <c r="BV34" s="1" t="s">
        <v>122</v>
      </c>
      <c r="BW34" s="1" t="s">
        <v>122</v>
      </c>
      <c r="BX34" s="1" t="s">
        <v>122</v>
      </c>
      <c r="BY34" s="1" t="s">
        <v>122</v>
      </c>
      <c r="BZ34" s="1" t="s">
        <v>122</v>
      </c>
      <c r="CA34" s="1" t="s">
        <v>122</v>
      </c>
      <c r="CB34" s="1" t="s">
        <v>122</v>
      </c>
      <c r="CC34" s="1" t="s">
        <v>122</v>
      </c>
      <c r="CD34" s="1" t="s">
        <v>122</v>
      </c>
      <c r="CE34" s="1" t="s">
        <v>122</v>
      </c>
      <c r="CF34" s="1" t="s">
        <v>122</v>
      </c>
      <c r="CG34" s="1" t="s">
        <v>122</v>
      </c>
      <c r="CH34" s="1" t="s">
        <v>122</v>
      </c>
      <c r="CI34" s="1" t="s">
        <v>122</v>
      </c>
      <c r="CJ34" s="1" t="s">
        <v>122</v>
      </c>
      <c r="CK34" s="1" t="s">
        <v>122</v>
      </c>
      <c r="CL34" s="1" t="s">
        <v>122</v>
      </c>
      <c r="CM34" s="1" t="s">
        <v>122</v>
      </c>
      <c r="CN34" s="1" t="s">
        <v>122</v>
      </c>
      <c r="CO34" s="1" t="s">
        <v>122</v>
      </c>
      <c r="CP34" s="1" t="s">
        <v>122</v>
      </c>
      <c r="CQ34" s="1" t="s">
        <v>122</v>
      </c>
      <c r="CR34" s="1" t="s">
        <v>122</v>
      </c>
      <c r="CS34" s="1" t="s">
        <v>122</v>
      </c>
      <c r="CT34" s="1" t="s">
        <v>122</v>
      </c>
      <c r="CU34" s="1" t="s">
        <v>122</v>
      </c>
      <c r="CV34" s="1" t="s">
        <v>122</v>
      </c>
      <c r="CW34" s="1" t="s">
        <v>122</v>
      </c>
      <c r="CX34" s="1" t="s">
        <v>122</v>
      </c>
      <c r="CY34" s="1" t="s">
        <v>122</v>
      </c>
      <c r="CZ34" s="1" t="s">
        <v>122</v>
      </c>
      <c r="DA34" s="1" t="s">
        <v>122</v>
      </c>
      <c r="DB34" s="1" t="s">
        <v>122</v>
      </c>
      <c r="DC34" s="1" t="s">
        <v>122</v>
      </c>
      <c r="DD34" s="1" t="s">
        <v>122</v>
      </c>
      <c r="DE34" s="1" t="s">
        <v>122</v>
      </c>
      <c r="DF34" s="1" t="s">
        <v>122</v>
      </c>
      <c r="DG34" s="1" t="s">
        <v>122</v>
      </c>
      <c r="DH34" s="1" t="s">
        <v>122</v>
      </c>
      <c r="DI34" s="1" t="s">
        <v>122</v>
      </c>
      <c r="DJ34" s="1" t="s">
        <v>122</v>
      </c>
      <c r="DK34" s="1" t="s">
        <v>122</v>
      </c>
      <c r="DL34" s="1" t="s">
        <v>122</v>
      </c>
      <c r="DM34" s="1" t="s">
        <v>122</v>
      </c>
    </row>
    <row r="35" spans="1:117" x14ac:dyDescent="0.25">
      <c r="A35" s="1" t="s">
        <v>487</v>
      </c>
      <c r="B35" s="1" t="s">
        <v>466</v>
      </c>
      <c r="C35" s="1" t="s">
        <v>118</v>
      </c>
      <c r="D35" s="1" t="s">
        <v>122</v>
      </c>
      <c r="E35" s="1" t="s">
        <v>122</v>
      </c>
      <c r="F35" s="1" t="s">
        <v>119</v>
      </c>
      <c r="G35" s="1" t="s">
        <v>120</v>
      </c>
      <c r="H35" s="1" t="s">
        <v>121</v>
      </c>
      <c r="I35" s="1" t="s">
        <v>122</v>
      </c>
      <c r="J35" s="1" t="s">
        <v>123</v>
      </c>
      <c r="K35" s="1" t="s">
        <v>124</v>
      </c>
      <c r="L35" s="1" t="s">
        <v>125</v>
      </c>
      <c r="M35" s="1" t="s">
        <v>122</v>
      </c>
      <c r="N35" s="1" t="s">
        <v>122</v>
      </c>
      <c r="O35" s="1" t="s">
        <v>122</v>
      </c>
      <c r="P35" s="1" t="s">
        <v>122</v>
      </c>
      <c r="Q35" s="1" t="s">
        <v>122</v>
      </c>
      <c r="R35" s="1" t="s">
        <v>122</v>
      </c>
      <c r="S35" s="1" t="s">
        <v>122</v>
      </c>
      <c r="T35" s="1" t="s">
        <v>122</v>
      </c>
      <c r="U35" s="1" t="s">
        <v>127</v>
      </c>
      <c r="V35" s="1" t="s">
        <v>122</v>
      </c>
      <c r="W35" s="1" t="s">
        <v>220</v>
      </c>
      <c r="X35" s="1" t="s">
        <v>310</v>
      </c>
      <c r="Y35" s="1" t="s">
        <v>122</v>
      </c>
      <c r="Z35" s="1" t="s">
        <v>122</v>
      </c>
      <c r="AA35" s="1" t="s">
        <v>122</v>
      </c>
      <c r="AB35" s="1" t="s">
        <v>129</v>
      </c>
      <c r="AC35" s="1" t="s">
        <v>397</v>
      </c>
      <c r="AD35" s="1" t="s">
        <v>398</v>
      </c>
      <c r="AE35" s="1" t="s">
        <v>122</v>
      </c>
      <c r="AF35" s="1" t="s">
        <v>488</v>
      </c>
      <c r="AG35" s="1" t="s">
        <v>122</v>
      </c>
      <c r="AH35" s="1" t="s">
        <v>468</v>
      </c>
      <c r="AI35" s="1" t="s">
        <v>122</v>
      </c>
      <c r="AJ35" s="1" t="s">
        <v>122</v>
      </c>
      <c r="AK35" s="1" t="s">
        <v>122</v>
      </c>
      <c r="AL35" s="1" t="s">
        <v>122</v>
      </c>
      <c r="AM35" s="1" t="s">
        <v>469</v>
      </c>
      <c r="AN35" s="1" t="s">
        <v>122</v>
      </c>
      <c r="AO35" s="1" t="s">
        <v>122</v>
      </c>
      <c r="AP35" s="1" t="s">
        <v>122</v>
      </c>
      <c r="AQ35" s="1" t="s">
        <v>468</v>
      </c>
      <c r="AR35" s="1" t="s">
        <v>122</v>
      </c>
      <c r="AS35" s="1" t="s">
        <v>122</v>
      </c>
      <c r="AT35" s="1" t="s">
        <v>122</v>
      </c>
      <c r="AU35" s="1" t="s">
        <v>122</v>
      </c>
      <c r="AV35" s="1" t="s">
        <v>122</v>
      </c>
      <c r="AW35" s="1" t="s">
        <v>122</v>
      </c>
      <c r="AX35" s="1" t="s">
        <v>122</v>
      </c>
      <c r="AY35" s="1" t="s">
        <v>122</v>
      </c>
      <c r="AZ35" s="1" t="s">
        <v>122</v>
      </c>
      <c r="BA35" s="1" t="s">
        <v>122</v>
      </c>
      <c r="BB35" s="1" t="s">
        <v>122</v>
      </c>
      <c r="BC35" s="1" t="s">
        <v>122</v>
      </c>
      <c r="BD35" s="1" t="s">
        <v>122</v>
      </c>
      <c r="BE35" s="1" t="s">
        <v>122</v>
      </c>
      <c r="BF35" s="1" t="s">
        <v>122</v>
      </c>
      <c r="BG35" s="1" t="s">
        <v>122</v>
      </c>
      <c r="BH35" s="1" t="s">
        <v>122</v>
      </c>
      <c r="BI35" s="1" t="s">
        <v>122</v>
      </c>
      <c r="BJ35" s="1" t="s">
        <v>122</v>
      </c>
      <c r="BK35" s="1" t="s">
        <v>122</v>
      </c>
      <c r="BL35" s="1" t="s">
        <v>122</v>
      </c>
      <c r="BM35" s="1" t="s">
        <v>122</v>
      </c>
      <c r="BN35" s="1" t="s">
        <v>122</v>
      </c>
      <c r="BO35" s="1" t="s">
        <v>122</v>
      </c>
      <c r="BP35" s="1" t="s">
        <v>122</v>
      </c>
      <c r="BQ35" s="1" t="s">
        <v>122</v>
      </c>
      <c r="BR35" s="1" t="s">
        <v>122</v>
      </c>
      <c r="BS35" s="1" t="s">
        <v>122</v>
      </c>
      <c r="BT35" s="1" t="s">
        <v>122</v>
      </c>
      <c r="BU35" s="1" t="s">
        <v>122</v>
      </c>
      <c r="BV35" s="1" t="s">
        <v>122</v>
      </c>
      <c r="BW35" s="1" t="s">
        <v>122</v>
      </c>
      <c r="BX35" s="1" t="s">
        <v>122</v>
      </c>
      <c r="BY35" s="1" t="s">
        <v>122</v>
      </c>
      <c r="BZ35" s="1" t="s">
        <v>122</v>
      </c>
      <c r="CA35" s="1" t="s">
        <v>122</v>
      </c>
      <c r="CB35" s="1" t="s">
        <v>122</v>
      </c>
      <c r="CC35" s="1" t="s">
        <v>122</v>
      </c>
      <c r="CD35" s="1" t="s">
        <v>122</v>
      </c>
      <c r="CE35" s="1" t="s">
        <v>122</v>
      </c>
      <c r="CF35" s="1" t="s">
        <v>122</v>
      </c>
      <c r="CG35" s="1" t="s">
        <v>122</v>
      </c>
      <c r="CH35" s="1" t="s">
        <v>122</v>
      </c>
      <c r="CI35" s="1" t="s">
        <v>122</v>
      </c>
      <c r="CJ35" s="1" t="s">
        <v>122</v>
      </c>
      <c r="CK35" s="1" t="s">
        <v>122</v>
      </c>
      <c r="CL35" s="1" t="s">
        <v>122</v>
      </c>
      <c r="CM35" s="1" t="s">
        <v>122</v>
      </c>
      <c r="CN35" s="1" t="s">
        <v>122</v>
      </c>
      <c r="CO35" s="1" t="s">
        <v>122</v>
      </c>
      <c r="CP35" s="1" t="s">
        <v>122</v>
      </c>
      <c r="CQ35" s="1" t="s">
        <v>122</v>
      </c>
      <c r="CR35" s="1" t="s">
        <v>122</v>
      </c>
      <c r="CS35" s="1" t="s">
        <v>122</v>
      </c>
      <c r="CT35" s="1" t="s">
        <v>122</v>
      </c>
      <c r="CU35" s="1" t="s">
        <v>122</v>
      </c>
      <c r="CV35" s="1" t="s">
        <v>122</v>
      </c>
      <c r="CW35" s="1" t="s">
        <v>122</v>
      </c>
      <c r="CX35" s="1" t="s">
        <v>122</v>
      </c>
      <c r="CY35" s="1" t="s">
        <v>122</v>
      </c>
      <c r="CZ35" s="1" t="s">
        <v>122</v>
      </c>
      <c r="DA35" s="1" t="s">
        <v>122</v>
      </c>
      <c r="DB35" s="1" t="s">
        <v>122</v>
      </c>
      <c r="DC35" s="1" t="s">
        <v>122</v>
      </c>
      <c r="DD35" s="1" t="s">
        <v>122</v>
      </c>
      <c r="DE35" s="1" t="s">
        <v>122</v>
      </c>
      <c r="DF35" s="1" t="s">
        <v>122</v>
      </c>
      <c r="DG35" s="1" t="s">
        <v>122</v>
      </c>
      <c r="DH35" s="1" t="s">
        <v>122</v>
      </c>
      <c r="DI35" s="1" t="s">
        <v>122</v>
      </c>
      <c r="DJ35" s="1" t="s">
        <v>122</v>
      </c>
      <c r="DK35" s="1" t="s">
        <v>122</v>
      </c>
      <c r="DL35" s="1" t="s">
        <v>122</v>
      </c>
      <c r="DM35" s="1" t="s">
        <v>122</v>
      </c>
    </row>
    <row r="36" spans="1:117" x14ac:dyDescent="0.25">
      <c r="A36" s="1" t="s">
        <v>489</v>
      </c>
      <c r="B36" s="1" t="s">
        <v>490</v>
      </c>
      <c r="C36" s="1" t="s">
        <v>191</v>
      </c>
      <c r="D36" s="1" t="s">
        <v>122</v>
      </c>
      <c r="E36" s="1" t="s">
        <v>122</v>
      </c>
      <c r="F36" s="1" t="s">
        <v>119</v>
      </c>
      <c r="G36" s="1" t="s">
        <v>120</v>
      </c>
      <c r="H36" s="1" t="s">
        <v>121</v>
      </c>
      <c r="I36" s="1" t="s">
        <v>122</v>
      </c>
      <c r="J36" s="1" t="s">
        <v>123</v>
      </c>
      <c r="K36" s="1" t="s">
        <v>124</v>
      </c>
      <c r="L36" s="1" t="s">
        <v>125</v>
      </c>
      <c r="M36" s="1" t="s">
        <v>122</v>
      </c>
      <c r="N36" s="1" t="s">
        <v>122</v>
      </c>
      <c r="O36" s="1" t="s">
        <v>122</v>
      </c>
      <c r="P36" s="1" t="s">
        <v>122</v>
      </c>
      <c r="Q36" s="1" t="s">
        <v>122</v>
      </c>
      <c r="R36" s="1" t="s">
        <v>122</v>
      </c>
      <c r="S36" s="1" t="s">
        <v>122</v>
      </c>
      <c r="T36" s="1" t="s">
        <v>122</v>
      </c>
      <c r="U36" s="1" t="s">
        <v>127</v>
      </c>
      <c r="V36" s="1" t="s">
        <v>122</v>
      </c>
      <c r="W36" s="1" t="s">
        <v>220</v>
      </c>
      <c r="X36" s="1" t="s">
        <v>310</v>
      </c>
      <c r="Y36" s="1" t="s">
        <v>122</v>
      </c>
      <c r="Z36" s="1" t="s">
        <v>122</v>
      </c>
      <c r="AA36" s="1" t="s">
        <v>122</v>
      </c>
      <c r="AB36" s="1" t="s">
        <v>129</v>
      </c>
      <c r="AC36" s="1" t="s">
        <v>397</v>
      </c>
      <c r="AD36" s="1" t="s">
        <v>398</v>
      </c>
      <c r="AE36" s="1" t="s">
        <v>122</v>
      </c>
      <c r="AF36" s="1" t="s">
        <v>491</v>
      </c>
      <c r="AG36" s="1" t="s">
        <v>122</v>
      </c>
      <c r="AH36" s="1" t="s">
        <v>468</v>
      </c>
      <c r="AI36" s="1" t="s">
        <v>122</v>
      </c>
      <c r="AJ36" s="1" t="s">
        <v>122</v>
      </c>
      <c r="AK36" s="1" t="s">
        <v>122</v>
      </c>
      <c r="AL36" s="1" t="s">
        <v>122</v>
      </c>
      <c r="AM36" s="1" t="s">
        <v>492</v>
      </c>
      <c r="AN36" s="1" t="s">
        <v>122</v>
      </c>
      <c r="AO36" s="1" t="s">
        <v>122</v>
      </c>
      <c r="AP36" s="1" t="s">
        <v>122</v>
      </c>
      <c r="AQ36" s="1" t="s">
        <v>468</v>
      </c>
      <c r="AR36" s="1" t="s">
        <v>122</v>
      </c>
      <c r="AS36" s="1" t="s">
        <v>122</v>
      </c>
      <c r="AT36" s="1" t="s">
        <v>122</v>
      </c>
      <c r="AU36" s="1" t="s">
        <v>122</v>
      </c>
      <c r="AV36" s="1" t="s">
        <v>122</v>
      </c>
      <c r="AW36" s="1" t="s">
        <v>122</v>
      </c>
      <c r="AX36" s="1" t="s">
        <v>122</v>
      </c>
      <c r="AY36" s="1" t="s">
        <v>122</v>
      </c>
      <c r="AZ36" s="1" t="s">
        <v>122</v>
      </c>
      <c r="BA36" s="1" t="s">
        <v>122</v>
      </c>
      <c r="BB36" s="1" t="s">
        <v>122</v>
      </c>
      <c r="BC36" s="1" t="s">
        <v>122</v>
      </c>
      <c r="BD36" s="1" t="s">
        <v>122</v>
      </c>
      <c r="BE36" s="1" t="s">
        <v>122</v>
      </c>
      <c r="BF36" s="1" t="s">
        <v>122</v>
      </c>
      <c r="BG36" s="1" t="s">
        <v>122</v>
      </c>
      <c r="BH36" s="1" t="s">
        <v>122</v>
      </c>
      <c r="BI36" s="1" t="s">
        <v>122</v>
      </c>
      <c r="BJ36" s="1" t="s">
        <v>122</v>
      </c>
      <c r="BK36" s="1" t="s">
        <v>122</v>
      </c>
      <c r="BL36" s="1" t="s">
        <v>122</v>
      </c>
      <c r="BM36" s="1" t="s">
        <v>122</v>
      </c>
      <c r="BN36" s="1" t="s">
        <v>122</v>
      </c>
      <c r="BO36" s="1" t="s">
        <v>122</v>
      </c>
      <c r="BP36" s="1" t="s">
        <v>122</v>
      </c>
      <c r="BQ36" s="1" t="s">
        <v>122</v>
      </c>
      <c r="BR36" s="1" t="s">
        <v>122</v>
      </c>
      <c r="BS36" s="1" t="s">
        <v>122</v>
      </c>
      <c r="BT36" s="1" t="s">
        <v>122</v>
      </c>
      <c r="BU36" s="1" t="s">
        <v>122</v>
      </c>
      <c r="BV36" s="1" t="s">
        <v>122</v>
      </c>
      <c r="BW36" s="1" t="s">
        <v>122</v>
      </c>
      <c r="BX36" s="1" t="s">
        <v>122</v>
      </c>
      <c r="BY36" s="1" t="s">
        <v>122</v>
      </c>
      <c r="BZ36" s="1" t="s">
        <v>122</v>
      </c>
      <c r="CA36" s="1" t="s">
        <v>122</v>
      </c>
      <c r="CB36" s="1" t="s">
        <v>122</v>
      </c>
      <c r="CC36" s="1" t="s">
        <v>122</v>
      </c>
      <c r="CD36" s="1" t="s">
        <v>122</v>
      </c>
      <c r="CE36" s="1" t="s">
        <v>122</v>
      </c>
      <c r="CF36" s="1" t="s">
        <v>122</v>
      </c>
      <c r="CG36" s="1" t="s">
        <v>122</v>
      </c>
      <c r="CH36" s="1" t="s">
        <v>122</v>
      </c>
      <c r="CI36" s="1" t="s">
        <v>122</v>
      </c>
      <c r="CJ36" s="1" t="s">
        <v>122</v>
      </c>
      <c r="CK36" s="1" t="s">
        <v>122</v>
      </c>
      <c r="CL36" s="1" t="s">
        <v>122</v>
      </c>
      <c r="CM36" s="1" t="s">
        <v>122</v>
      </c>
      <c r="CN36" s="1" t="s">
        <v>122</v>
      </c>
      <c r="CO36" s="1" t="s">
        <v>122</v>
      </c>
      <c r="CP36" s="1" t="s">
        <v>122</v>
      </c>
      <c r="CQ36" s="1" t="s">
        <v>122</v>
      </c>
      <c r="CR36" s="1" t="s">
        <v>122</v>
      </c>
      <c r="CS36" s="1" t="s">
        <v>122</v>
      </c>
      <c r="CT36" s="1" t="s">
        <v>122</v>
      </c>
      <c r="CU36" s="1" t="s">
        <v>122</v>
      </c>
      <c r="CV36" s="1" t="s">
        <v>122</v>
      </c>
      <c r="CW36" s="1" t="s">
        <v>122</v>
      </c>
      <c r="CX36" s="1" t="s">
        <v>122</v>
      </c>
      <c r="CY36" s="1" t="s">
        <v>122</v>
      </c>
      <c r="CZ36" s="1" t="s">
        <v>122</v>
      </c>
      <c r="DA36" s="1" t="s">
        <v>122</v>
      </c>
      <c r="DB36" s="1" t="s">
        <v>122</v>
      </c>
      <c r="DC36" s="1" t="s">
        <v>122</v>
      </c>
      <c r="DD36" s="1" t="s">
        <v>122</v>
      </c>
      <c r="DE36" s="1" t="s">
        <v>122</v>
      </c>
      <c r="DF36" s="1" t="s">
        <v>122</v>
      </c>
      <c r="DG36" s="1" t="s">
        <v>122</v>
      </c>
      <c r="DH36" s="1" t="s">
        <v>122</v>
      </c>
      <c r="DI36" s="1" t="s">
        <v>122</v>
      </c>
      <c r="DJ36" s="1" t="s">
        <v>122</v>
      </c>
      <c r="DK36" s="1" t="s">
        <v>122</v>
      </c>
      <c r="DL36" s="1" t="s">
        <v>122</v>
      </c>
      <c r="DM36" s="1" t="s">
        <v>122</v>
      </c>
    </row>
    <row r="37" spans="1:117" x14ac:dyDescent="0.25">
      <c r="A37" s="1" t="s">
        <v>493</v>
      </c>
      <c r="B37" s="1" t="s">
        <v>485</v>
      </c>
      <c r="C37" s="1" t="s">
        <v>156</v>
      </c>
      <c r="D37" s="1" t="s">
        <v>122</v>
      </c>
      <c r="E37" s="1" t="s">
        <v>122</v>
      </c>
      <c r="F37" s="1" t="s">
        <v>119</v>
      </c>
      <c r="G37" s="1" t="s">
        <v>120</v>
      </c>
      <c r="H37" s="1" t="s">
        <v>121</v>
      </c>
      <c r="I37" s="1" t="s">
        <v>122</v>
      </c>
      <c r="J37" s="1" t="s">
        <v>123</v>
      </c>
      <c r="K37" s="1" t="s">
        <v>124</v>
      </c>
      <c r="L37" s="1" t="s">
        <v>125</v>
      </c>
      <c r="M37" s="1" t="s">
        <v>122</v>
      </c>
      <c r="N37" s="1" t="s">
        <v>122</v>
      </c>
      <c r="O37" s="1" t="s">
        <v>122</v>
      </c>
      <c r="P37" s="1" t="s">
        <v>122</v>
      </c>
      <c r="Q37" s="1" t="s">
        <v>122</v>
      </c>
      <c r="R37" s="1" t="s">
        <v>122</v>
      </c>
      <c r="S37" s="1" t="s">
        <v>122</v>
      </c>
      <c r="T37" s="1" t="s">
        <v>122</v>
      </c>
      <c r="U37" s="1" t="s">
        <v>127</v>
      </c>
      <c r="V37" s="1" t="s">
        <v>122</v>
      </c>
      <c r="W37" s="1" t="s">
        <v>220</v>
      </c>
      <c r="X37" s="1" t="s">
        <v>310</v>
      </c>
      <c r="Y37" s="1" t="s">
        <v>122</v>
      </c>
      <c r="Z37" s="1" t="s">
        <v>122</v>
      </c>
      <c r="AA37" s="1" t="s">
        <v>122</v>
      </c>
      <c r="AB37" s="1" t="s">
        <v>129</v>
      </c>
      <c r="AC37" s="1" t="s">
        <v>397</v>
      </c>
      <c r="AD37" s="1" t="s">
        <v>398</v>
      </c>
      <c r="AE37" s="1" t="s">
        <v>122</v>
      </c>
      <c r="AF37" s="1" t="s">
        <v>494</v>
      </c>
      <c r="AG37" s="1" t="s">
        <v>122</v>
      </c>
      <c r="AH37" s="1" t="s">
        <v>468</v>
      </c>
      <c r="AI37" s="1" t="s">
        <v>122</v>
      </c>
      <c r="AJ37" s="1" t="s">
        <v>122</v>
      </c>
      <c r="AK37" s="1" t="s">
        <v>122</v>
      </c>
      <c r="AL37" s="1" t="s">
        <v>122</v>
      </c>
      <c r="AM37" s="1" t="s">
        <v>469</v>
      </c>
      <c r="AN37" s="1" t="s">
        <v>122</v>
      </c>
      <c r="AO37" s="1" t="s">
        <v>122</v>
      </c>
      <c r="AP37" s="1" t="s">
        <v>122</v>
      </c>
      <c r="AQ37" s="1" t="s">
        <v>468</v>
      </c>
      <c r="AR37" s="1" t="s">
        <v>122</v>
      </c>
      <c r="AS37" s="1" t="s">
        <v>122</v>
      </c>
      <c r="AT37" s="1" t="s">
        <v>122</v>
      </c>
      <c r="AU37" s="1" t="s">
        <v>122</v>
      </c>
      <c r="AV37" s="1" t="s">
        <v>122</v>
      </c>
      <c r="AW37" s="1" t="s">
        <v>122</v>
      </c>
      <c r="AX37" s="1" t="s">
        <v>122</v>
      </c>
      <c r="AY37" s="1" t="s">
        <v>122</v>
      </c>
      <c r="AZ37" s="1" t="s">
        <v>122</v>
      </c>
      <c r="BA37" s="1" t="s">
        <v>122</v>
      </c>
      <c r="BB37" s="1" t="s">
        <v>122</v>
      </c>
      <c r="BC37" s="1" t="s">
        <v>122</v>
      </c>
      <c r="BD37" s="1" t="s">
        <v>122</v>
      </c>
      <c r="BE37" s="1" t="s">
        <v>122</v>
      </c>
      <c r="BF37" s="1" t="s">
        <v>122</v>
      </c>
      <c r="BG37" s="1" t="s">
        <v>122</v>
      </c>
      <c r="BH37" s="1" t="s">
        <v>122</v>
      </c>
      <c r="BI37" s="1" t="s">
        <v>122</v>
      </c>
      <c r="BJ37" s="1" t="s">
        <v>122</v>
      </c>
      <c r="BK37" s="1" t="s">
        <v>122</v>
      </c>
      <c r="BL37" s="1" t="s">
        <v>122</v>
      </c>
      <c r="BM37" s="1" t="s">
        <v>122</v>
      </c>
      <c r="BN37" s="1" t="s">
        <v>122</v>
      </c>
      <c r="BO37" s="1" t="s">
        <v>122</v>
      </c>
      <c r="BP37" s="1" t="s">
        <v>122</v>
      </c>
      <c r="BQ37" s="1" t="s">
        <v>122</v>
      </c>
      <c r="BR37" s="1" t="s">
        <v>122</v>
      </c>
      <c r="BS37" s="1" t="s">
        <v>122</v>
      </c>
      <c r="BT37" s="1" t="s">
        <v>122</v>
      </c>
      <c r="BU37" s="1" t="s">
        <v>122</v>
      </c>
      <c r="BV37" s="1" t="s">
        <v>122</v>
      </c>
      <c r="BW37" s="1" t="s">
        <v>122</v>
      </c>
      <c r="BX37" s="1" t="s">
        <v>122</v>
      </c>
      <c r="BY37" s="1" t="s">
        <v>122</v>
      </c>
      <c r="BZ37" s="1" t="s">
        <v>122</v>
      </c>
      <c r="CA37" s="1" t="s">
        <v>122</v>
      </c>
      <c r="CB37" s="1" t="s">
        <v>122</v>
      </c>
      <c r="CC37" s="1" t="s">
        <v>122</v>
      </c>
      <c r="CD37" s="1" t="s">
        <v>122</v>
      </c>
      <c r="CE37" s="1" t="s">
        <v>122</v>
      </c>
      <c r="CF37" s="1" t="s">
        <v>122</v>
      </c>
      <c r="CG37" s="1" t="s">
        <v>122</v>
      </c>
      <c r="CH37" s="1" t="s">
        <v>122</v>
      </c>
      <c r="CI37" s="1" t="s">
        <v>122</v>
      </c>
      <c r="CJ37" s="1" t="s">
        <v>122</v>
      </c>
      <c r="CK37" s="1" t="s">
        <v>122</v>
      </c>
      <c r="CL37" s="1" t="s">
        <v>122</v>
      </c>
      <c r="CM37" s="1" t="s">
        <v>122</v>
      </c>
      <c r="CN37" s="1" t="s">
        <v>122</v>
      </c>
      <c r="CO37" s="1" t="s">
        <v>122</v>
      </c>
      <c r="CP37" s="1" t="s">
        <v>122</v>
      </c>
      <c r="CQ37" s="1" t="s">
        <v>122</v>
      </c>
      <c r="CR37" s="1" t="s">
        <v>122</v>
      </c>
      <c r="CS37" s="1" t="s">
        <v>122</v>
      </c>
      <c r="CT37" s="1" t="s">
        <v>122</v>
      </c>
      <c r="CU37" s="1" t="s">
        <v>122</v>
      </c>
      <c r="CV37" s="1" t="s">
        <v>122</v>
      </c>
      <c r="CW37" s="1" t="s">
        <v>122</v>
      </c>
      <c r="CX37" s="1" t="s">
        <v>122</v>
      </c>
      <c r="CY37" s="1" t="s">
        <v>122</v>
      </c>
      <c r="CZ37" s="1" t="s">
        <v>122</v>
      </c>
      <c r="DA37" s="1" t="s">
        <v>122</v>
      </c>
      <c r="DB37" s="1" t="s">
        <v>122</v>
      </c>
      <c r="DC37" s="1" t="s">
        <v>122</v>
      </c>
      <c r="DD37" s="1" t="s">
        <v>122</v>
      </c>
      <c r="DE37" s="1" t="s">
        <v>122</v>
      </c>
      <c r="DF37" s="1" t="s">
        <v>122</v>
      </c>
      <c r="DG37" s="1" t="s">
        <v>122</v>
      </c>
      <c r="DH37" s="1" t="s">
        <v>122</v>
      </c>
      <c r="DI37" s="1" t="s">
        <v>122</v>
      </c>
      <c r="DJ37" s="1" t="s">
        <v>122</v>
      </c>
      <c r="DK37" s="1" t="s">
        <v>122</v>
      </c>
      <c r="DL37" s="1" t="s">
        <v>122</v>
      </c>
      <c r="DM37" s="1" t="s">
        <v>122</v>
      </c>
    </row>
    <row r="38" spans="1:117" x14ac:dyDescent="0.25">
      <c r="A38" s="1" t="s">
        <v>495</v>
      </c>
      <c r="B38" s="1" t="s">
        <v>490</v>
      </c>
      <c r="C38" s="1" t="s">
        <v>156</v>
      </c>
      <c r="D38" s="1" t="s">
        <v>122</v>
      </c>
      <c r="E38" s="1" t="s">
        <v>122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s="1" t="s">
        <v>122</v>
      </c>
      <c r="N38" s="1" t="s">
        <v>122</v>
      </c>
      <c r="O38" s="1" t="s">
        <v>122</v>
      </c>
      <c r="P38" s="1" t="s">
        <v>122</v>
      </c>
      <c r="Q38" s="1" t="s">
        <v>122</v>
      </c>
      <c r="R38" s="1" t="s">
        <v>122</v>
      </c>
      <c r="S38" s="1" t="s">
        <v>122</v>
      </c>
      <c r="T38" s="1" t="s">
        <v>122</v>
      </c>
      <c r="U38" s="1" t="s">
        <v>127</v>
      </c>
      <c r="V38" s="1" t="s">
        <v>122</v>
      </c>
      <c r="W38" s="1" t="s">
        <v>220</v>
      </c>
      <c r="X38" s="1" t="s">
        <v>310</v>
      </c>
      <c r="Y38" s="1" t="s">
        <v>122</v>
      </c>
      <c r="Z38" s="1" t="s">
        <v>122</v>
      </c>
      <c r="AA38" s="1" t="s">
        <v>122</v>
      </c>
      <c r="AB38" s="1" t="s">
        <v>129</v>
      </c>
      <c r="AC38" s="1" t="s">
        <v>397</v>
      </c>
      <c r="AD38" s="1" t="s">
        <v>398</v>
      </c>
      <c r="AE38" s="1" t="s">
        <v>122</v>
      </c>
      <c r="AF38" s="1" t="s">
        <v>496</v>
      </c>
      <c r="AG38" s="1" t="s">
        <v>122</v>
      </c>
      <c r="AH38" s="1" t="s">
        <v>468</v>
      </c>
      <c r="AI38" s="1" t="s">
        <v>122</v>
      </c>
      <c r="AJ38" s="1" t="s">
        <v>122</v>
      </c>
      <c r="AK38" s="1" t="s">
        <v>122</v>
      </c>
      <c r="AL38" s="1" t="s">
        <v>122</v>
      </c>
      <c r="AM38" s="1" t="s">
        <v>492</v>
      </c>
      <c r="AN38" s="1" t="s">
        <v>122</v>
      </c>
      <c r="AO38" s="1" t="s">
        <v>122</v>
      </c>
      <c r="AP38" s="1" t="s">
        <v>122</v>
      </c>
      <c r="AQ38" s="1" t="s">
        <v>468</v>
      </c>
      <c r="AR38" s="1" t="s">
        <v>122</v>
      </c>
      <c r="AS38" s="1" t="s">
        <v>122</v>
      </c>
      <c r="AT38" s="1" t="s">
        <v>122</v>
      </c>
      <c r="AU38" s="1" t="s">
        <v>122</v>
      </c>
      <c r="AV38" s="1" t="s">
        <v>122</v>
      </c>
      <c r="AW38" s="1" t="s">
        <v>122</v>
      </c>
      <c r="AX38" s="1" t="s">
        <v>122</v>
      </c>
      <c r="AY38" s="1" t="s">
        <v>122</v>
      </c>
      <c r="AZ38" s="1" t="s">
        <v>122</v>
      </c>
      <c r="BA38" s="1" t="s">
        <v>122</v>
      </c>
      <c r="BB38" s="1" t="s">
        <v>122</v>
      </c>
      <c r="BC38" s="1" t="s">
        <v>122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  <c r="BY38" s="1" t="s">
        <v>122</v>
      </c>
      <c r="BZ38" s="1" t="s">
        <v>122</v>
      </c>
      <c r="CA38" s="1" t="s">
        <v>122</v>
      </c>
      <c r="CB38" s="1" t="s">
        <v>122</v>
      </c>
      <c r="CC38" s="1" t="s">
        <v>122</v>
      </c>
      <c r="CD38" s="1" t="s">
        <v>122</v>
      </c>
      <c r="CE38" s="1" t="s">
        <v>122</v>
      </c>
      <c r="CF38" s="1" t="s">
        <v>122</v>
      </c>
      <c r="CG38" s="1" t="s">
        <v>122</v>
      </c>
      <c r="CH38" s="1" t="s">
        <v>122</v>
      </c>
      <c r="CI38" s="1" t="s">
        <v>122</v>
      </c>
      <c r="CJ38" s="1" t="s">
        <v>122</v>
      </c>
      <c r="CK38" s="1" t="s">
        <v>122</v>
      </c>
      <c r="CL38" s="1" t="s">
        <v>122</v>
      </c>
      <c r="CM38" s="1" t="s">
        <v>122</v>
      </c>
      <c r="CN38" s="1" t="s">
        <v>122</v>
      </c>
      <c r="CO38" s="1" t="s">
        <v>122</v>
      </c>
      <c r="CP38" s="1" t="s">
        <v>122</v>
      </c>
      <c r="CQ38" s="1" t="s">
        <v>122</v>
      </c>
      <c r="CR38" s="1" t="s">
        <v>122</v>
      </c>
      <c r="CS38" s="1" t="s">
        <v>122</v>
      </c>
      <c r="CT38" s="1" t="s">
        <v>122</v>
      </c>
      <c r="CU38" s="1" t="s">
        <v>122</v>
      </c>
      <c r="CV38" s="1" t="s">
        <v>122</v>
      </c>
      <c r="CW38" s="1" t="s">
        <v>122</v>
      </c>
      <c r="CX38" s="1" t="s">
        <v>122</v>
      </c>
      <c r="CY38" s="1" t="s">
        <v>122</v>
      </c>
      <c r="CZ38" s="1" t="s">
        <v>122</v>
      </c>
      <c r="DA38" s="1" t="s">
        <v>122</v>
      </c>
      <c r="DB38" s="1" t="s">
        <v>122</v>
      </c>
      <c r="DC38" s="1" t="s">
        <v>122</v>
      </c>
      <c r="DD38" s="1" t="s">
        <v>122</v>
      </c>
      <c r="DE38" s="1" t="s">
        <v>122</v>
      </c>
      <c r="DF38" s="1" t="s">
        <v>122</v>
      </c>
      <c r="DG38" s="1" t="s">
        <v>122</v>
      </c>
      <c r="DH38" s="1" t="s">
        <v>122</v>
      </c>
      <c r="DI38" s="1" t="s">
        <v>122</v>
      </c>
      <c r="DJ38" s="1" t="s">
        <v>122</v>
      </c>
      <c r="DK38" s="1" t="s">
        <v>122</v>
      </c>
      <c r="DL38" s="1" t="s">
        <v>122</v>
      </c>
      <c r="DM38" s="1" t="s">
        <v>122</v>
      </c>
    </row>
    <row r="39" spans="1:117" x14ac:dyDescent="0.25">
      <c r="A39" s="1" t="s">
        <v>497</v>
      </c>
      <c r="B39" s="1" t="s">
        <v>466</v>
      </c>
      <c r="C39" s="1" t="s">
        <v>191</v>
      </c>
      <c r="D39" s="1" t="s">
        <v>122</v>
      </c>
      <c r="E39" s="1" t="s">
        <v>122</v>
      </c>
      <c r="F39" s="1" t="s">
        <v>119</v>
      </c>
      <c r="G39" s="1" t="s">
        <v>120</v>
      </c>
      <c r="H39" s="1" t="s">
        <v>121</v>
      </c>
      <c r="I39" s="1" t="s">
        <v>122</v>
      </c>
      <c r="J39" s="1" t="s">
        <v>123</v>
      </c>
      <c r="K39" s="1" t="s">
        <v>124</v>
      </c>
      <c r="L39" s="1" t="s">
        <v>125</v>
      </c>
      <c r="M39" s="1" t="s">
        <v>122</v>
      </c>
      <c r="N39" s="1" t="s">
        <v>122</v>
      </c>
      <c r="O39" s="1" t="s">
        <v>122</v>
      </c>
      <c r="P39" s="1" t="s">
        <v>122</v>
      </c>
      <c r="Q39" s="1" t="s">
        <v>122</v>
      </c>
      <c r="R39" s="1" t="s">
        <v>122</v>
      </c>
      <c r="S39" s="1" t="s">
        <v>122</v>
      </c>
      <c r="T39" s="1" t="s">
        <v>122</v>
      </c>
      <c r="U39" s="1" t="s">
        <v>127</v>
      </c>
      <c r="V39" s="1" t="s">
        <v>122</v>
      </c>
      <c r="W39" s="1" t="s">
        <v>220</v>
      </c>
      <c r="X39" s="1" t="s">
        <v>310</v>
      </c>
      <c r="Y39" s="1" t="s">
        <v>122</v>
      </c>
      <c r="Z39" s="1" t="s">
        <v>122</v>
      </c>
      <c r="AA39" s="1" t="s">
        <v>122</v>
      </c>
      <c r="AB39" s="1" t="s">
        <v>129</v>
      </c>
      <c r="AC39" s="1" t="s">
        <v>397</v>
      </c>
      <c r="AD39" s="1" t="s">
        <v>398</v>
      </c>
      <c r="AE39" s="1" t="s">
        <v>122</v>
      </c>
      <c r="AF39" s="1" t="s">
        <v>498</v>
      </c>
      <c r="AG39" s="1" t="s">
        <v>122</v>
      </c>
      <c r="AH39" s="1" t="s">
        <v>468</v>
      </c>
      <c r="AI39" s="1" t="s">
        <v>122</v>
      </c>
      <c r="AJ39" s="1" t="s">
        <v>122</v>
      </c>
      <c r="AK39" s="1" t="s">
        <v>122</v>
      </c>
      <c r="AL39" s="1" t="s">
        <v>122</v>
      </c>
      <c r="AM39" s="1" t="s">
        <v>469</v>
      </c>
      <c r="AN39" s="1" t="s">
        <v>122</v>
      </c>
      <c r="AO39" s="1" t="s">
        <v>122</v>
      </c>
      <c r="AP39" s="1" t="s">
        <v>122</v>
      </c>
      <c r="AQ39" s="1" t="s">
        <v>468</v>
      </c>
      <c r="AR39" s="1" t="s">
        <v>122</v>
      </c>
      <c r="AS39" s="1" t="s">
        <v>122</v>
      </c>
      <c r="AT39" s="1" t="s">
        <v>122</v>
      </c>
      <c r="AU39" s="1" t="s">
        <v>122</v>
      </c>
      <c r="AV39" s="1" t="s">
        <v>122</v>
      </c>
      <c r="AW39" s="1" t="s">
        <v>122</v>
      </c>
      <c r="AX39" s="1" t="s">
        <v>122</v>
      </c>
      <c r="AY39" s="1" t="s">
        <v>122</v>
      </c>
      <c r="AZ39" s="1" t="s">
        <v>122</v>
      </c>
      <c r="BA39" s="1" t="s">
        <v>122</v>
      </c>
      <c r="BB39" s="1" t="s">
        <v>122</v>
      </c>
      <c r="BC39" s="1" t="s">
        <v>122</v>
      </c>
      <c r="BD39" s="1" t="s">
        <v>122</v>
      </c>
      <c r="BE39" s="1" t="s">
        <v>122</v>
      </c>
      <c r="BF39" s="1" t="s">
        <v>122</v>
      </c>
      <c r="BG39" s="1" t="s">
        <v>122</v>
      </c>
      <c r="BH39" s="1" t="s">
        <v>122</v>
      </c>
      <c r="BI39" s="1" t="s">
        <v>122</v>
      </c>
      <c r="BJ39" s="1" t="s">
        <v>122</v>
      </c>
      <c r="BK39" s="1" t="s">
        <v>122</v>
      </c>
      <c r="BL39" s="1" t="s">
        <v>122</v>
      </c>
      <c r="BM39" s="1" t="s">
        <v>122</v>
      </c>
      <c r="BN39" s="1" t="s">
        <v>122</v>
      </c>
      <c r="BO39" s="1" t="s">
        <v>122</v>
      </c>
      <c r="BP39" s="1" t="s">
        <v>122</v>
      </c>
      <c r="BQ39" s="1" t="s">
        <v>122</v>
      </c>
      <c r="BR39" s="1" t="s">
        <v>122</v>
      </c>
      <c r="BS39" s="1" t="s">
        <v>122</v>
      </c>
      <c r="BT39" s="1" t="s">
        <v>122</v>
      </c>
      <c r="BU39" s="1" t="s">
        <v>122</v>
      </c>
      <c r="BV39" s="1" t="s">
        <v>122</v>
      </c>
      <c r="BW39" s="1" t="s">
        <v>122</v>
      </c>
      <c r="BX39" s="1" t="s">
        <v>122</v>
      </c>
      <c r="BY39" s="1" t="s">
        <v>122</v>
      </c>
      <c r="BZ39" s="1" t="s">
        <v>122</v>
      </c>
      <c r="CA39" s="1" t="s">
        <v>122</v>
      </c>
      <c r="CB39" s="1" t="s">
        <v>122</v>
      </c>
      <c r="CC39" s="1" t="s">
        <v>122</v>
      </c>
      <c r="CD39" s="1" t="s">
        <v>122</v>
      </c>
      <c r="CE39" s="1" t="s">
        <v>122</v>
      </c>
      <c r="CF39" s="1" t="s">
        <v>122</v>
      </c>
      <c r="CG39" s="1" t="s">
        <v>122</v>
      </c>
      <c r="CH39" s="1" t="s">
        <v>122</v>
      </c>
      <c r="CI39" s="1" t="s">
        <v>122</v>
      </c>
      <c r="CJ39" s="1" t="s">
        <v>122</v>
      </c>
      <c r="CK39" s="1" t="s">
        <v>122</v>
      </c>
      <c r="CL39" s="1" t="s">
        <v>122</v>
      </c>
      <c r="CM39" s="1" t="s">
        <v>122</v>
      </c>
      <c r="CN39" s="1" t="s">
        <v>122</v>
      </c>
      <c r="CO39" s="1" t="s">
        <v>122</v>
      </c>
      <c r="CP39" s="1" t="s">
        <v>122</v>
      </c>
      <c r="CQ39" s="1" t="s">
        <v>122</v>
      </c>
      <c r="CR39" s="1" t="s">
        <v>122</v>
      </c>
      <c r="CS39" s="1" t="s">
        <v>122</v>
      </c>
      <c r="CT39" s="1" t="s">
        <v>122</v>
      </c>
      <c r="CU39" s="1" t="s">
        <v>122</v>
      </c>
      <c r="CV39" s="1" t="s">
        <v>122</v>
      </c>
      <c r="CW39" s="1" t="s">
        <v>122</v>
      </c>
      <c r="CX39" s="1" t="s">
        <v>122</v>
      </c>
      <c r="CY39" s="1" t="s">
        <v>122</v>
      </c>
      <c r="CZ39" s="1" t="s">
        <v>122</v>
      </c>
      <c r="DA39" s="1" t="s">
        <v>122</v>
      </c>
      <c r="DB39" s="1" t="s">
        <v>122</v>
      </c>
      <c r="DC39" s="1" t="s">
        <v>122</v>
      </c>
      <c r="DD39" s="1" t="s">
        <v>122</v>
      </c>
      <c r="DE39" s="1" t="s">
        <v>122</v>
      </c>
      <c r="DF39" s="1" t="s">
        <v>122</v>
      </c>
      <c r="DG39" s="1" t="s">
        <v>122</v>
      </c>
      <c r="DH39" s="1" t="s">
        <v>122</v>
      </c>
      <c r="DI39" s="1" t="s">
        <v>122</v>
      </c>
      <c r="DJ39" s="1" t="s">
        <v>122</v>
      </c>
      <c r="DK39" s="1" t="s">
        <v>122</v>
      </c>
      <c r="DL39" s="1" t="s">
        <v>122</v>
      </c>
      <c r="DM39" s="1" t="s">
        <v>122</v>
      </c>
    </row>
    <row r="40" spans="1:117" x14ac:dyDescent="0.25">
      <c r="A40" s="1" t="s">
        <v>499</v>
      </c>
      <c r="B40" s="1" t="s">
        <v>466</v>
      </c>
      <c r="C40" s="1" t="s">
        <v>156</v>
      </c>
      <c r="D40" s="1" t="s">
        <v>122</v>
      </c>
      <c r="E40" s="1" t="s">
        <v>122</v>
      </c>
      <c r="F40" s="1" t="s">
        <v>119</v>
      </c>
      <c r="G40" s="1" t="s">
        <v>120</v>
      </c>
      <c r="H40" s="1" t="s">
        <v>121</v>
      </c>
      <c r="I40" s="1" t="s">
        <v>122</v>
      </c>
      <c r="J40" s="1" t="s">
        <v>123</v>
      </c>
      <c r="K40" s="1" t="s">
        <v>124</v>
      </c>
      <c r="L40" s="1" t="s">
        <v>125</v>
      </c>
      <c r="M40" s="1" t="s">
        <v>122</v>
      </c>
      <c r="N40" s="1" t="s">
        <v>122</v>
      </c>
      <c r="O40" s="1" t="s">
        <v>122</v>
      </c>
      <c r="P40" s="1" t="s">
        <v>122</v>
      </c>
      <c r="Q40" s="1" t="s">
        <v>122</v>
      </c>
      <c r="R40" s="1" t="s">
        <v>122</v>
      </c>
      <c r="S40" s="1" t="s">
        <v>122</v>
      </c>
      <c r="T40" s="1" t="s">
        <v>122</v>
      </c>
      <c r="U40" s="1" t="s">
        <v>127</v>
      </c>
      <c r="V40" s="1" t="s">
        <v>122</v>
      </c>
      <c r="W40" s="1" t="s">
        <v>220</v>
      </c>
      <c r="X40" s="1" t="s">
        <v>310</v>
      </c>
      <c r="Y40" s="1" t="s">
        <v>122</v>
      </c>
      <c r="Z40" s="1" t="s">
        <v>122</v>
      </c>
      <c r="AA40" s="1" t="s">
        <v>122</v>
      </c>
      <c r="AB40" s="1" t="s">
        <v>129</v>
      </c>
      <c r="AC40" s="1" t="s">
        <v>397</v>
      </c>
      <c r="AD40" s="1" t="s">
        <v>398</v>
      </c>
      <c r="AE40" s="1" t="s">
        <v>122</v>
      </c>
      <c r="AF40" s="1" t="s">
        <v>500</v>
      </c>
      <c r="AG40" s="1" t="s">
        <v>122</v>
      </c>
      <c r="AH40" s="1" t="s">
        <v>468</v>
      </c>
      <c r="AI40" s="1" t="s">
        <v>122</v>
      </c>
      <c r="AJ40" s="1" t="s">
        <v>122</v>
      </c>
      <c r="AK40" s="1" t="s">
        <v>122</v>
      </c>
      <c r="AL40" s="1" t="s">
        <v>122</v>
      </c>
      <c r="AM40" s="1" t="s">
        <v>469</v>
      </c>
      <c r="AN40" s="1" t="s">
        <v>122</v>
      </c>
      <c r="AO40" s="1" t="s">
        <v>122</v>
      </c>
      <c r="AP40" s="1" t="s">
        <v>122</v>
      </c>
      <c r="AQ40" s="1" t="s">
        <v>468</v>
      </c>
      <c r="AR40" s="1" t="s">
        <v>122</v>
      </c>
      <c r="AS40" s="1" t="s">
        <v>122</v>
      </c>
      <c r="AT40" s="1" t="s">
        <v>122</v>
      </c>
      <c r="AU40" s="1" t="s">
        <v>122</v>
      </c>
      <c r="AV40" s="1" t="s">
        <v>122</v>
      </c>
      <c r="AW40" s="1" t="s">
        <v>122</v>
      </c>
      <c r="AX40" s="1" t="s">
        <v>122</v>
      </c>
      <c r="AY40" s="1" t="s">
        <v>122</v>
      </c>
      <c r="AZ40" s="1" t="s">
        <v>122</v>
      </c>
      <c r="BA40" s="1" t="s">
        <v>122</v>
      </c>
      <c r="BB40" s="1" t="s">
        <v>122</v>
      </c>
      <c r="BC40" s="1" t="s">
        <v>122</v>
      </c>
      <c r="BD40" s="1" t="s">
        <v>122</v>
      </c>
      <c r="BE40" s="1" t="s">
        <v>122</v>
      </c>
      <c r="BF40" s="1" t="s">
        <v>122</v>
      </c>
      <c r="BG40" s="1" t="s">
        <v>122</v>
      </c>
      <c r="BH40" s="1" t="s">
        <v>122</v>
      </c>
      <c r="BI40" s="1" t="s">
        <v>122</v>
      </c>
      <c r="BJ40" s="1" t="s">
        <v>122</v>
      </c>
      <c r="BK40" s="1" t="s">
        <v>122</v>
      </c>
      <c r="BL40" s="1" t="s">
        <v>122</v>
      </c>
      <c r="BM40" s="1" t="s">
        <v>122</v>
      </c>
      <c r="BN40" s="1" t="s">
        <v>122</v>
      </c>
      <c r="BO40" s="1" t="s">
        <v>122</v>
      </c>
      <c r="BP40" s="1" t="s">
        <v>122</v>
      </c>
      <c r="BQ40" s="1" t="s">
        <v>122</v>
      </c>
      <c r="BR40" s="1" t="s">
        <v>122</v>
      </c>
      <c r="BS40" s="1" t="s">
        <v>122</v>
      </c>
      <c r="BT40" s="1" t="s">
        <v>122</v>
      </c>
      <c r="BU40" s="1" t="s">
        <v>122</v>
      </c>
      <c r="BV40" s="1" t="s">
        <v>122</v>
      </c>
      <c r="BW40" s="1" t="s">
        <v>122</v>
      </c>
      <c r="BX40" s="1" t="s">
        <v>122</v>
      </c>
      <c r="BY40" s="1" t="s">
        <v>122</v>
      </c>
      <c r="BZ40" s="1" t="s">
        <v>122</v>
      </c>
      <c r="CA40" s="1" t="s">
        <v>122</v>
      </c>
      <c r="CB40" s="1" t="s">
        <v>122</v>
      </c>
      <c r="CC40" s="1" t="s">
        <v>122</v>
      </c>
      <c r="CD40" s="1" t="s">
        <v>122</v>
      </c>
      <c r="CE40" s="1" t="s">
        <v>122</v>
      </c>
      <c r="CF40" s="1" t="s">
        <v>122</v>
      </c>
      <c r="CG40" s="1" t="s">
        <v>122</v>
      </c>
      <c r="CH40" s="1" t="s">
        <v>122</v>
      </c>
      <c r="CI40" s="1" t="s">
        <v>122</v>
      </c>
      <c r="CJ40" s="1" t="s">
        <v>122</v>
      </c>
      <c r="CK40" s="1" t="s">
        <v>122</v>
      </c>
      <c r="CL40" s="1" t="s">
        <v>122</v>
      </c>
      <c r="CM40" s="1" t="s">
        <v>122</v>
      </c>
      <c r="CN40" s="1" t="s">
        <v>122</v>
      </c>
      <c r="CO40" s="1" t="s">
        <v>122</v>
      </c>
      <c r="CP40" s="1" t="s">
        <v>122</v>
      </c>
      <c r="CQ40" s="1" t="s">
        <v>122</v>
      </c>
      <c r="CR40" s="1" t="s">
        <v>122</v>
      </c>
      <c r="CS40" s="1" t="s">
        <v>122</v>
      </c>
      <c r="CT40" s="1" t="s">
        <v>122</v>
      </c>
      <c r="CU40" s="1" t="s">
        <v>122</v>
      </c>
      <c r="CV40" s="1" t="s">
        <v>122</v>
      </c>
      <c r="CW40" s="1" t="s">
        <v>122</v>
      </c>
      <c r="CX40" s="1" t="s">
        <v>122</v>
      </c>
      <c r="CY40" s="1" t="s">
        <v>122</v>
      </c>
      <c r="CZ40" s="1" t="s">
        <v>122</v>
      </c>
      <c r="DA40" s="1" t="s">
        <v>122</v>
      </c>
      <c r="DB40" s="1" t="s">
        <v>122</v>
      </c>
      <c r="DC40" s="1" t="s">
        <v>122</v>
      </c>
      <c r="DD40" s="1" t="s">
        <v>122</v>
      </c>
      <c r="DE40" s="1" t="s">
        <v>122</v>
      </c>
      <c r="DF40" s="1" t="s">
        <v>122</v>
      </c>
      <c r="DG40" s="1" t="s">
        <v>122</v>
      </c>
      <c r="DH40" s="1" t="s">
        <v>122</v>
      </c>
      <c r="DI40" s="1" t="s">
        <v>122</v>
      </c>
      <c r="DJ40" s="1" t="s">
        <v>122</v>
      </c>
      <c r="DK40" s="1" t="s">
        <v>122</v>
      </c>
      <c r="DL40" s="1" t="s">
        <v>122</v>
      </c>
      <c r="DM40" s="1" t="s">
        <v>122</v>
      </c>
    </row>
    <row r="41" spans="1:117" x14ac:dyDescent="0.25">
      <c r="A41" s="1" t="s">
        <v>501</v>
      </c>
      <c r="B41" s="1" t="s">
        <v>466</v>
      </c>
      <c r="C41" s="1" t="s">
        <v>162</v>
      </c>
      <c r="D41" s="1" t="s">
        <v>122</v>
      </c>
      <c r="E41" s="1" t="s">
        <v>122</v>
      </c>
      <c r="F41" s="1" t="s">
        <v>119</v>
      </c>
      <c r="G41" s="1" t="s">
        <v>120</v>
      </c>
      <c r="H41" s="1" t="s">
        <v>121</v>
      </c>
      <c r="I41" s="1" t="s">
        <v>122</v>
      </c>
      <c r="J41" s="1" t="s">
        <v>123</v>
      </c>
      <c r="K41" s="1" t="s">
        <v>124</v>
      </c>
      <c r="L41" s="1" t="s">
        <v>125</v>
      </c>
      <c r="M41" s="1" t="s">
        <v>122</v>
      </c>
      <c r="N41" s="1" t="s">
        <v>122</v>
      </c>
      <c r="O41" s="1" t="s">
        <v>122</v>
      </c>
      <c r="P41" s="1" t="s">
        <v>122</v>
      </c>
      <c r="Q41" s="1" t="s">
        <v>122</v>
      </c>
      <c r="R41" s="1" t="s">
        <v>122</v>
      </c>
      <c r="S41" s="1" t="s">
        <v>122</v>
      </c>
      <c r="T41" s="1" t="s">
        <v>122</v>
      </c>
      <c r="U41" s="1" t="s">
        <v>127</v>
      </c>
      <c r="V41" s="1" t="s">
        <v>122</v>
      </c>
      <c r="W41" s="1" t="s">
        <v>220</v>
      </c>
      <c r="X41" s="1" t="s">
        <v>310</v>
      </c>
      <c r="Y41" s="1" t="s">
        <v>122</v>
      </c>
      <c r="Z41" s="1" t="s">
        <v>122</v>
      </c>
      <c r="AA41" s="1" t="s">
        <v>122</v>
      </c>
      <c r="AB41" s="1" t="s">
        <v>129</v>
      </c>
      <c r="AC41" s="1" t="s">
        <v>397</v>
      </c>
      <c r="AD41" s="1" t="s">
        <v>398</v>
      </c>
      <c r="AE41" s="1" t="s">
        <v>122</v>
      </c>
      <c r="AF41" s="1" t="s">
        <v>502</v>
      </c>
      <c r="AG41" s="1" t="s">
        <v>122</v>
      </c>
      <c r="AH41" s="1" t="s">
        <v>468</v>
      </c>
      <c r="AI41" s="1" t="s">
        <v>122</v>
      </c>
      <c r="AJ41" s="1" t="s">
        <v>122</v>
      </c>
      <c r="AK41" s="1" t="s">
        <v>122</v>
      </c>
      <c r="AL41" s="1" t="s">
        <v>122</v>
      </c>
      <c r="AM41" s="1" t="s">
        <v>469</v>
      </c>
      <c r="AN41" s="1" t="s">
        <v>122</v>
      </c>
      <c r="AO41" s="1" t="s">
        <v>122</v>
      </c>
      <c r="AP41" s="1" t="s">
        <v>122</v>
      </c>
      <c r="AQ41" s="1" t="s">
        <v>468</v>
      </c>
      <c r="AR41" s="1" t="s">
        <v>122</v>
      </c>
      <c r="AS41" s="1" t="s">
        <v>122</v>
      </c>
      <c r="AT41" s="1" t="s">
        <v>122</v>
      </c>
      <c r="AU41" s="1" t="s">
        <v>122</v>
      </c>
      <c r="AV41" s="1" t="s">
        <v>122</v>
      </c>
      <c r="AW41" s="1" t="s">
        <v>122</v>
      </c>
      <c r="AX41" s="1" t="s">
        <v>122</v>
      </c>
      <c r="AY41" s="1" t="s">
        <v>122</v>
      </c>
      <c r="AZ41" s="1" t="s">
        <v>122</v>
      </c>
      <c r="BA41" s="1" t="s">
        <v>122</v>
      </c>
      <c r="BB41" s="1" t="s">
        <v>122</v>
      </c>
      <c r="BC41" s="1" t="s">
        <v>122</v>
      </c>
      <c r="BD41" s="1" t="s">
        <v>122</v>
      </c>
      <c r="BE41" s="1" t="s">
        <v>122</v>
      </c>
      <c r="BF41" s="1" t="s">
        <v>122</v>
      </c>
      <c r="BG41" s="1" t="s">
        <v>122</v>
      </c>
      <c r="BH41" s="1" t="s">
        <v>122</v>
      </c>
      <c r="BI41" s="1" t="s">
        <v>122</v>
      </c>
      <c r="BJ41" s="1" t="s">
        <v>122</v>
      </c>
      <c r="BK41" s="1" t="s">
        <v>122</v>
      </c>
      <c r="BL41" s="1" t="s">
        <v>122</v>
      </c>
      <c r="BM41" s="1" t="s">
        <v>122</v>
      </c>
      <c r="BN41" s="1" t="s">
        <v>122</v>
      </c>
      <c r="BO41" s="1" t="s">
        <v>122</v>
      </c>
      <c r="BP41" s="1" t="s">
        <v>122</v>
      </c>
      <c r="BQ41" s="1" t="s">
        <v>122</v>
      </c>
      <c r="BR41" s="1" t="s">
        <v>122</v>
      </c>
      <c r="BS41" s="1" t="s">
        <v>122</v>
      </c>
      <c r="BT41" s="1" t="s">
        <v>122</v>
      </c>
      <c r="BU41" s="1" t="s">
        <v>122</v>
      </c>
      <c r="BV41" s="1" t="s">
        <v>122</v>
      </c>
      <c r="BW41" s="1" t="s">
        <v>122</v>
      </c>
      <c r="BX41" s="1" t="s">
        <v>122</v>
      </c>
      <c r="BY41" s="1" t="s">
        <v>122</v>
      </c>
      <c r="BZ41" s="1" t="s">
        <v>122</v>
      </c>
      <c r="CA41" s="1" t="s">
        <v>122</v>
      </c>
      <c r="CB41" s="1" t="s">
        <v>122</v>
      </c>
      <c r="CC41" s="1" t="s">
        <v>122</v>
      </c>
      <c r="CD41" s="1" t="s">
        <v>122</v>
      </c>
      <c r="CE41" s="1" t="s">
        <v>122</v>
      </c>
      <c r="CF41" s="1" t="s">
        <v>122</v>
      </c>
      <c r="CG41" s="1" t="s">
        <v>122</v>
      </c>
      <c r="CH41" s="1" t="s">
        <v>122</v>
      </c>
      <c r="CI41" s="1" t="s">
        <v>122</v>
      </c>
      <c r="CJ41" s="1" t="s">
        <v>122</v>
      </c>
      <c r="CK41" s="1" t="s">
        <v>122</v>
      </c>
      <c r="CL41" s="1" t="s">
        <v>122</v>
      </c>
      <c r="CM41" s="1" t="s">
        <v>122</v>
      </c>
      <c r="CN41" s="1" t="s">
        <v>122</v>
      </c>
      <c r="CO41" s="1" t="s">
        <v>122</v>
      </c>
      <c r="CP41" s="1" t="s">
        <v>122</v>
      </c>
      <c r="CQ41" s="1" t="s">
        <v>122</v>
      </c>
      <c r="CR41" s="1" t="s">
        <v>122</v>
      </c>
      <c r="CS41" s="1" t="s">
        <v>122</v>
      </c>
      <c r="CT41" s="1" t="s">
        <v>122</v>
      </c>
      <c r="CU41" s="1" t="s">
        <v>122</v>
      </c>
      <c r="CV41" s="1" t="s">
        <v>122</v>
      </c>
      <c r="CW41" s="1" t="s">
        <v>122</v>
      </c>
      <c r="CX41" s="1" t="s">
        <v>122</v>
      </c>
      <c r="CY41" s="1" t="s">
        <v>122</v>
      </c>
      <c r="CZ41" s="1" t="s">
        <v>122</v>
      </c>
      <c r="DA41" s="1" t="s">
        <v>122</v>
      </c>
      <c r="DB41" s="1" t="s">
        <v>122</v>
      </c>
      <c r="DC41" s="1" t="s">
        <v>122</v>
      </c>
      <c r="DD41" s="1" t="s">
        <v>122</v>
      </c>
      <c r="DE41" s="1" t="s">
        <v>122</v>
      </c>
      <c r="DF41" s="1" t="s">
        <v>122</v>
      </c>
      <c r="DG41" s="1" t="s">
        <v>122</v>
      </c>
      <c r="DH41" s="1" t="s">
        <v>122</v>
      </c>
      <c r="DI41" s="1" t="s">
        <v>122</v>
      </c>
      <c r="DJ41" s="1" t="s">
        <v>122</v>
      </c>
      <c r="DK41" s="1" t="s">
        <v>122</v>
      </c>
      <c r="DL41" s="1" t="s">
        <v>122</v>
      </c>
      <c r="DM41" s="1" t="s">
        <v>122</v>
      </c>
    </row>
    <row r="42" spans="1:117" x14ac:dyDescent="0.25">
      <c r="A42" s="1" t="s">
        <v>503</v>
      </c>
      <c r="B42" s="1" t="s">
        <v>504</v>
      </c>
      <c r="C42" s="1" t="s">
        <v>148</v>
      </c>
      <c r="D42" s="1" t="s">
        <v>122</v>
      </c>
      <c r="E42" s="1" t="s">
        <v>122</v>
      </c>
      <c r="F42" s="1" t="s">
        <v>119</v>
      </c>
      <c r="G42" s="1" t="s">
        <v>120</v>
      </c>
      <c r="H42" s="1" t="s">
        <v>121</v>
      </c>
      <c r="I42" s="1" t="s">
        <v>122</v>
      </c>
      <c r="J42" s="1" t="s">
        <v>123</v>
      </c>
      <c r="K42" s="1" t="s">
        <v>124</v>
      </c>
      <c r="L42" s="1" t="s">
        <v>125</v>
      </c>
      <c r="M42" s="1" t="s">
        <v>122</v>
      </c>
      <c r="N42" s="1" t="s">
        <v>122</v>
      </c>
      <c r="O42" s="1" t="s">
        <v>122</v>
      </c>
      <c r="P42" s="1" t="s">
        <v>122</v>
      </c>
      <c r="Q42" s="1" t="s">
        <v>122</v>
      </c>
      <c r="R42" s="1" t="s">
        <v>122</v>
      </c>
      <c r="S42" s="1" t="s">
        <v>122</v>
      </c>
      <c r="T42" s="1" t="s">
        <v>122</v>
      </c>
      <c r="U42" s="1" t="s">
        <v>127</v>
      </c>
      <c r="V42" s="1" t="s">
        <v>122</v>
      </c>
      <c r="W42" s="1" t="s">
        <v>220</v>
      </c>
      <c r="X42" s="1" t="s">
        <v>310</v>
      </c>
      <c r="Y42" s="1" t="s">
        <v>122</v>
      </c>
      <c r="Z42" s="1" t="s">
        <v>122</v>
      </c>
      <c r="AA42" s="1" t="s">
        <v>122</v>
      </c>
      <c r="AB42" s="1" t="s">
        <v>129</v>
      </c>
      <c r="AC42" s="1" t="s">
        <v>397</v>
      </c>
      <c r="AD42" s="1" t="s">
        <v>398</v>
      </c>
      <c r="AE42" s="1" t="s">
        <v>122</v>
      </c>
      <c r="AF42" s="1" t="s">
        <v>505</v>
      </c>
      <c r="AG42" s="1" t="s">
        <v>122</v>
      </c>
      <c r="AH42" s="1" t="s">
        <v>468</v>
      </c>
      <c r="AI42" s="1" t="s">
        <v>122</v>
      </c>
      <c r="AJ42" s="1" t="s">
        <v>122</v>
      </c>
      <c r="AK42" s="1" t="s">
        <v>122</v>
      </c>
      <c r="AL42" s="1" t="s">
        <v>122</v>
      </c>
      <c r="AM42" s="1" t="s">
        <v>506</v>
      </c>
      <c r="AN42" s="1" t="s">
        <v>122</v>
      </c>
      <c r="AO42" s="1" t="s">
        <v>122</v>
      </c>
      <c r="AP42" s="1" t="s">
        <v>122</v>
      </c>
      <c r="AQ42" s="1" t="s">
        <v>468</v>
      </c>
      <c r="AR42" s="1" t="s">
        <v>122</v>
      </c>
      <c r="AS42" s="1" t="s">
        <v>122</v>
      </c>
      <c r="AT42" s="1" t="s">
        <v>122</v>
      </c>
      <c r="AU42" s="1" t="s">
        <v>122</v>
      </c>
      <c r="AV42" s="1" t="s">
        <v>122</v>
      </c>
      <c r="AW42" s="1" t="s">
        <v>122</v>
      </c>
      <c r="AX42" s="1" t="s">
        <v>122</v>
      </c>
      <c r="AY42" s="1" t="s">
        <v>122</v>
      </c>
      <c r="AZ42" s="1" t="s">
        <v>122</v>
      </c>
      <c r="BA42" s="1" t="s">
        <v>122</v>
      </c>
      <c r="BB42" s="1" t="s">
        <v>122</v>
      </c>
      <c r="BC42" s="1" t="s">
        <v>122</v>
      </c>
      <c r="BD42" s="1" t="s">
        <v>122</v>
      </c>
      <c r="BE42" s="1" t="s">
        <v>122</v>
      </c>
      <c r="BF42" s="1" t="s">
        <v>122</v>
      </c>
      <c r="BG42" s="1" t="s">
        <v>122</v>
      </c>
      <c r="BH42" s="1" t="s">
        <v>122</v>
      </c>
      <c r="BI42" s="1" t="s">
        <v>122</v>
      </c>
      <c r="BJ42" s="1" t="s">
        <v>122</v>
      </c>
      <c r="BK42" s="1" t="s">
        <v>122</v>
      </c>
      <c r="BL42" s="1" t="s">
        <v>122</v>
      </c>
      <c r="BM42" s="1" t="s">
        <v>122</v>
      </c>
      <c r="BN42" s="1" t="s">
        <v>122</v>
      </c>
      <c r="BO42" s="1" t="s">
        <v>122</v>
      </c>
      <c r="BP42" s="1" t="s">
        <v>122</v>
      </c>
      <c r="BQ42" s="1" t="s">
        <v>122</v>
      </c>
      <c r="BR42" s="1" t="s">
        <v>122</v>
      </c>
      <c r="BS42" s="1" t="s">
        <v>122</v>
      </c>
      <c r="BT42" s="1" t="s">
        <v>122</v>
      </c>
      <c r="BU42" s="1" t="s">
        <v>122</v>
      </c>
      <c r="BV42" s="1" t="s">
        <v>122</v>
      </c>
      <c r="BW42" s="1" t="s">
        <v>122</v>
      </c>
      <c r="BX42" s="1" t="s">
        <v>122</v>
      </c>
      <c r="BY42" s="1" t="s">
        <v>122</v>
      </c>
      <c r="BZ42" s="1" t="s">
        <v>122</v>
      </c>
      <c r="CA42" s="1" t="s">
        <v>122</v>
      </c>
      <c r="CB42" s="1" t="s">
        <v>122</v>
      </c>
      <c r="CC42" s="1" t="s">
        <v>122</v>
      </c>
      <c r="CD42" s="1" t="s">
        <v>122</v>
      </c>
      <c r="CE42" s="1" t="s">
        <v>122</v>
      </c>
      <c r="CF42" s="1" t="s">
        <v>122</v>
      </c>
      <c r="CG42" s="1" t="s">
        <v>122</v>
      </c>
      <c r="CH42" s="1" t="s">
        <v>122</v>
      </c>
      <c r="CI42" s="1" t="s">
        <v>122</v>
      </c>
      <c r="CJ42" s="1" t="s">
        <v>122</v>
      </c>
      <c r="CK42" s="1" t="s">
        <v>122</v>
      </c>
      <c r="CL42" s="1" t="s">
        <v>122</v>
      </c>
      <c r="CM42" s="1" t="s">
        <v>122</v>
      </c>
      <c r="CN42" s="1" t="s">
        <v>122</v>
      </c>
      <c r="CO42" s="1" t="s">
        <v>122</v>
      </c>
      <c r="CP42" s="1" t="s">
        <v>122</v>
      </c>
      <c r="CQ42" s="1" t="s">
        <v>122</v>
      </c>
      <c r="CR42" s="1" t="s">
        <v>122</v>
      </c>
      <c r="CS42" s="1" t="s">
        <v>122</v>
      </c>
      <c r="CT42" s="1" t="s">
        <v>122</v>
      </c>
      <c r="CU42" s="1" t="s">
        <v>122</v>
      </c>
      <c r="CV42" s="1" t="s">
        <v>122</v>
      </c>
      <c r="CW42" s="1" t="s">
        <v>122</v>
      </c>
      <c r="CX42" s="1" t="s">
        <v>122</v>
      </c>
      <c r="CY42" s="1" t="s">
        <v>122</v>
      </c>
      <c r="CZ42" s="1" t="s">
        <v>122</v>
      </c>
      <c r="DA42" s="1" t="s">
        <v>122</v>
      </c>
      <c r="DB42" s="1" t="s">
        <v>122</v>
      </c>
      <c r="DC42" s="1" t="s">
        <v>122</v>
      </c>
      <c r="DD42" s="1" t="s">
        <v>122</v>
      </c>
      <c r="DE42" s="1" t="s">
        <v>122</v>
      </c>
      <c r="DF42" s="1" t="s">
        <v>122</v>
      </c>
      <c r="DG42" s="1" t="s">
        <v>122</v>
      </c>
      <c r="DH42" s="1" t="s">
        <v>122</v>
      </c>
      <c r="DI42" s="1" t="s">
        <v>122</v>
      </c>
      <c r="DJ42" s="1" t="s">
        <v>122</v>
      </c>
      <c r="DK42" s="1" t="s">
        <v>122</v>
      </c>
      <c r="DL42" s="1" t="s">
        <v>122</v>
      </c>
      <c r="DM42" s="1" t="s">
        <v>122</v>
      </c>
    </row>
    <row r="43" spans="1:117" x14ac:dyDescent="0.25">
      <c r="A43" s="1" t="s">
        <v>507</v>
      </c>
      <c r="B43" s="1" t="s">
        <v>504</v>
      </c>
      <c r="C43" s="1" t="s">
        <v>169</v>
      </c>
      <c r="D43" s="1" t="s">
        <v>122</v>
      </c>
      <c r="E43" s="1" t="s">
        <v>122</v>
      </c>
      <c r="F43" s="1" t="s">
        <v>119</v>
      </c>
      <c r="G43" s="1" t="s">
        <v>120</v>
      </c>
      <c r="H43" s="1" t="s">
        <v>121</v>
      </c>
      <c r="I43" s="1" t="s">
        <v>122</v>
      </c>
      <c r="J43" s="1" t="s">
        <v>123</v>
      </c>
      <c r="K43" s="1" t="s">
        <v>124</v>
      </c>
      <c r="L43" s="1" t="s">
        <v>125</v>
      </c>
      <c r="M43" s="1" t="s">
        <v>122</v>
      </c>
      <c r="N43" s="1" t="s">
        <v>122</v>
      </c>
      <c r="O43" s="1" t="s">
        <v>122</v>
      </c>
      <c r="P43" s="1" t="s">
        <v>122</v>
      </c>
      <c r="Q43" s="1" t="s">
        <v>122</v>
      </c>
      <c r="R43" s="1" t="s">
        <v>122</v>
      </c>
      <c r="S43" s="1" t="s">
        <v>122</v>
      </c>
      <c r="T43" s="1" t="s">
        <v>122</v>
      </c>
      <c r="U43" s="1" t="s">
        <v>127</v>
      </c>
      <c r="V43" s="1" t="s">
        <v>122</v>
      </c>
      <c r="W43" s="1" t="s">
        <v>220</v>
      </c>
      <c r="X43" s="1" t="s">
        <v>310</v>
      </c>
      <c r="Y43" s="1" t="s">
        <v>122</v>
      </c>
      <c r="Z43" s="1" t="s">
        <v>122</v>
      </c>
      <c r="AA43" s="1" t="s">
        <v>122</v>
      </c>
      <c r="AB43" s="1" t="s">
        <v>129</v>
      </c>
      <c r="AC43" s="1" t="s">
        <v>397</v>
      </c>
      <c r="AD43" s="1" t="s">
        <v>398</v>
      </c>
      <c r="AE43" s="1" t="s">
        <v>122</v>
      </c>
      <c r="AF43" s="1" t="s">
        <v>508</v>
      </c>
      <c r="AG43" s="1" t="s">
        <v>122</v>
      </c>
      <c r="AH43" s="1" t="s">
        <v>468</v>
      </c>
      <c r="AI43" s="1" t="s">
        <v>122</v>
      </c>
      <c r="AJ43" s="1" t="s">
        <v>122</v>
      </c>
      <c r="AK43" s="1" t="s">
        <v>122</v>
      </c>
      <c r="AL43" s="1" t="s">
        <v>122</v>
      </c>
      <c r="AM43" s="1" t="s">
        <v>506</v>
      </c>
      <c r="AN43" s="1" t="s">
        <v>122</v>
      </c>
      <c r="AO43" s="1" t="s">
        <v>122</v>
      </c>
      <c r="AP43" s="1" t="s">
        <v>122</v>
      </c>
      <c r="AQ43" s="1" t="s">
        <v>468</v>
      </c>
      <c r="AR43" s="1" t="s">
        <v>122</v>
      </c>
      <c r="AS43" s="1" t="s">
        <v>122</v>
      </c>
      <c r="AT43" s="1" t="s">
        <v>122</v>
      </c>
      <c r="AU43" s="1" t="s">
        <v>122</v>
      </c>
      <c r="AV43" s="1" t="s">
        <v>122</v>
      </c>
      <c r="AW43" s="1" t="s">
        <v>122</v>
      </c>
      <c r="AX43" s="1" t="s">
        <v>122</v>
      </c>
      <c r="AY43" s="1" t="s">
        <v>122</v>
      </c>
      <c r="AZ43" s="1" t="s">
        <v>122</v>
      </c>
      <c r="BA43" s="1" t="s">
        <v>122</v>
      </c>
      <c r="BB43" s="1" t="s">
        <v>122</v>
      </c>
      <c r="BC43" s="1" t="s">
        <v>122</v>
      </c>
      <c r="BD43" s="1" t="s">
        <v>122</v>
      </c>
      <c r="BE43" s="1" t="s">
        <v>122</v>
      </c>
      <c r="BF43" s="1" t="s">
        <v>122</v>
      </c>
      <c r="BG43" s="1" t="s">
        <v>122</v>
      </c>
      <c r="BH43" s="1" t="s">
        <v>122</v>
      </c>
      <c r="BI43" s="1" t="s">
        <v>122</v>
      </c>
      <c r="BJ43" s="1" t="s">
        <v>122</v>
      </c>
      <c r="BK43" s="1" t="s">
        <v>122</v>
      </c>
      <c r="BL43" s="1" t="s">
        <v>122</v>
      </c>
      <c r="BM43" s="1" t="s">
        <v>122</v>
      </c>
      <c r="BN43" s="1" t="s">
        <v>122</v>
      </c>
      <c r="BO43" s="1" t="s">
        <v>122</v>
      </c>
      <c r="BP43" s="1" t="s">
        <v>122</v>
      </c>
      <c r="BQ43" s="1" t="s">
        <v>122</v>
      </c>
      <c r="BR43" s="1" t="s">
        <v>122</v>
      </c>
      <c r="BS43" s="1" t="s">
        <v>122</v>
      </c>
      <c r="BT43" s="1" t="s">
        <v>122</v>
      </c>
      <c r="BU43" s="1" t="s">
        <v>122</v>
      </c>
      <c r="BV43" s="1" t="s">
        <v>122</v>
      </c>
      <c r="BW43" s="1" t="s">
        <v>122</v>
      </c>
      <c r="BX43" s="1" t="s">
        <v>122</v>
      </c>
      <c r="BY43" s="1" t="s">
        <v>122</v>
      </c>
      <c r="BZ43" s="1" t="s">
        <v>122</v>
      </c>
      <c r="CA43" s="1" t="s">
        <v>122</v>
      </c>
      <c r="CB43" s="1" t="s">
        <v>122</v>
      </c>
      <c r="CC43" s="1" t="s">
        <v>122</v>
      </c>
      <c r="CD43" s="1" t="s">
        <v>122</v>
      </c>
      <c r="CE43" s="1" t="s">
        <v>122</v>
      </c>
      <c r="CF43" s="1" t="s">
        <v>122</v>
      </c>
      <c r="CG43" s="1" t="s">
        <v>122</v>
      </c>
      <c r="CH43" s="1" t="s">
        <v>122</v>
      </c>
      <c r="CI43" s="1" t="s">
        <v>122</v>
      </c>
      <c r="CJ43" s="1" t="s">
        <v>122</v>
      </c>
      <c r="CK43" s="1" t="s">
        <v>122</v>
      </c>
      <c r="CL43" s="1" t="s">
        <v>122</v>
      </c>
      <c r="CM43" s="1" t="s">
        <v>122</v>
      </c>
      <c r="CN43" s="1" t="s">
        <v>122</v>
      </c>
      <c r="CO43" s="1" t="s">
        <v>122</v>
      </c>
      <c r="CP43" s="1" t="s">
        <v>122</v>
      </c>
      <c r="CQ43" s="1" t="s">
        <v>122</v>
      </c>
      <c r="CR43" s="1" t="s">
        <v>122</v>
      </c>
      <c r="CS43" s="1" t="s">
        <v>122</v>
      </c>
      <c r="CT43" s="1" t="s">
        <v>122</v>
      </c>
      <c r="CU43" s="1" t="s">
        <v>122</v>
      </c>
      <c r="CV43" s="1" t="s">
        <v>122</v>
      </c>
      <c r="CW43" s="1" t="s">
        <v>122</v>
      </c>
      <c r="CX43" s="1" t="s">
        <v>122</v>
      </c>
      <c r="CY43" s="1" t="s">
        <v>122</v>
      </c>
      <c r="CZ43" s="1" t="s">
        <v>122</v>
      </c>
      <c r="DA43" s="1" t="s">
        <v>122</v>
      </c>
      <c r="DB43" s="1" t="s">
        <v>122</v>
      </c>
      <c r="DC43" s="1" t="s">
        <v>122</v>
      </c>
      <c r="DD43" s="1" t="s">
        <v>122</v>
      </c>
      <c r="DE43" s="1" t="s">
        <v>122</v>
      </c>
      <c r="DF43" s="1" t="s">
        <v>122</v>
      </c>
      <c r="DG43" s="1" t="s">
        <v>122</v>
      </c>
      <c r="DH43" s="1" t="s">
        <v>122</v>
      </c>
      <c r="DI43" s="1" t="s">
        <v>122</v>
      </c>
      <c r="DJ43" s="1" t="s">
        <v>122</v>
      </c>
      <c r="DK43" s="1" t="s">
        <v>122</v>
      </c>
      <c r="DL43" s="1" t="s">
        <v>122</v>
      </c>
      <c r="DM43" s="1" t="s">
        <v>122</v>
      </c>
    </row>
    <row r="44" spans="1:117" x14ac:dyDescent="0.25">
      <c r="A44" s="1" t="s">
        <v>509</v>
      </c>
      <c r="B44" s="1" t="s">
        <v>504</v>
      </c>
      <c r="C44" s="1" t="s">
        <v>153</v>
      </c>
      <c r="D44" s="1" t="s">
        <v>122</v>
      </c>
      <c r="E44" s="1" t="s">
        <v>122</v>
      </c>
      <c r="F44" s="1" t="s">
        <v>119</v>
      </c>
      <c r="G44" s="1" t="s">
        <v>120</v>
      </c>
      <c r="H44" s="1" t="s">
        <v>121</v>
      </c>
      <c r="I44" s="1" t="s">
        <v>122</v>
      </c>
      <c r="J44" s="1" t="s">
        <v>123</v>
      </c>
      <c r="K44" s="1" t="s">
        <v>124</v>
      </c>
      <c r="L44" s="1" t="s">
        <v>125</v>
      </c>
      <c r="M44" s="1" t="s">
        <v>122</v>
      </c>
      <c r="N44" s="1" t="s">
        <v>122</v>
      </c>
      <c r="O44" s="1" t="s">
        <v>122</v>
      </c>
      <c r="P44" s="1" t="s">
        <v>122</v>
      </c>
      <c r="Q44" s="1" t="s">
        <v>122</v>
      </c>
      <c r="R44" s="1" t="s">
        <v>122</v>
      </c>
      <c r="S44" s="1" t="s">
        <v>122</v>
      </c>
      <c r="T44" s="1" t="s">
        <v>122</v>
      </c>
      <c r="U44" s="1" t="s">
        <v>127</v>
      </c>
      <c r="V44" s="1" t="s">
        <v>122</v>
      </c>
      <c r="W44" s="1" t="s">
        <v>220</v>
      </c>
      <c r="X44" s="1" t="s">
        <v>310</v>
      </c>
      <c r="Y44" s="1" t="s">
        <v>122</v>
      </c>
      <c r="Z44" s="1" t="s">
        <v>122</v>
      </c>
      <c r="AA44" s="1" t="s">
        <v>122</v>
      </c>
      <c r="AB44" s="1" t="s">
        <v>129</v>
      </c>
      <c r="AC44" s="1" t="s">
        <v>397</v>
      </c>
      <c r="AD44" s="1" t="s">
        <v>398</v>
      </c>
      <c r="AE44" s="1" t="s">
        <v>122</v>
      </c>
      <c r="AF44" s="1" t="s">
        <v>510</v>
      </c>
      <c r="AG44" s="1" t="s">
        <v>122</v>
      </c>
      <c r="AH44" s="1" t="s">
        <v>468</v>
      </c>
      <c r="AI44" s="1" t="s">
        <v>122</v>
      </c>
      <c r="AJ44" s="1" t="s">
        <v>122</v>
      </c>
      <c r="AK44" s="1" t="s">
        <v>122</v>
      </c>
      <c r="AL44" s="1" t="s">
        <v>122</v>
      </c>
      <c r="AM44" s="1" t="s">
        <v>506</v>
      </c>
      <c r="AN44" s="1" t="s">
        <v>122</v>
      </c>
      <c r="AO44" s="1" t="s">
        <v>122</v>
      </c>
      <c r="AP44" s="1" t="s">
        <v>122</v>
      </c>
      <c r="AQ44" s="1" t="s">
        <v>468</v>
      </c>
      <c r="AR44" s="1" t="s">
        <v>122</v>
      </c>
      <c r="AS44" s="1" t="s">
        <v>122</v>
      </c>
      <c r="AT44" s="1" t="s">
        <v>122</v>
      </c>
      <c r="AU44" s="1" t="s">
        <v>122</v>
      </c>
      <c r="AV44" s="1" t="s">
        <v>122</v>
      </c>
      <c r="AW44" s="1" t="s">
        <v>122</v>
      </c>
      <c r="AX44" s="1" t="s">
        <v>122</v>
      </c>
      <c r="AY44" s="1" t="s">
        <v>122</v>
      </c>
      <c r="AZ44" s="1" t="s">
        <v>122</v>
      </c>
      <c r="BA44" s="1" t="s">
        <v>122</v>
      </c>
      <c r="BB44" s="1" t="s">
        <v>122</v>
      </c>
      <c r="BC44" s="1" t="s">
        <v>122</v>
      </c>
      <c r="BD44" s="1" t="s">
        <v>122</v>
      </c>
      <c r="BE44" s="1" t="s">
        <v>122</v>
      </c>
      <c r="BF44" s="1" t="s">
        <v>122</v>
      </c>
      <c r="BG44" s="1" t="s">
        <v>122</v>
      </c>
      <c r="BH44" s="1" t="s">
        <v>122</v>
      </c>
      <c r="BI44" s="1" t="s">
        <v>122</v>
      </c>
      <c r="BJ44" s="1" t="s">
        <v>122</v>
      </c>
      <c r="BK44" s="1" t="s">
        <v>122</v>
      </c>
      <c r="BL44" s="1" t="s">
        <v>122</v>
      </c>
      <c r="BM44" s="1" t="s">
        <v>122</v>
      </c>
      <c r="BN44" s="1" t="s">
        <v>122</v>
      </c>
      <c r="BO44" s="1" t="s">
        <v>122</v>
      </c>
      <c r="BP44" s="1" t="s">
        <v>122</v>
      </c>
      <c r="BQ44" s="1" t="s">
        <v>122</v>
      </c>
      <c r="BR44" s="1" t="s">
        <v>122</v>
      </c>
      <c r="BS44" s="1" t="s">
        <v>122</v>
      </c>
      <c r="BT44" s="1" t="s">
        <v>122</v>
      </c>
      <c r="BU44" s="1" t="s">
        <v>122</v>
      </c>
      <c r="BV44" s="1" t="s">
        <v>122</v>
      </c>
      <c r="BW44" s="1" t="s">
        <v>122</v>
      </c>
      <c r="BX44" s="1" t="s">
        <v>122</v>
      </c>
      <c r="BY44" s="1" t="s">
        <v>122</v>
      </c>
      <c r="BZ44" s="1" t="s">
        <v>122</v>
      </c>
      <c r="CA44" s="1" t="s">
        <v>122</v>
      </c>
      <c r="CB44" s="1" t="s">
        <v>122</v>
      </c>
      <c r="CC44" s="1" t="s">
        <v>122</v>
      </c>
      <c r="CD44" s="1" t="s">
        <v>122</v>
      </c>
      <c r="CE44" s="1" t="s">
        <v>122</v>
      </c>
      <c r="CF44" s="1" t="s">
        <v>122</v>
      </c>
      <c r="CG44" s="1" t="s">
        <v>122</v>
      </c>
      <c r="CH44" s="1" t="s">
        <v>122</v>
      </c>
      <c r="CI44" s="1" t="s">
        <v>122</v>
      </c>
      <c r="CJ44" s="1" t="s">
        <v>122</v>
      </c>
      <c r="CK44" s="1" t="s">
        <v>122</v>
      </c>
      <c r="CL44" s="1" t="s">
        <v>122</v>
      </c>
      <c r="CM44" s="1" t="s">
        <v>122</v>
      </c>
      <c r="CN44" s="1" t="s">
        <v>122</v>
      </c>
      <c r="CO44" s="1" t="s">
        <v>122</v>
      </c>
      <c r="CP44" s="1" t="s">
        <v>122</v>
      </c>
      <c r="CQ44" s="1" t="s">
        <v>122</v>
      </c>
      <c r="CR44" s="1" t="s">
        <v>122</v>
      </c>
      <c r="CS44" s="1" t="s">
        <v>122</v>
      </c>
      <c r="CT44" s="1" t="s">
        <v>122</v>
      </c>
      <c r="CU44" s="1" t="s">
        <v>122</v>
      </c>
      <c r="CV44" s="1" t="s">
        <v>122</v>
      </c>
      <c r="CW44" s="1" t="s">
        <v>122</v>
      </c>
      <c r="CX44" s="1" t="s">
        <v>122</v>
      </c>
      <c r="CY44" s="1" t="s">
        <v>122</v>
      </c>
      <c r="CZ44" s="1" t="s">
        <v>122</v>
      </c>
      <c r="DA44" s="1" t="s">
        <v>122</v>
      </c>
      <c r="DB44" s="1" t="s">
        <v>122</v>
      </c>
      <c r="DC44" s="1" t="s">
        <v>122</v>
      </c>
      <c r="DD44" s="1" t="s">
        <v>122</v>
      </c>
      <c r="DE44" s="1" t="s">
        <v>122</v>
      </c>
      <c r="DF44" s="1" t="s">
        <v>122</v>
      </c>
      <c r="DG44" s="1" t="s">
        <v>122</v>
      </c>
      <c r="DH44" s="1" t="s">
        <v>122</v>
      </c>
      <c r="DI44" s="1" t="s">
        <v>122</v>
      </c>
      <c r="DJ44" s="1" t="s">
        <v>122</v>
      </c>
      <c r="DK44" s="1" t="s">
        <v>122</v>
      </c>
      <c r="DL44" s="1" t="s">
        <v>122</v>
      </c>
      <c r="DM44" s="1" t="s">
        <v>122</v>
      </c>
    </row>
    <row r="45" spans="1:117" x14ac:dyDescent="0.25">
      <c r="A45" s="1" t="s">
        <v>511</v>
      </c>
      <c r="B45" s="1" t="s">
        <v>504</v>
      </c>
      <c r="C45" s="1" t="s">
        <v>159</v>
      </c>
      <c r="D45" s="1" t="s">
        <v>122</v>
      </c>
      <c r="E45" s="1" t="s">
        <v>122</v>
      </c>
      <c r="F45" s="1" t="s">
        <v>119</v>
      </c>
      <c r="G45" s="1" t="s">
        <v>120</v>
      </c>
      <c r="H45" s="1" t="s">
        <v>121</v>
      </c>
      <c r="I45" s="1" t="s">
        <v>122</v>
      </c>
      <c r="J45" s="1" t="s">
        <v>123</v>
      </c>
      <c r="K45" s="1" t="s">
        <v>124</v>
      </c>
      <c r="L45" s="1" t="s">
        <v>125</v>
      </c>
      <c r="M45" s="1" t="s">
        <v>122</v>
      </c>
      <c r="N45" s="1" t="s">
        <v>122</v>
      </c>
      <c r="O45" s="1" t="s">
        <v>122</v>
      </c>
      <c r="P45" s="1" t="s">
        <v>122</v>
      </c>
      <c r="Q45" s="1" t="s">
        <v>122</v>
      </c>
      <c r="R45" s="1" t="s">
        <v>122</v>
      </c>
      <c r="S45" s="1" t="s">
        <v>122</v>
      </c>
      <c r="T45" s="1" t="s">
        <v>122</v>
      </c>
      <c r="U45" s="1" t="s">
        <v>127</v>
      </c>
      <c r="V45" s="1" t="s">
        <v>122</v>
      </c>
      <c r="W45" s="1" t="s">
        <v>220</v>
      </c>
      <c r="X45" s="1" t="s">
        <v>310</v>
      </c>
      <c r="Y45" s="1" t="s">
        <v>122</v>
      </c>
      <c r="Z45" s="1" t="s">
        <v>122</v>
      </c>
      <c r="AA45" s="1" t="s">
        <v>122</v>
      </c>
      <c r="AB45" s="1" t="s">
        <v>129</v>
      </c>
      <c r="AC45" s="1" t="s">
        <v>397</v>
      </c>
      <c r="AD45" s="1" t="s">
        <v>398</v>
      </c>
      <c r="AE45" s="1" t="s">
        <v>122</v>
      </c>
      <c r="AF45" s="1" t="s">
        <v>512</v>
      </c>
      <c r="AG45" s="1" t="s">
        <v>122</v>
      </c>
      <c r="AH45" s="1" t="s">
        <v>468</v>
      </c>
      <c r="AI45" s="1" t="s">
        <v>122</v>
      </c>
      <c r="AJ45" s="1" t="s">
        <v>122</v>
      </c>
      <c r="AK45" s="1" t="s">
        <v>122</v>
      </c>
      <c r="AL45" s="1" t="s">
        <v>122</v>
      </c>
      <c r="AM45" s="1" t="s">
        <v>506</v>
      </c>
      <c r="AN45" s="1" t="s">
        <v>122</v>
      </c>
      <c r="AO45" s="1" t="s">
        <v>122</v>
      </c>
      <c r="AP45" s="1" t="s">
        <v>122</v>
      </c>
      <c r="AQ45" s="1" t="s">
        <v>468</v>
      </c>
      <c r="AR45" s="1" t="s">
        <v>122</v>
      </c>
      <c r="AS45" s="1" t="s">
        <v>122</v>
      </c>
      <c r="AT45" s="1" t="s">
        <v>122</v>
      </c>
      <c r="AU45" s="1" t="s">
        <v>122</v>
      </c>
      <c r="AV45" s="1" t="s">
        <v>122</v>
      </c>
      <c r="AW45" s="1" t="s">
        <v>122</v>
      </c>
      <c r="AX45" s="1" t="s">
        <v>122</v>
      </c>
      <c r="AY45" s="1" t="s">
        <v>122</v>
      </c>
      <c r="AZ45" s="1" t="s">
        <v>122</v>
      </c>
      <c r="BA45" s="1" t="s">
        <v>122</v>
      </c>
      <c r="BB45" s="1" t="s">
        <v>122</v>
      </c>
      <c r="BC45" s="1" t="s">
        <v>122</v>
      </c>
      <c r="BD45" s="1" t="s">
        <v>122</v>
      </c>
      <c r="BE45" s="1" t="s">
        <v>122</v>
      </c>
      <c r="BF45" s="1" t="s">
        <v>122</v>
      </c>
      <c r="BG45" s="1" t="s">
        <v>122</v>
      </c>
      <c r="BH45" s="1" t="s">
        <v>122</v>
      </c>
      <c r="BI45" s="1" t="s">
        <v>122</v>
      </c>
      <c r="BJ45" s="1" t="s">
        <v>122</v>
      </c>
      <c r="BK45" s="1" t="s">
        <v>122</v>
      </c>
      <c r="BL45" s="1" t="s">
        <v>122</v>
      </c>
      <c r="BM45" s="1" t="s">
        <v>122</v>
      </c>
      <c r="BN45" s="1" t="s">
        <v>122</v>
      </c>
      <c r="BO45" s="1" t="s">
        <v>122</v>
      </c>
      <c r="BP45" s="1" t="s">
        <v>122</v>
      </c>
      <c r="BQ45" s="1" t="s">
        <v>122</v>
      </c>
      <c r="BR45" s="1" t="s">
        <v>122</v>
      </c>
      <c r="BS45" s="1" t="s">
        <v>122</v>
      </c>
      <c r="BT45" s="1" t="s">
        <v>122</v>
      </c>
      <c r="BU45" s="1" t="s">
        <v>122</v>
      </c>
      <c r="BV45" s="1" t="s">
        <v>122</v>
      </c>
      <c r="BW45" s="1" t="s">
        <v>122</v>
      </c>
      <c r="BX45" s="1" t="s">
        <v>122</v>
      </c>
      <c r="BY45" s="1" t="s">
        <v>122</v>
      </c>
      <c r="BZ45" s="1" t="s">
        <v>122</v>
      </c>
      <c r="CA45" s="1" t="s">
        <v>122</v>
      </c>
      <c r="CB45" s="1" t="s">
        <v>122</v>
      </c>
      <c r="CC45" s="1" t="s">
        <v>122</v>
      </c>
      <c r="CD45" s="1" t="s">
        <v>122</v>
      </c>
      <c r="CE45" s="1" t="s">
        <v>122</v>
      </c>
      <c r="CF45" s="1" t="s">
        <v>122</v>
      </c>
      <c r="CG45" s="1" t="s">
        <v>122</v>
      </c>
      <c r="CH45" s="1" t="s">
        <v>122</v>
      </c>
      <c r="CI45" s="1" t="s">
        <v>122</v>
      </c>
      <c r="CJ45" s="1" t="s">
        <v>122</v>
      </c>
      <c r="CK45" s="1" t="s">
        <v>122</v>
      </c>
      <c r="CL45" s="1" t="s">
        <v>122</v>
      </c>
      <c r="CM45" s="1" t="s">
        <v>122</v>
      </c>
      <c r="CN45" s="1" t="s">
        <v>122</v>
      </c>
      <c r="CO45" s="1" t="s">
        <v>122</v>
      </c>
      <c r="CP45" s="1" t="s">
        <v>122</v>
      </c>
      <c r="CQ45" s="1" t="s">
        <v>122</v>
      </c>
      <c r="CR45" s="1" t="s">
        <v>122</v>
      </c>
      <c r="CS45" s="1" t="s">
        <v>122</v>
      </c>
      <c r="CT45" s="1" t="s">
        <v>122</v>
      </c>
      <c r="CU45" s="1" t="s">
        <v>122</v>
      </c>
      <c r="CV45" s="1" t="s">
        <v>122</v>
      </c>
      <c r="CW45" s="1" t="s">
        <v>122</v>
      </c>
      <c r="CX45" s="1" t="s">
        <v>122</v>
      </c>
      <c r="CY45" s="1" t="s">
        <v>122</v>
      </c>
      <c r="CZ45" s="1" t="s">
        <v>122</v>
      </c>
      <c r="DA45" s="1" t="s">
        <v>122</v>
      </c>
      <c r="DB45" s="1" t="s">
        <v>122</v>
      </c>
      <c r="DC45" s="1" t="s">
        <v>122</v>
      </c>
      <c r="DD45" s="1" t="s">
        <v>122</v>
      </c>
      <c r="DE45" s="1" t="s">
        <v>122</v>
      </c>
      <c r="DF45" s="1" t="s">
        <v>122</v>
      </c>
      <c r="DG45" s="1" t="s">
        <v>122</v>
      </c>
      <c r="DH45" s="1" t="s">
        <v>122</v>
      </c>
      <c r="DI45" s="1" t="s">
        <v>122</v>
      </c>
      <c r="DJ45" s="1" t="s">
        <v>122</v>
      </c>
      <c r="DK45" s="1" t="s">
        <v>122</v>
      </c>
      <c r="DL45" s="1" t="s">
        <v>122</v>
      </c>
      <c r="DM45" s="1" t="s">
        <v>122</v>
      </c>
    </row>
    <row r="46" spans="1:117" x14ac:dyDescent="0.25">
      <c r="A46" s="1" t="s">
        <v>513</v>
      </c>
      <c r="B46" s="1" t="s">
        <v>504</v>
      </c>
      <c r="C46" s="1" t="s">
        <v>117</v>
      </c>
      <c r="D46" s="1" t="s">
        <v>122</v>
      </c>
      <c r="E46" s="1" t="s">
        <v>122</v>
      </c>
      <c r="F46" s="1" t="s">
        <v>119</v>
      </c>
      <c r="G46" s="1" t="s">
        <v>120</v>
      </c>
      <c r="H46" s="1" t="s">
        <v>121</v>
      </c>
      <c r="I46" s="1" t="s">
        <v>122</v>
      </c>
      <c r="J46" s="1" t="s">
        <v>123</v>
      </c>
      <c r="K46" s="1" t="s">
        <v>124</v>
      </c>
      <c r="L46" s="1" t="s">
        <v>125</v>
      </c>
      <c r="M46" s="1" t="s">
        <v>122</v>
      </c>
      <c r="N46" s="1" t="s">
        <v>122</v>
      </c>
      <c r="O46" s="1" t="s">
        <v>122</v>
      </c>
      <c r="P46" s="1" t="s">
        <v>122</v>
      </c>
      <c r="Q46" s="1" t="s">
        <v>122</v>
      </c>
      <c r="R46" s="1" t="s">
        <v>122</v>
      </c>
      <c r="S46" s="1" t="s">
        <v>122</v>
      </c>
      <c r="T46" s="1" t="s">
        <v>122</v>
      </c>
      <c r="U46" s="1" t="s">
        <v>127</v>
      </c>
      <c r="V46" s="1" t="s">
        <v>122</v>
      </c>
      <c r="W46" s="1" t="s">
        <v>220</v>
      </c>
      <c r="X46" s="1" t="s">
        <v>310</v>
      </c>
      <c r="Y46" s="1" t="s">
        <v>122</v>
      </c>
      <c r="Z46" s="1" t="s">
        <v>122</v>
      </c>
      <c r="AA46" s="1" t="s">
        <v>122</v>
      </c>
      <c r="AB46" s="1" t="s">
        <v>129</v>
      </c>
      <c r="AC46" s="1" t="s">
        <v>397</v>
      </c>
      <c r="AD46" s="1" t="s">
        <v>398</v>
      </c>
      <c r="AE46" s="1" t="s">
        <v>122</v>
      </c>
      <c r="AF46" s="1" t="s">
        <v>514</v>
      </c>
      <c r="AG46" s="1" t="s">
        <v>122</v>
      </c>
      <c r="AH46" s="1" t="s">
        <v>468</v>
      </c>
      <c r="AI46" s="1" t="s">
        <v>122</v>
      </c>
      <c r="AJ46" s="1" t="s">
        <v>122</v>
      </c>
      <c r="AK46" s="1" t="s">
        <v>122</v>
      </c>
      <c r="AL46" s="1" t="s">
        <v>122</v>
      </c>
      <c r="AM46" s="1" t="s">
        <v>506</v>
      </c>
      <c r="AN46" s="1" t="s">
        <v>122</v>
      </c>
      <c r="AO46" s="1" t="s">
        <v>122</v>
      </c>
      <c r="AP46" s="1" t="s">
        <v>122</v>
      </c>
      <c r="AQ46" s="1" t="s">
        <v>468</v>
      </c>
      <c r="AR46" s="1" t="s">
        <v>122</v>
      </c>
      <c r="AS46" s="1" t="s">
        <v>122</v>
      </c>
      <c r="AT46" s="1" t="s">
        <v>122</v>
      </c>
      <c r="AU46" s="1" t="s">
        <v>122</v>
      </c>
      <c r="AV46" s="1" t="s">
        <v>122</v>
      </c>
      <c r="AW46" s="1" t="s">
        <v>122</v>
      </c>
      <c r="AX46" s="1" t="s">
        <v>122</v>
      </c>
      <c r="AY46" s="1" t="s">
        <v>122</v>
      </c>
      <c r="AZ46" s="1" t="s">
        <v>122</v>
      </c>
      <c r="BA46" s="1" t="s">
        <v>122</v>
      </c>
      <c r="BB46" s="1" t="s">
        <v>122</v>
      </c>
      <c r="BC46" s="1" t="s">
        <v>122</v>
      </c>
      <c r="BD46" s="1" t="s">
        <v>122</v>
      </c>
      <c r="BE46" s="1" t="s">
        <v>122</v>
      </c>
      <c r="BF46" s="1" t="s">
        <v>122</v>
      </c>
      <c r="BG46" s="1" t="s">
        <v>122</v>
      </c>
      <c r="BH46" s="1" t="s">
        <v>122</v>
      </c>
      <c r="BI46" s="1" t="s">
        <v>122</v>
      </c>
      <c r="BJ46" s="1" t="s">
        <v>122</v>
      </c>
      <c r="BK46" s="1" t="s">
        <v>122</v>
      </c>
      <c r="BL46" s="1" t="s">
        <v>122</v>
      </c>
      <c r="BM46" s="1" t="s">
        <v>122</v>
      </c>
      <c r="BN46" s="1" t="s">
        <v>122</v>
      </c>
      <c r="BO46" s="1" t="s">
        <v>122</v>
      </c>
      <c r="BP46" s="1" t="s">
        <v>122</v>
      </c>
      <c r="BQ46" s="1" t="s">
        <v>122</v>
      </c>
      <c r="BR46" s="1" t="s">
        <v>122</v>
      </c>
      <c r="BS46" s="1" t="s">
        <v>122</v>
      </c>
      <c r="BT46" s="1" t="s">
        <v>122</v>
      </c>
      <c r="BU46" s="1" t="s">
        <v>122</v>
      </c>
      <c r="BV46" s="1" t="s">
        <v>122</v>
      </c>
      <c r="BW46" s="1" t="s">
        <v>122</v>
      </c>
      <c r="BX46" s="1" t="s">
        <v>122</v>
      </c>
      <c r="BY46" s="1" t="s">
        <v>122</v>
      </c>
      <c r="BZ46" s="1" t="s">
        <v>122</v>
      </c>
      <c r="CA46" s="1" t="s">
        <v>122</v>
      </c>
      <c r="CB46" s="1" t="s">
        <v>122</v>
      </c>
      <c r="CC46" s="1" t="s">
        <v>122</v>
      </c>
      <c r="CD46" s="1" t="s">
        <v>122</v>
      </c>
      <c r="CE46" s="1" t="s">
        <v>122</v>
      </c>
      <c r="CF46" s="1" t="s">
        <v>122</v>
      </c>
      <c r="CG46" s="1" t="s">
        <v>122</v>
      </c>
      <c r="CH46" s="1" t="s">
        <v>122</v>
      </c>
      <c r="CI46" s="1" t="s">
        <v>122</v>
      </c>
      <c r="CJ46" s="1" t="s">
        <v>122</v>
      </c>
      <c r="CK46" s="1" t="s">
        <v>122</v>
      </c>
      <c r="CL46" s="1" t="s">
        <v>122</v>
      </c>
      <c r="CM46" s="1" t="s">
        <v>122</v>
      </c>
      <c r="CN46" s="1" t="s">
        <v>122</v>
      </c>
      <c r="CO46" s="1" t="s">
        <v>122</v>
      </c>
      <c r="CP46" s="1" t="s">
        <v>122</v>
      </c>
      <c r="CQ46" s="1" t="s">
        <v>122</v>
      </c>
      <c r="CR46" s="1" t="s">
        <v>122</v>
      </c>
      <c r="CS46" s="1" t="s">
        <v>122</v>
      </c>
      <c r="CT46" s="1" t="s">
        <v>122</v>
      </c>
      <c r="CU46" s="1" t="s">
        <v>122</v>
      </c>
      <c r="CV46" s="1" t="s">
        <v>122</v>
      </c>
      <c r="CW46" s="1" t="s">
        <v>122</v>
      </c>
      <c r="CX46" s="1" t="s">
        <v>122</v>
      </c>
      <c r="CY46" s="1" t="s">
        <v>122</v>
      </c>
      <c r="CZ46" s="1" t="s">
        <v>122</v>
      </c>
      <c r="DA46" s="1" t="s">
        <v>122</v>
      </c>
      <c r="DB46" s="1" t="s">
        <v>122</v>
      </c>
      <c r="DC46" s="1" t="s">
        <v>122</v>
      </c>
      <c r="DD46" s="1" t="s">
        <v>122</v>
      </c>
      <c r="DE46" s="1" t="s">
        <v>122</v>
      </c>
      <c r="DF46" s="1" t="s">
        <v>122</v>
      </c>
      <c r="DG46" s="1" t="s">
        <v>122</v>
      </c>
      <c r="DH46" s="1" t="s">
        <v>122</v>
      </c>
      <c r="DI46" s="1" t="s">
        <v>122</v>
      </c>
      <c r="DJ46" s="1" t="s">
        <v>122</v>
      </c>
      <c r="DK46" s="1" t="s">
        <v>122</v>
      </c>
      <c r="DL46" s="1" t="s">
        <v>122</v>
      </c>
      <c r="DM46" s="1" t="s">
        <v>122</v>
      </c>
    </row>
    <row r="47" spans="1:117" x14ac:dyDescent="0.25">
      <c r="A47" s="1" t="s">
        <v>515</v>
      </c>
      <c r="B47" s="1" t="s">
        <v>504</v>
      </c>
      <c r="C47" s="1" t="s">
        <v>172</v>
      </c>
      <c r="D47" s="1" t="s">
        <v>122</v>
      </c>
      <c r="E47" s="1" t="s">
        <v>122</v>
      </c>
      <c r="F47" s="1" t="s">
        <v>119</v>
      </c>
      <c r="G47" s="1" t="s">
        <v>120</v>
      </c>
      <c r="H47" s="1" t="s">
        <v>121</v>
      </c>
      <c r="I47" s="1" t="s">
        <v>122</v>
      </c>
      <c r="J47" s="1" t="s">
        <v>123</v>
      </c>
      <c r="K47" s="1" t="s">
        <v>124</v>
      </c>
      <c r="L47" s="1" t="s">
        <v>125</v>
      </c>
      <c r="M47" s="1" t="s">
        <v>122</v>
      </c>
      <c r="N47" s="1" t="s">
        <v>122</v>
      </c>
      <c r="O47" s="1" t="s">
        <v>122</v>
      </c>
      <c r="P47" s="1" t="s">
        <v>122</v>
      </c>
      <c r="Q47" s="1" t="s">
        <v>122</v>
      </c>
      <c r="R47" s="1" t="s">
        <v>122</v>
      </c>
      <c r="S47" s="1" t="s">
        <v>122</v>
      </c>
      <c r="T47" s="1" t="s">
        <v>122</v>
      </c>
      <c r="U47" s="1" t="s">
        <v>127</v>
      </c>
      <c r="V47" s="1" t="s">
        <v>122</v>
      </c>
      <c r="W47" s="1" t="s">
        <v>220</v>
      </c>
      <c r="X47" s="1" t="s">
        <v>310</v>
      </c>
      <c r="Y47" s="1" t="s">
        <v>122</v>
      </c>
      <c r="Z47" s="1" t="s">
        <v>122</v>
      </c>
      <c r="AA47" s="1" t="s">
        <v>122</v>
      </c>
      <c r="AB47" s="1" t="s">
        <v>129</v>
      </c>
      <c r="AC47" s="1" t="s">
        <v>397</v>
      </c>
      <c r="AD47" s="1" t="s">
        <v>398</v>
      </c>
      <c r="AE47" s="1" t="s">
        <v>122</v>
      </c>
      <c r="AF47" s="1" t="s">
        <v>516</v>
      </c>
      <c r="AG47" s="1" t="s">
        <v>122</v>
      </c>
      <c r="AH47" s="1" t="s">
        <v>468</v>
      </c>
      <c r="AI47" s="1" t="s">
        <v>122</v>
      </c>
      <c r="AJ47" s="1" t="s">
        <v>122</v>
      </c>
      <c r="AK47" s="1" t="s">
        <v>122</v>
      </c>
      <c r="AL47" s="1" t="s">
        <v>122</v>
      </c>
      <c r="AM47" s="1" t="s">
        <v>506</v>
      </c>
      <c r="AN47" s="1" t="s">
        <v>122</v>
      </c>
      <c r="AO47" s="1" t="s">
        <v>122</v>
      </c>
      <c r="AP47" s="1" t="s">
        <v>122</v>
      </c>
      <c r="AQ47" s="1" t="s">
        <v>468</v>
      </c>
      <c r="AR47" s="1" t="s">
        <v>122</v>
      </c>
      <c r="AS47" s="1" t="s">
        <v>122</v>
      </c>
      <c r="AT47" s="1" t="s">
        <v>122</v>
      </c>
      <c r="AU47" s="1" t="s">
        <v>122</v>
      </c>
      <c r="AV47" s="1" t="s">
        <v>122</v>
      </c>
      <c r="AW47" s="1" t="s">
        <v>122</v>
      </c>
      <c r="AX47" s="1" t="s">
        <v>122</v>
      </c>
      <c r="AY47" s="1" t="s">
        <v>122</v>
      </c>
      <c r="AZ47" s="1" t="s">
        <v>122</v>
      </c>
      <c r="BA47" s="1" t="s">
        <v>122</v>
      </c>
      <c r="BB47" s="1" t="s">
        <v>122</v>
      </c>
      <c r="BC47" s="1" t="s">
        <v>122</v>
      </c>
      <c r="BD47" s="1" t="s">
        <v>122</v>
      </c>
      <c r="BE47" s="1" t="s">
        <v>122</v>
      </c>
      <c r="BF47" s="1" t="s">
        <v>122</v>
      </c>
      <c r="BG47" s="1" t="s">
        <v>122</v>
      </c>
      <c r="BH47" s="1" t="s">
        <v>122</v>
      </c>
      <c r="BI47" s="1" t="s">
        <v>122</v>
      </c>
      <c r="BJ47" s="1" t="s">
        <v>122</v>
      </c>
      <c r="BK47" s="1" t="s">
        <v>122</v>
      </c>
      <c r="BL47" s="1" t="s">
        <v>122</v>
      </c>
      <c r="BM47" s="1" t="s">
        <v>122</v>
      </c>
      <c r="BN47" s="1" t="s">
        <v>122</v>
      </c>
      <c r="BO47" s="1" t="s">
        <v>122</v>
      </c>
      <c r="BP47" s="1" t="s">
        <v>122</v>
      </c>
      <c r="BQ47" s="1" t="s">
        <v>122</v>
      </c>
      <c r="BR47" s="1" t="s">
        <v>122</v>
      </c>
      <c r="BS47" s="1" t="s">
        <v>122</v>
      </c>
      <c r="BT47" s="1" t="s">
        <v>122</v>
      </c>
      <c r="BU47" s="1" t="s">
        <v>122</v>
      </c>
      <c r="BV47" s="1" t="s">
        <v>122</v>
      </c>
      <c r="BW47" s="1" t="s">
        <v>122</v>
      </c>
      <c r="BX47" s="1" t="s">
        <v>122</v>
      </c>
      <c r="BY47" s="1" t="s">
        <v>122</v>
      </c>
      <c r="BZ47" s="1" t="s">
        <v>122</v>
      </c>
      <c r="CA47" s="1" t="s">
        <v>122</v>
      </c>
      <c r="CB47" s="1" t="s">
        <v>122</v>
      </c>
      <c r="CC47" s="1" t="s">
        <v>122</v>
      </c>
      <c r="CD47" s="1" t="s">
        <v>122</v>
      </c>
      <c r="CE47" s="1" t="s">
        <v>122</v>
      </c>
      <c r="CF47" s="1" t="s">
        <v>122</v>
      </c>
      <c r="CG47" s="1" t="s">
        <v>122</v>
      </c>
      <c r="CH47" s="1" t="s">
        <v>122</v>
      </c>
      <c r="CI47" s="1" t="s">
        <v>122</v>
      </c>
      <c r="CJ47" s="1" t="s">
        <v>122</v>
      </c>
      <c r="CK47" s="1" t="s">
        <v>122</v>
      </c>
      <c r="CL47" s="1" t="s">
        <v>122</v>
      </c>
      <c r="CM47" s="1" t="s">
        <v>122</v>
      </c>
      <c r="CN47" s="1" t="s">
        <v>122</v>
      </c>
      <c r="CO47" s="1" t="s">
        <v>122</v>
      </c>
      <c r="CP47" s="1" t="s">
        <v>122</v>
      </c>
      <c r="CQ47" s="1" t="s">
        <v>122</v>
      </c>
      <c r="CR47" s="1" t="s">
        <v>122</v>
      </c>
      <c r="CS47" s="1" t="s">
        <v>122</v>
      </c>
      <c r="CT47" s="1" t="s">
        <v>122</v>
      </c>
      <c r="CU47" s="1" t="s">
        <v>122</v>
      </c>
      <c r="CV47" s="1" t="s">
        <v>122</v>
      </c>
      <c r="CW47" s="1" t="s">
        <v>122</v>
      </c>
      <c r="CX47" s="1" t="s">
        <v>122</v>
      </c>
      <c r="CY47" s="1" t="s">
        <v>122</v>
      </c>
      <c r="CZ47" s="1" t="s">
        <v>122</v>
      </c>
      <c r="DA47" s="1" t="s">
        <v>122</v>
      </c>
      <c r="DB47" s="1" t="s">
        <v>122</v>
      </c>
      <c r="DC47" s="1" t="s">
        <v>122</v>
      </c>
      <c r="DD47" s="1" t="s">
        <v>122</v>
      </c>
      <c r="DE47" s="1" t="s">
        <v>122</v>
      </c>
      <c r="DF47" s="1" t="s">
        <v>122</v>
      </c>
      <c r="DG47" s="1" t="s">
        <v>122</v>
      </c>
      <c r="DH47" s="1" t="s">
        <v>122</v>
      </c>
      <c r="DI47" s="1" t="s">
        <v>122</v>
      </c>
      <c r="DJ47" s="1" t="s">
        <v>122</v>
      </c>
      <c r="DK47" s="1" t="s">
        <v>122</v>
      </c>
      <c r="DL47" s="1" t="s">
        <v>122</v>
      </c>
      <c r="DM47" s="1" t="s">
        <v>122</v>
      </c>
    </row>
    <row r="48" spans="1:117" x14ac:dyDescent="0.25">
      <c r="A48" s="1" t="s">
        <v>517</v>
      </c>
      <c r="B48" s="1" t="s">
        <v>504</v>
      </c>
      <c r="C48" s="1" t="s">
        <v>167</v>
      </c>
      <c r="D48" s="1" t="s">
        <v>122</v>
      </c>
      <c r="E48" s="1" t="s">
        <v>122</v>
      </c>
      <c r="F48" s="1" t="s">
        <v>119</v>
      </c>
      <c r="G48" s="1" t="s">
        <v>120</v>
      </c>
      <c r="H48" s="1" t="s">
        <v>121</v>
      </c>
      <c r="I48" s="1" t="s">
        <v>122</v>
      </c>
      <c r="J48" s="1" t="s">
        <v>123</v>
      </c>
      <c r="K48" s="1" t="s">
        <v>124</v>
      </c>
      <c r="L48" s="1" t="s">
        <v>125</v>
      </c>
      <c r="M48" s="1" t="s">
        <v>122</v>
      </c>
      <c r="N48" s="1" t="s">
        <v>122</v>
      </c>
      <c r="O48" s="1" t="s">
        <v>122</v>
      </c>
      <c r="P48" s="1" t="s">
        <v>122</v>
      </c>
      <c r="Q48" s="1" t="s">
        <v>122</v>
      </c>
      <c r="R48" s="1" t="s">
        <v>122</v>
      </c>
      <c r="S48" s="1" t="s">
        <v>122</v>
      </c>
      <c r="T48" s="1" t="s">
        <v>122</v>
      </c>
      <c r="U48" s="1" t="s">
        <v>127</v>
      </c>
      <c r="V48" s="1" t="s">
        <v>122</v>
      </c>
      <c r="W48" s="1" t="s">
        <v>220</v>
      </c>
      <c r="X48" s="1" t="s">
        <v>310</v>
      </c>
      <c r="Y48" s="1" t="s">
        <v>122</v>
      </c>
      <c r="Z48" s="1" t="s">
        <v>122</v>
      </c>
      <c r="AA48" s="1" t="s">
        <v>122</v>
      </c>
      <c r="AB48" s="1" t="s">
        <v>129</v>
      </c>
      <c r="AC48" s="1" t="s">
        <v>397</v>
      </c>
      <c r="AD48" s="1" t="s">
        <v>398</v>
      </c>
      <c r="AE48" s="1" t="s">
        <v>122</v>
      </c>
      <c r="AF48" s="1" t="s">
        <v>518</v>
      </c>
      <c r="AG48" s="1" t="s">
        <v>122</v>
      </c>
      <c r="AH48" s="1" t="s">
        <v>468</v>
      </c>
      <c r="AI48" s="1" t="s">
        <v>122</v>
      </c>
      <c r="AJ48" s="1" t="s">
        <v>122</v>
      </c>
      <c r="AK48" s="1" t="s">
        <v>122</v>
      </c>
      <c r="AL48" s="1" t="s">
        <v>122</v>
      </c>
      <c r="AM48" s="1" t="s">
        <v>506</v>
      </c>
      <c r="AN48" s="1" t="s">
        <v>122</v>
      </c>
      <c r="AO48" s="1" t="s">
        <v>122</v>
      </c>
      <c r="AP48" s="1" t="s">
        <v>122</v>
      </c>
      <c r="AQ48" s="1" t="s">
        <v>468</v>
      </c>
      <c r="AR48" s="1" t="s">
        <v>122</v>
      </c>
      <c r="AS48" s="1" t="s">
        <v>122</v>
      </c>
      <c r="AT48" s="1" t="s">
        <v>122</v>
      </c>
      <c r="AU48" s="1" t="s">
        <v>122</v>
      </c>
      <c r="AV48" s="1" t="s">
        <v>122</v>
      </c>
      <c r="AW48" s="1" t="s">
        <v>122</v>
      </c>
      <c r="AX48" s="1" t="s">
        <v>122</v>
      </c>
      <c r="AY48" s="1" t="s">
        <v>122</v>
      </c>
      <c r="AZ48" s="1" t="s">
        <v>122</v>
      </c>
      <c r="BA48" s="1" t="s">
        <v>122</v>
      </c>
      <c r="BB48" s="1" t="s">
        <v>122</v>
      </c>
      <c r="BC48" s="1" t="s">
        <v>122</v>
      </c>
      <c r="BD48" s="1" t="s">
        <v>122</v>
      </c>
      <c r="BE48" s="1" t="s">
        <v>122</v>
      </c>
      <c r="BF48" s="1" t="s">
        <v>122</v>
      </c>
      <c r="BG48" s="1" t="s">
        <v>122</v>
      </c>
      <c r="BH48" s="1" t="s">
        <v>122</v>
      </c>
      <c r="BI48" s="1" t="s">
        <v>122</v>
      </c>
      <c r="BJ48" s="1" t="s">
        <v>122</v>
      </c>
      <c r="BK48" s="1" t="s">
        <v>122</v>
      </c>
      <c r="BL48" s="1" t="s">
        <v>122</v>
      </c>
      <c r="BM48" s="1" t="s">
        <v>122</v>
      </c>
      <c r="BN48" s="1" t="s">
        <v>122</v>
      </c>
      <c r="BO48" s="1" t="s">
        <v>122</v>
      </c>
      <c r="BP48" s="1" t="s">
        <v>122</v>
      </c>
      <c r="BQ48" s="1" t="s">
        <v>122</v>
      </c>
      <c r="BR48" s="1" t="s">
        <v>122</v>
      </c>
      <c r="BS48" s="1" t="s">
        <v>122</v>
      </c>
      <c r="BT48" s="1" t="s">
        <v>122</v>
      </c>
      <c r="BU48" s="1" t="s">
        <v>122</v>
      </c>
      <c r="BV48" s="1" t="s">
        <v>122</v>
      </c>
      <c r="BW48" s="1" t="s">
        <v>122</v>
      </c>
      <c r="BX48" s="1" t="s">
        <v>122</v>
      </c>
      <c r="BY48" s="1" t="s">
        <v>122</v>
      </c>
      <c r="BZ48" s="1" t="s">
        <v>122</v>
      </c>
      <c r="CA48" s="1" t="s">
        <v>122</v>
      </c>
      <c r="CB48" s="1" t="s">
        <v>122</v>
      </c>
      <c r="CC48" s="1" t="s">
        <v>122</v>
      </c>
      <c r="CD48" s="1" t="s">
        <v>122</v>
      </c>
      <c r="CE48" s="1" t="s">
        <v>122</v>
      </c>
      <c r="CF48" s="1" t="s">
        <v>122</v>
      </c>
      <c r="CG48" s="1" t="s">
        <v>122</v>
      </c>
      <c r="CH48" s="1" t="s">
        <v>122</v>
      </c>
      <c r="CI48" s="1" t="s">
        <v>122</v>
      </c>
      <c r="CJ48" s="1" t="s">
        <v>122</v>
      </c>
      <c r="CK48" s="1" t="s">
        <v>122</v>
      </c>
      <c r="CL48" s="1" t="s">
        <v>122</v>
      </c>
      <c r="CM48" s="1" t="s">
        <v>122</v>
      </c>
      <c r="CN48" s="1" t="s">
        <v>122</v>
      </c>
      <c r="CO48" s="1" t="s">
        <v>122</v>
      </c>
      <c r="CP48" s="1" t="s">
        <v>122</v>
      </c>
      <c r="CQ48" s="1" t="s">
        <v>122</v>
      </c>
      <c r="CR48" s="1" t="s">
        <v>122</v>
      </c>
      <c r="CS48" s="1" t="s">
        <v>122</v>
      </c>
      <c r="CT48" s="1" t="s">
        <v>122</v>
      </c>
      <c r="CU48" s="1" t="s">
        <v>122</v>
      </c>
      <c r="CV48" s="1" t="s">
        <v>122</v>
      </c>
      <c r="CW48" s="1" t="s">
        <v>122</v>
      </c>
      <c r="CX48" s="1" t="s">
        <v>122</v>
      </c>
      <c r="CY48" s="1" t="s">
        <v>122</v>
      </c>
      <c r="CZ48" s="1" t="s">
        <v>122</v>
      </c>
      <c r="DA48" s="1" t="s">
        <v>122</v>
      </c>
      <c r="DB48" s="1" t="s">
        <v>122</v>
      </c>
      <c r="DC48" s="1" t="s">
        <v>122</v>
      </c>
      <c r="DD48" s="1" t="s">
        <v>122</v>
      </c>
      <c r="DE48" s="1" t="s">
        <v>122</v>
      </c>
      <c r="DF48" s="1" t="s">
        <v>122</v>
      </c>
      <c r="DG48" s="1" t="s">
        <v>122</v>
      </c>
      <c r="DH48" s="1" t="s">
        <v>122</v>
      </c>
      <c r="DI48" s="1" t="s">
        <v>122</v>
      </c>
      <c r="DJ48" s="1" t="s">
        <v>122</v>
      </c>
      <c r="DK48" s="1" t="s">
        <v>122</v>
      </c>
      <c r="DL48" s="1" t="s">
        <v>122</v>
      </c>
      <c r="DM48" s="1" t="s">
        <v>122</v>
      </c>
    </row>
    <row r="49" spans="1:117" x14ac:dyDescent="0.25">
      <c r="A49" s="1" t="s">
        <v>519</v>
      </c>
      <c r="B49" s="1" t="s">
        <v>504</v>
      </c>
      <c r="C49" s="1" t="s">
        <v>162</v>
      </c>
      <c r="D49" s="1" t="s">
        <v>122</v>
      </c>
      <c r="E49" s="1" t="s">
        <v>122</v>
      </c>
      <c r="F49" s="1" t="s">
        <v>119</v>
      </c>
      <c r="G49" s="1" t="s">
        <v>120</v>
      </c>
      <c r="H49" s="1" t="s">
        <v>121</v>
      </c>
      <c r="I49" s="1" t="s">
        <v>122</v>
      </c>
      <c r="J49" s="1" t="s">
        <v>123</v>
      </c>
      <c r="K49" s="1" t="s">
        <v>124</v>
      </c>
      <c r="L49" s="1" t="s">
        <v>125</v>
      </c>
      <c r="M49" s="1" t="s">
        <v>122</v>
      </c>
      <c r="N49" s="1" t="s">
        <v>122</v>
      </c>
      <c r="O49" s="1" t="s">
        <v>122</v>
      </c>
      <c r="P49" s="1" t="s">
        <v>122</v>
      </c>
      <c r="Q49" s="1" t="s">
        <v>122</v>
      </c>
      <c r="R49" s="1" t="s">
        <v>122</v>
      </c>
      <c r="S49" s="1" t="s">
        <v>122</v>
      </c>
      <c r="T49" s="1" t="s">
        <v>122</v>
      </c>
      <c r="U49" s="1" t="s">
        <v>127</v>
      </c>
      <c r="V49" s="1" t="s">
        <v>122</v>
      </c>
      <c r="W49" s="1" t="s">
        <v>220</v>
      </c>
      <c r="X49" s="1" t="s">
        <v>310</v>
      </c>
      <c r="Y49" s="1" t="s">
        <v>122</v>
      </c>
      <c r="Z49" s="1" t="s">
        <v>122</v>
      </c>
      <c r="AA49" s="1" t="s">
        <v>122</v>
      </c>
      <c r="AB49" s="1" t="s">
        <v>129</v>
      </c>
      <c r="AC49" s="1" t="s">
        <v>397</v>
      </c>
      <c r="AD49" s="1" t="s">
        <v>398</v>
      </c>
      <c r="AE49" s="1" t="s">
        <v>122</v>
      </c>
      <c r="AF49" s="1" t="s">
        <v>520</v>
      </c>
      <c r="AG49" s="1" t="s">
        <v>122</v>
      </c>
      <c r="AH49" s="1" t="s">
        <v>468</v>
      </c>
      <c r="AI49" s="1" t="s">
        <v>122</v>
      </c>
      <c r="AJ49" s="1" t="s">
        <v>122</v>
      </c>
      <c r="AK49" s="1" t="s">
        <v>122</v>
      </c>
      <c r="AL49" s="1" t="s">
        <v>122</v>
      </c>
      <c r="AM49" s="1" t="s">
        <v>506</v>
      </c>
      <c r="AN49" s="1" t="s">
        <v>122</v>
      </c>
      <c r="AO49" s="1" t="s">
        <v>122</v>
      </c>
      <c r="AP49" s="1" t="s">
        <v>122</v>
      </c>
      <c r="AQ49" s="1" t="s">
        <v>468</v>
      </c>
      <c r="AR49" s="1" t="s">
        <v>122</v>
      </c>
      <c r="AS49" s="1" t="s">
        <v>122</v>
      </c>
      <c r="AT49" s="1" t="s">
        <v>122</v>
      </c>
      <c r="AU49" s="1" t="s">
        <v>122</v>
      </c>
      <c r="AV49" s="1" t="s">
        <v>122</v>
      </c>
      <c r="AW49" s="1" t="s">
        <v>122</v>
      </c>
      <c r="AX49" s="1" t="s">
        <v>122</v>
      </c>
      <c r="AY49" s="1" t="s">
        <v>122</v>
      </c>
      <c r="AZ49" s="1" t="s">
        <v>122</v>
      </c>
      <c r="BA49" s="1" t="s">
        <v>122</v>
      </c>
      <c r="BB49" s="1" t="s">
        <v>122</v>
      </c>
      <c r="BC49" s="1" t="s">
        <v>122</v>
      </c>
      <c r="BD49" s="1" t="s">
        <v>122</v>
      </c>
      <c r="BE49" s="1" t="s">
        <v>122</v>
      </c>
      <c r="BF49" s="1" t="s">
        <v>122</v>
      </c>
      <c r="BG49" s="1" t="s">
        <v>122</v>
      </c>
      <c r="BH49" s="1" t="s">
        <v>122</v>
      </c>
      <c r="BI49" s="1" t="s">
        <v>122</v>
      </c>
      <c r="BJ49" s="1" t="s">
        <v>122</v>
      </c>
      <c r="BK49" s="1" t="s">
        <v>122</v>
      </c>
      <c r="BL49" s="1" t="s">
        <v>122</v>
      </c>
      <c r="BM49" s="1" t="s">
        <v>122</v>
      </c>
      <c r="BN49" s="1" t="s">
        <v>122</v>
      </c>
      <c r="BO49" s="1" t="s">
        <v>122</v>
      </c>
      <c r="BP49" s="1" t="s">
        <v>122</v>
      </c>
      <c r="BQ49" s="1" t="s">
        <v>122</v>
      </c>
      <c r="BR49" s="1" t="s">
        <v>122</v>
      </c>
      <c r="BS49" s="1" t="s">
        <v>122</v>
      </c>
      <c r="BT49" s="1" t="s">
        <v>122</v>
      </c>
      <c r="BU49" s="1" t="s">
        <v>122</v>
      </c>
      <c r="BV49" s="1" t="s">
        <v>122</v>
      </c>
      <c r="BW49" s="1" t="s">
        <v>122</v>
      </c>
      <c r="BX49" s="1" t="s">
        <v>122</v>
      </c>
      <c r="BY49" s="1" t="s">
        <v>122</v>
      </c>
      <c r="BZ49" s="1" t="s">
        <v>122</v>
      </c>
      <c r="CA49" s="1" t="s">
        <v>122</v>
      </c>
      <c r="CB49" s="1" t="s">
        <v>122</v>
      </c>
      <c r="CC49" s="1" t="s">
        <v>122</v>
      </c>
      <c r="CD49" s="1" t="s">
        <v>122</v>
      </c>
      <c r="CE49" s="1" t="s">
        <v>122</v>
      </c>
      <c r="CF49" s="1" t="s">
        <v>122</v>
      </c>
      <c r="CG49" s="1" t="s">
        <v>122</v>
      </c>
      <c r="CH49" s="1" t="s">
        <v>122</v>
      </c>
      <c r="CI49" s="1" t="s">
        <v>122</v>
      </c>
      <c r="CJ49" s="1" t="s">
        <v>122</v>
      </c>
      <c r="CK49" s="1" t="s">
        <v>122</v>
      </c>
      <c r="CL49" s="1" t="s">
        <v>122</v>
      </c>
      <c r="CM49" s="1" t="s">
        <v>122</v>
      </c>
      <c r="CN49" s="1" t="s">
        <v>122</v>
      </c>
      <c r="CO49" s="1" t="s">
        <v>122</v>
      </c>
      <c r="CP49" s="1" t="s">
        <v>122</v>
      </c>
      <c r="CQ49" s="1" t="s">
        <v>122</v>
      </c>
      <c r="CR49" s="1" t="s">
        <v>122</v>
      </c>
      <c r="CS49" s="1" t="s">
        <v>122</v>
      </c>
      <c r="CT49" s="1" t="s">
        <v>122</v>
      </c>
      <c r="CU49" s="1" t="s">
        <v>122</v>
      </c>
      <c r="CV49" s="1" t="s">
        <v>122</v>
      </c>
      <c r="CW49" s="1" t="s">
        <v>122</v>
      </c>
      <c r="CX49" s="1" t="s">
        <v>122</v>
      </c>
      <c r="CY49" s="1" t="s">
        <v>122</v>
      </c>
      <c r="CZ49" s="1" t="s">
        <v>122</v>
      </c>
      <c r="DA49" s="1" t="s">
        <v>122</v>
      </c>
      <c r="DB49" s="1" t="s">
        <v>122</v>
      </c>
      <c r="DC49" s="1" t="s">
        <v>122</v>
      </c>
      <c r="DD49" s="1" t="s">
        <v>122</v>
      </c>
      <c r="DE49" s="1" t="s">
        <v>122</v>
      </c>
      <c r="DF49" s="1" t="s">
        <v>122</v>
      </c>
      <c r="DG49" s="1" t="s">
        <v>122</v>
      </c>
      <c r="DH49" s="1" t="s">
        <v>122</v>
      </c>
      <c r="DI49" s="1" t="s">
        <v>122</v>
      </c>
      <c r="DJ49" s="1" t="s">
        <v>122</v>
      </c>
      <c r="DK49" s="1" t="s">
        <v>122</v>
      </c>
      <c r="DL49" s="1" t="s">
        <v>122</v>
      </c>
      <c r="DM49" s="1" t="s">
        <v>122</v>
      </c>
    </row>
    <row r="50" spans="1:117" x14ac:dyDescent="0.25">
      <c r="A50" t="s">
        <v>521</v>
      </c>
      <c r="B50" t="s">
        <v>522</v>
      </c>
      <c r="C50" t="s">
        <v>167</v>
      </c>
      <c r="D50" t="s">
        <v>184</v>
      </c>
      <c r="E50" t="s">
        <v>148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149</v>
      </c>
      <c r="N50" t="s">
        <v>122</v>
      </c>
      <c r="O50" t="s">
        <v>393</v>
      </c>
      <c r="P50" t="s">
        <v>122</v>
      </c>
      <c r="Q50" t="s">
        <v>215</v>
      </c>
      <c r="R50" t="s">
        <v>158</v>
      </c>
      <c r="S50" t="s">
        <v>523</v>
      </c>
      <c r="T50" t="s">
        <v>122</v>
      </c>
      <c r="U50" t="s">
        <v>127</v>
      </c>
      <c r="V50" t="s">
        <v>171</v>
      </c>
      <c r="W50" t="s">
        <v>524</v>
      </c>
      <c r="X50" t="s">
        <v>128</v>
      </c>
      <c r="Y50" t="s">
        <v>122</v>
      </c>
      <c r="Z50" t="s">
        <v>122</v>
      </c>
      <c r="AA50" t="s">
        <v>122</v>
      </c>
      <c r="AB50" t="s">
        <v>129</v>
      </c>
      <c r="AC50" t="s">
        <v>397</v>
      </c>
      <c r="AD50" t="s">
        <v>398</v>
      </c>
      <c r="AE50" t="s">
        <v>130</v>
      </c>
      <c r="AF50" t="s">
        <v>122</v>
      </c>
      <c r="AG50" t="s">
        <v>131</v>
      </c>
      <c r="AH50" t="s">
        <v>399</v>
      </c>
      <c r="AI50" t="s">
        <v>132</v>
      </c>
      <c r="AJ50" t="s">
        <v>133</v>
      </c>
      <c r="AK50" t="s">
        <v>400</v>
      </c>
      <c r="AL50" t="s">
        <v>134</v>
      </c>
      <c r="AM50" t="s">
        <v>525</v>
      </c>
      <c r="AN50" t="s">
        <v>526</v>
      </c>
      <c r="AO50" t="s">
        <v>135</v>
      </c>
      <c r="AP50" t="s">
        <v>136</v>
      </c>
      <c r="AQ50" t="s">
        <v>403</v>
      </c>
      <c r="AR50" t="s">
        <v>137</v>
      </c>
      <c r="AS50" t="s">
        <v>138</v>
      </c>
      <c r="AT50" t="s">
        <v>122</v>
      </c>
      <c r="AU50" t="s">
        <v>122</v>
      </c>
      <c r="AV50" t="s">
        <v>139</v>
      </c>
      <c r="AW50" t="s">
        <v>140</v>
      </c>
      <c r="AX50" t="s">
        <v>141</v>
      </c>
      <c r="AY50" t="s">
        <v>142</v>
      </c>
      <c r="AZ50" t="s">
        <v>122</v>
      </c>
      <c r="BA50" t="s">
        <v>122</v>
      </c>
      <c r="BB50" t="s">
        <v>122</v>
      </c>
      <c r="BC50" t="s">
        <v>143</v>
      </c>
      <c r="BD50" t="s">
        <v>122</v>
      </c>
      <c r="BE50" t="s">
        <v>122</v>
      </c>
      <c r="BF50" t="s">
        <v>122</v>
      </c>
      <c r="BG50" t="s">
        <v>144</v>
      </c>
      <c r="BH50" t="s">
        <v>145</v>
      </c>
      <c r="BI50" t="s">
        <v>146</v>
      </c>
      <c r="BJ50" t="s">
        <v>145</v>
      </c>
      <c r="BK50" t="s">
        <v>147</v>
      </c>
      <c r="BL50" t="s">
        <v>527</v>
      </c>
      <c r="BM50" t="s">
        <v>118</v>
      </c>
      <c r="BN50" t="s">
        <v>122</v>
      </c>
      <c r="BO50" t="s">
        <v>122</v>
      </c>
      <c r="BP50" t="s">
        <v>528</v>
      </c>
      <c r="BQ50" t="s">
        <v>529</v>
      </c>
      <c r="BR50" t="s">
        <v>150</v>
      </c>
      <c r="BS50" t="s">
        <v>151</v>
      </c>
      <c r="BT50" t="s">
        <v>152</v>
      </c>
      <c r="BU50" t="s">
        <v>527</v>
      </c>
      <c r="BV50" t="s">
        <v>169</v>
      </c>
      <c r="BW50" t="s">
        <v>530</v>
      </c>
      <c r="BX50" t="s">
        <v>122</v>
      </c>
      <c r="BY50" t="s">
        <v>122</v>
      </c>
      <c r="BZ50" t="s">
        <v>529</v>
      </c>
      <c r="CA50" t="s">
        <v>154</v>
      </c>
      <c r="CB50" t="s">
        <v>151</v>
      </c>
      <c r="CC50" t="s">
        <v>155</v>
      </c>
      <c r="CD50" t="s">
        <v>527</v>
      </c>
      <c r="CE50" t="s">
        <v>159</v>
      </c>
      <c r="CF50" t="s">
        <v>531</v>
      </c>
      <c r="CG50" t="s">
        <v>122</v>
      </c>
      <c r="CH50" t="s">
        <v>122</v>
      </c>
      <c r="CI50" t="s">
        <v>529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532</v>
      </c>
      <c r="B51" t="s">
        <v>533</v>
      </c>
      <c r="C51" t="s">
        <v>159</v>
      </c>
      <c r="D51" t="s">
        <v>184</v>
      </c>
      <c r="E51" t="s">
        <v>191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149</v>
      </c>
      <c r="N51" t="s">
        <v>122</v>
      </c>
      <c r="O51" t="s">
        <v>356</v>
      </c>
      <c r="P51" t="s">
        <v>122</v>
      </c>
      <c r="Q51" t="s">
        <v>190</v>
      </c>
      <c r="R51" t="s">
        <v>158</v>
      </c>
      <c r="S51" t="s">
        <v>523</v>
      </c>
      <c r="T51" t="s">
        <v>122</v>
      </c>
      <c r="U51" t="s">
        <v>127</v>
      </c>
      <c r="V51" t="s">
        <v>171</v>
      </c>
      <c r="W51" t="s">
        <v>524</v>
      </c>
      <c r="X51" t="s">
        <v>128</v>
      </c>
      <c r="Y51" t="s">
        <v>122</v>
      </c>
      <c r="Z51" t="s">
        <v>122</v>
      </c>
      <c r="AA51" t="s">
        <v>122</v>
      </c>
      <c r="AB51" t="s">
        <v>129</v>
      </c>
      <c r="AC51" t="s">
        <v>397</v>
      </c>
      <c r="AD51" t="s">
        <v>398</v>
      </c>
      <c r="AE51" t="s">
        <v>130</v>
      </c>
      <c r="AF51" t="s">
        <v>122</v>
      </c>
      <c r="AG51" t="s">
        <v>131</v>
      </c>
      <c r="AH51" t="s">
        <v>534</v>
      </c>
      <c r="AI51" t="s">
        <v>132</v>
      </c>
      <c r="AJ51" t="s">
        <v>133</v>
      </c>
      <c r="AK51" t="s">
        <v>400</v>
      </c>
      <c r="AL51" t="s">
        <v>134</v>
      </c>
      <c r="AM51" t="s">
        <v>525</v>
      </c>
      <c r="AN51" t="s">
        <v>535</v>
      </c>
      <c r="AO51" t="s">
        <v>135</v>
      </c>
      <c r="AP51" t="s">
        <v>136</v>
      </c>
      <c r="AQ51" t="s">
        <v>403</v>
      </c>
      <c r="AR51" t="s">
        <v>137</v>
      </c>
      <c r="AS51" t="s">
        <v>138</v>
      </c>
      <c r="AT51" t="s">
        <v>122</v>
      </c>
      <c r="AU51" t="s">
        <v>122</v>
      </c>
      <c r="AV51" t="s">
        <v>139</v>
      </c>
      <c r="AW51" t="s">
        <v>140</v>
      </c>
      <c r="AX51" t="s">
        <v>141</v>
      </c>
      <c r="AY51" t="s">
        <v>142</v>
      </c>
      <c r="AZ51" t="s">
        <v>122</v>
      </c>
      <c r="BA51" t="s">
        <v>122</v>
      </c>
      <c r="BB51" t="s">
        <v>122</v>
      </c>
      <c r="BC51" t="s">
        <v>143</v>
      </c>
      <c r="BD51" t="s">
        <v>122</v>
      </c>
      <c r="BE51" t="s">
        <v>122</v>
      </c>
      <c r="BF51" t="s">
        <v>122</v>
      </c>
      <c r="BG51" t="s">
        <v>144</v>
      </c>
      <c r="BH51" t="s">
        <v>145</v>
      </c>
      <c r="BI51" t="s">
        <v>146</v>
      </c>
      <c r="BJ51" t="s">
        <v>145</v>
      </c>
      <c r="BK51" t="s">
        <v>147</v>
      </c>
      <c r="BL51" t="s">
        <v>527</v>
      </c>
      <c r="BM51" t="s">
        <v>118</v>
      </c>
      <c r="BN51" t="s">
        <v>122</v>
      </c>
      <c r="BO51" t="s">
        <v>122</v>
      </c>
      <c r="BP51" t="s">
        <v>528</v>
      </c>
      <c r="BQ51" t="s">
        <v>529</v>
      </c>
      <c r="BR51" t="s">
        <v>150</v>
      </c>
      <c r="BS51" t="s">
        <v>151</v>
      </c>
      <c r="BT51" t="s">
        <v>152</v>
      </c>
      <c r="BU51" t="s">
        <v>527</v>
      </c>
      <c r="BV51" t="s">
        <v>169</v>
      </c>
      <c r="BW51" t="s">
        <v>530</v>
      </c>
      <c r="BX51" t="s">
        <v>122</v>
      </c>
      <c r="BY51" t="s">
        <v>122</v>
      </c>
      <c r="BZ51" t="s">
        <v>529</v>
      </c>
      <c r="CA51" t="s">
        <v>154</v>
      </c>
      <c r="CB51" t="s">
        <v>151</v>
      </c>
      <c r="CC51" t="s">
        <v>155</v>
      </c>
      <c r="CD51" t="s">
        <v>527</v>
      </c>
      <c r="CE51" t="s">
        <v>159</v>
      </c>
      <c r="CF51" t="s">
        <v>531</v>
      </c>
      <c r="CG51" t="s">
        <v>122</v>
      </c>
      <c r="CH51" t="s">
        <v>122</v>
      </c>
      <c r="CI51" t="s">
        <v>529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536</v>
      </c>
      <c r="B52" t="s">
        <v>522</v>
      </c>
      <c r="C52" t="s">
        <v>172</v>
      </c>
      <c r="D52" t="s">
        <v>184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149</v>
      </c>
      <c r="N52" t="s">
        <v>122</v>
      </c>
      <c r="O52" t="s">
        <v>279</v>
      </c>
      <c r="P52" t="s">
        <v>122</v>
      </c>
      <c r="Q52" t="s">
        <v>322</v>
      </c>
      <c r="R52" t="s">
        <v>158</v>
      </c>
      <c r="S52" t="s">
        <v>523</v>
      </c>
      <c r="T52" t="s">
        <v>122</v>
      </c>
      <c r="U52" t="s">
        <v>127</v>
      </c>
      <c r="V52" t="s">
        <v>330</v>
      </c>
      <c r="W52" t="s">
        <v>524</v>
      </c>
      <c r="X52" t="s">
        <v>128</v>
      </c>
      <c r="Y52" t="s">
        <v>122</v>
      </c>
      <c r="Z52" t="s">
        <v>122</v>
      </c>
      <c r="AA52" t="s">
        <v>122</v>
      </c>
      <c r="AB52" t="s">
        <v>129</v>
      </c>
      <c r="AC52" t="s">
        <v>397</v>
      </c>
      <c r="AD52" t="s">
        <v>398</v>
      </c>
      <c r="AE52" t="s">
        <v>130</v>
      </c>
      <c r="AF52" t="s">
        <v>122</v>
      </c>
      <c r="AG52" t="s">
        <v>131</v>
      </c>
      <c r="AH52" t="s">
        <v>399</v>
      </c>
      <c r="AI52" t="s">
        <v>132</v>
      </c>
      <c r="AJ52" t="s">
        <v>133</v>
      </c>
      <c r="AK52" t="s">
        <v>400</v>
      </c>
      <c r="AL52" t="s">
        <v>134</v>
      </c>
      <c r="AM52" t="s">
        <v>525</v>
      </c>
      <c r="AN52" t="s">
        <v>526</v>
      </c>
      <c r="AO52" t="s">
        <v>135</v>
      </c>
      <c r="AP52" t="s">
        <v>136</v>
      </c>
      <c r="AQ52" t="s">
        <v>403</v>
      </c>
      <c r="AR52" t="s">
        <v>137</v>
      </c>
      <c r="AS52" t="s">
        <v>138</v>
      </c>
      <c r="AT52" t="s">
        <v>122</v>
      </c>
      <c r="AU52" t="s">
        <v>122</v>
      </c>
      <c r="AV52" t="s">
        <v>139</v>
      </c>
      <c r="AW52" t="s">
        <v>140</v>
      </c>
      <c r="AX52" t="s">
        <v>141</v>
      </c>
      <c r="AY52" t="s">
        <v>142</v>
      </c>
      <c r="AZ52" t="s">
        <v>122</v>
      </c>
      <c r="BA52" t="s">
        <v>122</v>
      </c>
      <c r="BB52" t="s">
        <v>122</v>
      </c>
      <c r="BC52" t="s">
        <v>143</v>
      </c>
      <c r="BD52" t="s">
        <v>122</v>
      </c>
      <c r="BE52" t="s">
        <v>122</v>
      </c>
      <c r="BF52" t="s">
        <v>122</v>
      </c>
      <c r="BG52" t="s">
        <v>144</v>
      </c>
      <c r="BH52" t="s">
        <v>145</v>
      </c>
      <c r="BI52" t="s">
        <v>146</v>
      </c>
      <c r="BJ52" t="s">
        <v>145</v>
      </c>
      <c r="BK52" t="s">
        <v>147</v>
      </c>
      <c r="BL52" t="s">
        <v>527</v>
      </c>
      <c r="BM52" t="s">
        <v>118</v>
      </c>
      <c r="BN52" t="s">
        <v>122</v>
      </c>
      <c r="BO52" t="s">
        <v>122</v>
      </c>
      <c r="BP52" t="s">
        <v>528</v>
      </c>
      <c r="BQ52" t="s">
        <v>529</v>
      </c>
      <c r="BR52" t="s">
        <v>150</v>
      </c>
      <c r="BS52" t="s">
        <v>151</v>
      </c>
      <c r="BT52" t="s">
        <v>152</v>
      </c>
      <c r="BU52" t="s">
        <v>527</v>
      </c>
      <c r="BV52" t="s">
        <v>169</v>
      </c>
      <c r="BW52" t="s">
        <v>530</v>
      </c>
      <c r="BX52" t="s">
        <v>122</v>
      </c>
      <c r="BY52" t="s">
        <v>122</v>
      </c>
      <c r="BZ52" t="s">
        <v>529</v>
      </c>
      <c r="CA52" t="s">
        <v>154</v>
      </c>
      <c r="CB52" t="s">
        <v>151</v>
      </c>
      <c r="CC52" t="s">
        <v>155</v>
      </c>
      <c r="CD52" t="s">
        <v>527</v>
      </c>
      <c r="CE52" t="s">
        <v>159</v>
      </c>
      <c r="CF52" t="s">
        <v>531</v>
      </c>
      <c r="CG52" t="s">
        <v>122</v>
      </c>
      <c r="CH52" t="s">
        <v>122</v>
      </c>
      <c r="CI52" t="s">
        <v>529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537</v>
      </c>
      <c r="B53" t="s">
        <v>533</v>
      </c>
      <c r="C53" t="s">
        <v>153</v>
      </c>
      <c r="D53" t="s">
        <v>184</v>
      </c>
      <c r="E53" t="s">
        <v>156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149</v>
      </c>
      <c r="N53" t="s">
        <v>122</v>
      </c>
      <c r="O53" t="s">
        <v>208</v>
      </c>
      <c r="P53" t="s">
        <v>122</v>
      </c>
      <c r="Q53" t="s">
        <v>538</v>
      </c>
      <c r="R53" t="s">
        <v>158</v>
      </c>
      <c r="S53" t="s">
        <v>523</v>
      </c>
      <c r="T53" t="s">
        <v>122</v>
      </c>
      <c r="U53" t="s">
        <v>127</v>
      </c>
      <c r="V53" t="s">
        <v>355</v>
      </c>
      <c r="W53" t="s">
        <v>524</v>
      </c>
      <c r="X53" t="s">
        <v>128</v>
      </c>
      <c r="Y53" t="s">
        <v>122</v>
      </c>
      <c r="Z53" t="s">
        <v>122</v>
      </c>
      <c r="AA53" t="s">
        <v>122</v>
      </c>
      <c r="AB53" t="s">
        <v>129</v>
      </c>
      <c r="AC53" t="s">
        <v>397</v>
      </c>
      <c r="AD53" t="s">
        <v>398</v>
      </c>
      <c r="AE53" t="s">
        <v>130</v>
      </c>
      <c r="AF53" t="s">
        <v>122</v>
      </c>
      <c r="AG53" t="s">
        <v>131</v>
      </c>
      <c r="AH53" t="s">
        <v>534</v>
      </c>
      <c r="AI53" t="s">
        <v>132</v>
      </c>
      <c r="AJ53" t="s">
        <v>133</v>
      </c>
      <c r="AK53" t="s">
        <v>400</v>
      </c>
      <c r="AL53" t="s">
        <v>134</v>
      </c>
      <c r="AM53" t="s">
        <v>525</v>
      </c>
      <c r="AN53" t="s">
        <v>526</v>
      </c>
      <c r="AO53" t="s">
        <v>135</v>
      </c>
      <c r="AP53" t="s">
        <v>136</v>
      </c>
      <c r="AQ53" t="s">
        <v>403</v>
      </c>
      <c r="AR53" t="s">
        <v>137</v>
      </c>
      <c r="AS53" t="s">
        <v>138</v>
      </c>
      <c r="AT53" t="s">
        <v>122</v>
      </c>
      <c r="AU53" t="s">
        <v>122</v>
      </c>
      <c r="AV53" t="s">
        <v>139</v>
      </c>
      <c r="AW53" t="s">
        <v>140</v>
      </c>
      <c r="AX53" t="s">
        <v>141</v>
      </c>
      <c r="AY53" t="s">
        <v>142</v>
      </c>
      <c r="AZ53" t="s">
        <v>122</v>
      </c>
      <c r="BA53" t="s">
        <v>122</v>
      </c>
      <c r="BB53" t="s">
        <v>122</v>
      </c>
      <c r="BC53" t="s">
        <v>143</v>
      </c>
      <c r="BD53" t="s">
        <v>122</v>
      </c>
      <c r="BE53" t="s">
        <v>122</v>
      </c>
      <c r="BF53" t="s">
        <v>122</v>
      </c>
      <c r="BG53" t="s">
        <v>144</v>
      </c>
      <c r="BH53" t="s">
        <v>145</v>
      </c>
      <c r="BI53" t="s">
        <v>146</v>
      </c>
      <c r="BJ53" t="s">
        <v>145</v>
      </c>
      <c r="BK53" t="s">
        <v>147</v>
      </c>
      <c r="BL53" t="s">
        <v>527</v>
      </c>
      <c r="BM53" t="s">
        <v>118</v>
      </c>
      <c r="BN53" t="s">
        <v>122</v>
      </c>
      <c r="BO53" t="s">
        <v>122</v>
      </c>
      <c r="BP53" t="s">
        <v>528</v>
      </c>
      <c r="BQ53" t="s">
        <v>529</v>
      </c>
      <c r="BR53" t="s">
        <v>150</v>
      </c>
      <c r="BS53" t="s">
        <v>151</v>
      </c>
      <c r="BT53" t="s">
        <v>152</v>
      </c>
      <c r="BU53" t="s">
        <v>527</v>
      </c>
      <c r="BV53" t="s">
        <v>169</v>
      </c>
      <c r="BW53" t="s">
        <v>530</v>
      </c>
      <c r="BX53" t="s">
        <v>122</v>
      </c>
      <c r="BY53" t="s">
        <v>122</v>
      </c>
      <c r="BZ53" t="s">
        <v>529</v>
      </c>
      <c r="CA53" t="s">
        <v>154</v>
      </c>
      <c r="CB53" t="s">
        <v>151</v>
      </c>
      <c r="CC53" t="s">
        <v>155</v>
      </c>
      <c r="CD53" t="s">
        <v>527</v>
      </c>
      <c r="CE53" t="s">
        <v>159</v>
      </c>
      <c r="CF53" t="s">
        <v>531</v>
      </c>
      <c r="CG53" t="s">
        <v>122</v>
      </c>
      <c r="CH53" t="s">
        <v>122</v>
      </c>
      <c r="CI53" t="s">
        <v>529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539</v>
      </c>
      <c r="B54" t="s">
        <v>522</v>
      </c>
      <c r="C54" t="s">
        <v>117</v>
      </c>
      <c r="D54" t="s">
        <v>184</v>
      </c>
      <c r="E54" t="s">
        <v>184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540</v>
      </c>
      <c r="N54" t="s">
        <v>122</v>
      </c>
      <c r="O54" t="s">
        <v>269</v>
      </c>
      <c r="P54" t="s">
        <v>122</v>
      </c>
      <c r="Q54" t="s">
        <v>541</v>
      </c>
      <c r="R54" t="s">
        <v>122</v>
      </c>
      <c r="S54" t="s">
        <v>523</v>
      </c>
      <c r="T54" t="s">
        <v>122</v>
      </c>
      <c r="U54" t="s">
        <v>127</v>
      </c>
      <c r="V54" t="s">
        <v>542</v>
      </c>
      <c r="W54" t="s">
        <v>524</v>
      </c>
      <c r="X54" t="s">
        <v>128</v>
      </c>
      <c r="Y54" t="s">
        <v>122</v>
      </c>
      <c r="Z54" t="s">
        <v>122</v>
      </c>
      <c r="AA54" t="s">
        <v>122</v>
      </c>
      <c r="AB54" t="s">
        <v>129</v>
      </c>
      <c r="AC54" t="s">
        <v>397</v>
      </c>
      <c r="AD54" t="s">
        <v>398</v>
      </c>
      <c r="AE54" t="s">
        <v>130</v>
      </c>
      <c r="AF54" t="s">
        <v>122</v>
      </c>
      <c r="AG54" t="s">
        <v>131</v>
      </c>
      <c r="AH54" t="s">
        <v>399</v>
      </c>
      <c r="AI54" t="s">
        <v>132</v>
      </c>
      <c r="AJ54" t="s">
        <v>133</v>
      </c>
      <c r="AK54" t="s">
        <v>400</v>
      </c>
      <c r="AL54" t="s">
        <v>134</v>
      </c>
      <c r="AM54" t="s">
        <v>525</v>
      </c>
      <c r="AN54" t="s">
        <v>526</v>
      </c>
      <c r="AO54" t="s">
        <v>135</v>
      </c>
      <c r="AP54" t="s">
        <v>136</v>
      </c>
      <c r="AQ54" t="s">
        <v>403</v>
      </c>
      <c r="AR54" t="s">
        <v>137</v>
      </c>
      <c r="AS54" t="s">
        <v>138</v>
      </c>
      <c r="AT54" t="s">
        <v>122</v>
      </c>
      <c r="AU54" t="s">
        <v>122</v>
      </c>
      <c r="AV54" t="s">
        <v>139</v>
      </c>
      <c r="AW54" t="s">
        <v>140</v>
      </c>
      <c r="AX54" t="s">
        <v>141</v>
      </c>
      <c r="AY54" t="s">
        <v>142</v>
      </c>
      <c r="AZ54" t="s">
        <v>122</v>
      </c>
      <c r="BA54" t="s">
        <v>122</v>
      </c>
      <c r="BB54" t="s">
        <v>122</v>
      </c>
      <c r="BC54" t="s">
        <v>143</v>
      </c>
      <c r="BD54" t="s">
        <v>122</v>
      </c>
      <c r="BE54" t="s">
        <v>122</v>
      </c>
      <c r="BF54" t="s">
        <v>122</v>
      </c>
      <c r="BG54" t="s">
        <v>144</v>
      </c>
      <c r="BH54" t="s">
        <v>145</v>
      </c>
      <c r="BI54" t="s">
        <v>146</v>
      </c>
      <c r="BJ54" t="s">
        <v>145</v>
      </c>
      <c r="BK54" t="s">
        <v>147</v>
      </c>
      <c r="BL54" t="s">
        <v>527</v>
      </c>
      <c r="BM54" t="s">
        <v>118</v>
      </c>
      <c r="BN54" t="s">
        <v>122</v>
      </c>
      <c r="BO54" t="s">
        <v>122</v>
      </c>
      <c r="BP54" t="s">
        <v>528</v>
      </c>
      <c r="BQ54" t="s">
        <v>529</v>
      </c>
      <c r="BR54" t="s">
        <v>150</v>
      </c>
      <c r="BS54" t="s">
        <v>151</v>
      </c>
      <c r="BT54" t="s">
        <v>152</v>
      </c>
      <c r="BU54" t="s">
        <v>527</v>
      </c>
      <c r="BV54" t="s">
        <v>169</v>
      </c>
      <c r="BW54" t="s">
        <v>530</v>
      </c>
      <c r="BX54" t="s">
        <v>122</v>
      </c>
      <c r="BY54" t="s">
        <v>122</v>
      </c>
      <c r="BZ54" t="s">
        <v>529</v>
      </c>
      <c r="CA54" t="s">
        <v>154</v>
      </c>
      <c r="CB54" t="s">
        <v>151</v>
      </c>
      <c r="CC54" t="s">
        <v>155</v>
      </c>
      <c r="CD54" t="s">
        <v>527</v>
      </c>
      <c r="CE54" t="s">
        <v>159</v>
      </c>
      <c r="CF54" t="s">
        <v>531</v>
      </c>
      <c r="CG54" t="s">
        <v>122</v>
      </c>
      <c r="CH54" t="s">
        <v>122</v>
      </c>
      <c r="CI54" t="s">
        <v>529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543</v>
      </c>
      <c r="B55" t="s">
        <v>533</v>
      </c>
      <c r="C55" t="s">
        <v>169</v>
      </c>
      <c r="D55" t="s">
        <v>184</v>
      </c>
      <c r="E55" t="s">
        <v>162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164</v>
      </c>
      <c r="N55" t="s">
        <v>122</v>
      </c>
      <c r="O55" t="s">
        <v>211</v>
      </c>
      <c r="P55" t="s">
        <v>122</v>
      </c>
      <c r="Q55" t="s">
        <v>334</v>
      </c>
      <c r="R55" t="s">
        <v>166</v>
      </c>
      <c r="S55" t="s">
        <v>523</v>
      </c>
      <c r="T55" t="s">
        <v>122</v>
      </c>
      <c r="U55" t="s">
        <v>127</v>
      </c>
      <c r="V55" t="s">
        <v>544</v>
      </c>
      <c r="W55" t="s">
        <v>524</v>
      </c>
      <c r="X55" t="s">
        <v>128</v>
      </c>
      <c r="Y55" t="s">
        <v>122</v>
      </c>
      <c r="Z55" t="s">
        <v>122</v>
      </c>
      <c r="AA55" t="s">
        <v>122</v>
      </c>
      <c r="AB55" t="s">
        <v>129</v>
      </c>
      <c r="AC55" t="s">
        <v>397</v>
      </c>
      <c r="AD55" t="s">
        <v>398</v>
      </c>
      <c r="AE55" t="s">
        <v>130</v>
      </c>
      <c r="AF55" t="s">
        <v>122</v>
      </c>
      <c r="AG55" t="s">
        <v>131</v>
      </c>
      <c r="AH55" t="s">
        <v>534</v>
      </c>
      <c r="AI55" t="s">
        <v>132</v>
      </c>
      <c r="AJ55" t="s">
        <v>133</v>
      </c>
      <c r="AK55" t="s">
        <v>400</v>
      </c>
      <c r="AL55" t="s">
        <v>134</v>
      </c>
      <c r="AM55" t="s">
        <v>525</v>
      </c>
      <c r="AN55" t="s">
        <v>526</v>
      </c>
      <c r="AO55" t="s">
        <v>135</v>
      </c>
      <c r="AP55" t="s">
        <v>136</v>
      </c>
      <c r="AQ55" t="s">
        <v>403</v>
      </c>
      <c r="AR55" t="s">
        <v>137</v>
      </c>
      <c r="AS55" t="s">
        <v>138</v>
      </c>
      <c r="AT55" t="s">
        <v>122</v>
      </c>
      <c r="AU55" t="s">
        <v>122</v>
      </c>
      <c r="AV55" t="s">
        <v>139</v>
      </c>
      <c r="AW55" t="s">
        <v>140</v>
      </c>
      <c r="AX55" t="s">
        <v>141</v>
      </c>
      <c r="AY55" t="s">
        <v>142</v>
      </c>
      <c r="AZ55" t="s">
        <v>122</v>
      </c>
      <c r="BA55" t="s">
        <v>122</v>
      </c>
      <c r="BB55" t="s">
        <v>122</v>
      </c>
      <c r="BC55" t="s">
        <v>143</v>
      </c>
      <c r="BD55" t="s">
        <v>122</v>
      </c>
      <c r="BE55" t="s">
        <v>122</v>
      </c>
      <c r="BF55" t="s">
        <v>122</v>
      </c>
      <c r="BG55" t="s">
        <v>144</v>
      </c>
      <c r="BH55" t="s">
        <v>145</v>
      </c>
      <c r="BI55" t="s">
        <v>146</v>
      </c>
      <c r="BJ55" t="s">
        <v>145</v>
      </c>
      <c r="BK55" t="s">
        <v>147</v>
      </c>
      <c r="BL55" t="s">
        <v>527</v>
      </c>
      <c r="BM55" t="s">
        <v>118</v>
      </c>
      <c r="BN55" t="s">
        <v>122</v>
      </c>
      <c r="BO55" t="s">
        <v>122</v>
      </c>
      <c r="BP55" t="s">
        <v>528</v>
      </c>
      <c r="BQ55" t="s">
        <v>529</v>
      </c>
      <c r="BR55" t="s">
        <v>150</v>
      </c>
      <c r="BS55" t="s">
        <v>151</v>
      </c>
      <c r="BT55" t="s">
        <v>152</v>
      </c>
      <c r="BU55" t="s">
        <v>527</v>
      </c>
      <c r="BV55" t="s">
        <v>169</v>
      </c>
      <c r="BW55" t="s">
        <v>530</v>
      </c>
      <c r="BX55" t="s">
        <v>122</v>
      </c>
      <c r="BY55" t="s">
        <v>122</v>
      </c>
      <c r="BZ55" t="s">
        <v>529</v>
      </c>
      <c r="CA55" t="s">
        <v>154</v>
      </c>
      <c r="CB55" t="s">
        <v>151</v>
      </c>
      <c r="CC55" t="s">
        <v>155</v>
      </c>
      <c r="CD55" t="s">
        <v>527</v>
      </c>
      <c r="CE55" t="s">
        <v>159</v>
      </c>
      <c r="CF55" t="s">
        <v>531</v>
      </c>
      <c r="CG55" t="s">
        <v>122</v>
      </c>
      <c r="CH55" t="s">
        <v>122</v>
      </c>
      <c r="CI55" t="s">
        <v>529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545</v>
      </c>
      <c r="B56" t="s">
        <v>522</v>
      </c>
      <c r="C56" t="s">
        <v>159</v>
      </c>
      <c r="D56" t="s">
        <v>169</v>
      </c>
      <c r="E56" t="s">
        <v>191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546</v>
      </c>
      <c r="N56" t="s">
        <v>122</v>
      </c>
      <c r="O56" t="s">
        <v>319</v>
      </c>
      <c r="P56" t="s">
        <v>122</v>
      </c>
      <c r="Q56" t="s">
        <v>249</v>
      </c>
      <c r="R56" t="s">
        <v>122</v>
      </c>
      <c r="S56" t="s">
        <v>523</v>
      </c>
      <c r="T56" t="s">
        <v>122</v>
      </c>
      <c r="U56" t="s">
        <v>127</v>
      </c>
      <c r="V56" t="s">
        <v>266</v>
      </c>
      <c r="W56" t="s">
        <v>547</v>
      </c>
      <c r="X56" t="s">
        <v>128</v>
      </c>
      <c r="Y56" t="s">
        <v>122</v>
      </c>
      <c r="Z56" t="s">
        <v>122</v>
      </c>
      <c r="AA56" t="s">
        <v>122</v>
      </c>
      <c r="AB56" t="s">
        <v>129</v>
      </c>
      <c r="AC56" t="s">
        <v>397</v>
      </c>
      <c r="AD56" t="s">
        <v>398</v>
      </c>
      <c r="AE56" t="s">
        <v>130</v>
      </c>
      <c r="AF56" t="s">
        <v>122</v>
      </c>
      <c r="AG56" t="s">
        <v>131</v>
      </c>
      <c r="AH56" t="s">
        <v>399</v>
      </c>
      <c r="AI56" t="s">
        <v>132</v>
      </c>
      <c r="AJ56" t="s">
        <v>133</v>
      </c>
      <c r="AK56" t="s">
        <v>400</v>
      </c>
      <c r="AL56" t="s">
        <v>134</v>
      </c>
      <c r="AM56" t="s">
        <v>525</v>
      </c>
      <c r="AN56" t="s">
        <v>548</v>
      </c>
      <c r="AO56" t="s">
        <v>135</v>
      </c>
      <c r="AP56" t="s">
        <v>136</v>
      </c>
      <c r="AQ56" t="s">
        <v>403</v>
      </c>
      <c r="AR56" t="s">
        <v>137</v>
      </c>
      <c r="AS56" t="s">
        <v>138</v>
      </c>
      <c r="AT56" t="s">
        <v>122</v>
      </c>
      <c r="AU56" t="s">
        <v>122</v>
      </c>
      <c r="AV56" t="s">
        <v>139</v>
      </c>
      <c r="AW56" t="s">
        <v>140</v>
      </c>
      <c r="AX56" t="s">
        <v>141</v>
      </c>
      <c r="AY56" t="s">
        <v>142</v>
      </c>
      <c r="AZ56" t="s">
        <v>122</v>
      </c>
      <c r="BA56" t="s">
        <v>122</v>
      </c>
      <c r="BB56" t="s">
        <v>122</v>
      </c>
      <c r="BC56" t="s">
        <v>143</v>
      </c>
      <c r="BD56" t="s">
        <v>122</v>
      </c>
      <c r="BE56" t="s">
        <v>122</v>
      </c>
      <c r="BF56" t="s">
        <v>122</v>
      </c>
      <c r="BG56" t="s">
        <v>144</v>
      </c>
      <c r="BH56" t="s">
        <v>145</v>
      </c>
      <c r="BI56" t="s">
        <v>146</v>
      </c>
      <c r="BJ56" t="s">
        <v>145</v>
      </c>
      <c r="BK56" t="s">
        <v>147</v>
      </c>
      <c r="BL56" t="s">
        <v>527</v>
      </c>
      <c r="BM56" t="s">
        <v>118</v>
      </c>
      <c r="BN56" t="s">
        <v>122</v>
      </c>
      <c r="BO56" t="s">
        <v>122</v>
      </c>
      <c r="BP56" t="s">
        <v>528</v>
      </c>
      <c r="BQ56" t="s">
        <v>529</v>
      </c>
      <c r="BR56" t="s">
        <v>150</v>
      </c>
      <c r="BS56" t="s">
        <v>151</v>
      </c>
      <c r="BT56" t="s">
        <v>152</v>
      </c>
      <c r="BU56" t="s">
        <v>527</v>
      </c>
      <c r="BV56" t="s">
        <v>169</v>
      </c>
      <c r="BW56" t="s">
        <v>530</v>
      </c>
      <c r="BX56" t="s">
        <v>122</v>
      </c>
      <c r="BY56" t="s">
        <v>122</v>
      </c>
      <c r="BZ56" t="s">
        <v>529</v>
      </c>
      <c r="CA56" t="s">
        <v>154</v>
      </c>
      <c r="CB56" t="s">
        <v>151</v>
      </c>
      <c r="CC56" t="s">
        <v>155</v>
      </c>
      <c r="CD56" t="s">
        <v>527</v>
      </c>
      <c r="CE56" t="s">
        <v>159</v>
      </c>
      <c r="CF56" t="s">
        <v>531</v>
      </c>
      <c r="CG56" t="s">
        <v>122</v>
      </c>
      <c r="CH56" t="s">
        <v>122</v>
      </c>
      <c r="CI56" t="s">
        <v>529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549</v>
      </c>
      <c r="B57" t="s">
        <v>533</v>
      </c>
      <c r="C57" t="s">
        <v>148</v>
      </c>
      <c r="D57" t="s">
        <v>184</v>
      </c>
      <c r="E57" t="s">
        <v>167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149</v>
      </c>
      <c r="N57" t="s">
        <v>122</v>
      </c>
      <c r="O57" t="s">
        <v>212</v>
      </c>
      <c r="P57" t="s">
        <v>122</v>
      </c>
      <c r="Q57" t="s">
        <v>550</v>
      </c>
      <c r="R57" t="s">
        <v>158</v>
      </c>
      <c r="S57" t="s">
        <v>523</v>
      </c>
      <c r="T57" t="s">
        <v>122</v>
      </c>
      <c r="U57" t="s">
        <v>127</v>
      </c>
      <c r="V57" t="s">
        <v>551</v>
      </c>
      <c r="W57" t="s">
        <v>524</v>
      </c>
      <c r="X57" t="s">
        <v>128</v>
      </c>
      <c r="Y57" t="s">
        <v>122</v>
      </c>
      <c r="Z57" t="s">
        <v>122</v>
      </c>
      <c r="AA57" t="s">
        <v>122</v>
      </c>
      <c r="AB57" t="s">
        <v>129</v>
      </c>
      <c r="AC57" t="s">
        <v>397</v>
      </c>
      <c r="AD57" t="s">
        <v>398</v>
      </c>
      <c r="AE57" t="s">
        <v>130</v>
      </c>
      <c r="AF57" t="s">
        <v>122</v>
      </c>
      <c r="AG57" t="s">
        <v>131</v>
      </c>
      <c r="AH57" t="s">
        <v>534</v>
      </c>
      <c r="AI57" t="s">
        <v>132</v>
      </c>
      <c r="AJ57" t="s">
        <v>133</v>
      </c>
      <c r="AK57" t="s">
        <v>400</v>
      </c>
      <c r="AL57" t="s">
        <v>134</v>
      </c>
      <c r="AM57" t="s">
        <v>525</v>
      </c>
      <c r="AN57" t="s">
        <v>526</v>
      </c>
      <c r="AO57" t="s">
        <v>135</v>
      </c>
      <c r="AP57" t="s">
        <v>136</v>
      </c>
      <c r="AQ57" t="s">
        <v>403</v>
      </c>
      <c r="AR57" t="s">
        <v>137</v>
      </c>
      <c r="AS57" t="s">
        <v>138</v>
      </c>
      <c r="AT57" t="s">
        <v>122</v>
      </c>
      <c r="AU57" t="s">
        <v>122</v>
      </c>
      <c r="AV57" t="s">
        <v>139</v>
      </c>
      <c r="AW57" t="s">
        <v>140</v>
      </c>
      <c r="AX57" t="s">
        <v>141</v>
      </c>
      <c r="AY57" t="s">
        <v>142</v>
      </c>
      <c r="AZ57" t="s">
        <v>122</v>
      </c>
      <c r="BA57" t="s">
        <v>122</v>
      </c>
      <c r="BB57" t="s">
        <v>122</v>
      </c>
      <c r="BC57" t="s">
        <v>143</v>
      </c>
      <c r="BD57" t="s">
        <v>122</v>
      </c>
      <c r="BE57" t="s">
        <v>122</v>
      </c>
      <c r="BF57" t="s">
        <v>122</v>
      </c>
      <c r="BG57" t="s">
        <v>144</v>
      </c>
      <c r="BH57" t="s">
        <v>145</v>
      </c>
      <c r="BI57" t="s">
        <v>146</v>
      </c>
      <c r="BJ57" t="s">
        <v>145</v>
      </c>
      <c r="BK57" t="s">
        <v>147</v>
      </c>
      <c r="BL57" t="s">
        <v>527</v>
      </c>
      <c r="BM57" t="s">
        <v>118</v>
      </c>
      <c r="BN57" t="s">
        <v>122</v>
      </c>
      <c r="BO57" t="s">
        <v>122</v>
      </c>
      <c r="BP57" t="s">
        <v>528</v>
      </c>
      <c r="BQ57" t="s">
        <v>529</v>
      </c>
      <c r="BR57" t="s">
        <v>150</v>
      </c>
      <c r="BS57" t="s">
        <v>151</v>
      </c>
      <c r="BT57" t="s">
        <v>152</v>
      </c>
      <c r="BU57" t="s">
        <v>527</v>
      </c>
      <c r="BV57" t="s">
        <v>169</v>
      </c>
      <c r="BW57" t="s">
        <v>530</v>
      </c>
      <c r="BX57" t="s">
        <v>122</v>
      </c>
      <c r="BY57" t="s">
        <v>122</v>
      </c>
      <c r="BZ57" t="s">
        <v>529</v>
      </c>
      <c r="CA57" t="s">
        <v>154</v>
      </c>
      <c r="CB57" t="s">
        <v>151</v>
      </c>
      <c r="CC57" t="s">
        <v>155</v>
      </c>
      <c r="CD57" t="s">
        <v>527</v>
      </c>
      <c r="CE57" t="s">
        <v>159</v>
      </c>
      <c r="CF57" t="s">
        <v>531</v>
      </c>
      <c r="CG57" t="s">
        <v>122</v>
      </c>
      <c r="CH57" t="s">
        <v>122</v>
      </c>
      <c r="CI57" t="s">
        <v>529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552</v>
      </c>
      <c r="B58" t="s">
        <v>522</v>
      </c>
      <c r="C58" t="s">
        <v>153</v>
      </c>
      <c r="D58" t="s">
        <v>169</v>
      </c>
      <c r="E58" t="s">
        <v>156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149</v>
      </c>
      <c r="N58" t="s">
        <v>122</v>
      </c>
      <c r="O58" t="s">
        <v>200</v>
      </c>
      <c r="P58" t="s">
        <v>122</v>
      </c>
      <c r="Q58" t="s">
        <v>190</v>
      </c>
      <c r="R58" t="s">
        <v>158</v>
      </c>
      <c r="S58" t="s">
        <v>523</v>
      </c>
      <c r="T58" t="s">
        <v>122</v>
      </c>
      <c r="U58" t="s">
        <v>127</v>
      </c>
      <c r="V58" t="s">
        <v>171</v>
      </c>
      <c r="W58" t="s">
        <v>547</v>
      </c>
      <c r="X58" t="s">
        <v>128</v>
      </c>
      <c r="Y58" t="s">
        <v>122</v>
      </c>
      <c r="Z58" t="s">
        <v>122</v>
      </c>
      <c r="AA58" t="s">
        <v>122</v>
      </c>
      <c r="AB58" t="s">
        <v>129</v>
      </c>
      <c r="AC58" t="s">
        <v>397</v>
      </c>
      <c r="AD58" t="s">
        <v>398</v>
      </c>
      <c r="AE58" t="s">
        <v>130</v>
      </c>
      <c r="AF58" t="s">
        <v>122</v>
      </c>
      <c r="AG58" t="s">
        <v>131</v>
      </c>
      <c r="AH58" t="s">
        <v>399</v>
      </c>
      <c r="AI58" t="s">
        <v>132</v>
      </c>
      <c r="AJ58" t="s">
        <v>133</v>
      </c>
      <c r="AK58" t="s">
        <v>400</v>
      </c>
      <c r="AL58" t="s">
        <v>134</v>
      </c>
      <c r="AM58" t="s">
        <v>525</v>
      </c>
      <c r="AN58" t="s">
        <v>548</v>
      </c>
      <c r="AO58" t="s">
        <v>135</v>
      </c>
      <c r="AP58" t="s">
        <v>136</v>
      </c>
      <c r="AQ58" t="s">
        <v>403</v>
      </c>
      <c r="AR58" t="s">
        <v>137</v>
      </c>
      <c r="AS58" t="s">
        <v>138</v>
      </c>
      <c r="AT58" t="s">
        <v>122</v>
      </c>
      <c r="AU58" t="s">
        <v>122</v>
      </c>
      <c r="AV58" t="s">
        <v>139</v>
      </c>
      <c r="AW58" t="s">
        <v>140</v>
      </c>
      <c r="AX58" t="s">
        <v>141</v>
      </c>
      <c r="AY58" t="s">
        <v>142</v>
      </c>
      <c r="AZ58" t="s">
        <v>122</v>
      </c>
      <c r="BA58" t="s">
        <v>122</v>
      </c>
      <c r="BB58" t="s">
        <v>122</v>
      </c>
      <c r="BC58" t="s">
        <v>143</v>
      </c>
      <c r="BD58" t="s">
        <v>122</v>
      </c>
      <c r="BE58" t="s">
        <v>122</v>
      </c>
      <c r="BF58" t="s">
        <v>122</v>
      </c>
      <c r="BG58" t="s">
        <v>144</v>
      </c>
      <c r="BH58" t="s">
        <v>145</v>
      </c>
      <c r="BI58" t="s">
        <v>146</v>
      </c>
      <c r="BJ58" t="s">
        <v>145</v>
      </c>
      <c r="BK58" t="s">
        <v>147</v>
      </c>
      <c r="BL58" t="s">
        <v>527</v>
      </c>
      <c r="BM58" t="s">
        <v>118</v>
      </c>
      <c r="BN58" t="s">
        <v>122</v>
      </c>
      <c r="BO58" t="s">
        <v>122</v>
      </c>
      <c r="BP58" t="s">
        <v>528</v>
      </c>
      <c r="BQ58" t="s">
        <v>529</v>
      </c>
      <c r="BR58" t="s">
        <v>150</v>
      </c>
      <c r="BS58" t="s">
        <v>151</v>
      </c>
      <c r="BT58" t="s">
        <v>152</v>
      </c>
      <c r="BU58" t="s">
        <v>527</v>
      </c>
      <c r="BV58" t="s">
        <v>169</v>
      </c>
      <c r="BW58" t="s">
        <v>530</v>
      </c>
      <c r="BX58" t="s">
        <v>122</v>
      </c>
      <c r="BY58" t="s">
        <v>122</v>
      </c>
      <c r="BZ58" t="s">
        <v>529</v>
      </c>
      <c r="CA58" t="s">
        <v>154</v>
      </c>
      <c r="CB58" t="s">
        <v>151</v>
      </c>
      <c r="CC58" t="s">
        <v>155</v>
      </c>
      <c r="CD58" t="s">
        <v>527</v>
      </c>
      <c r="CE58" t="s">
        <v>159</v>
      </c>
      <c r="CF58" t="s">
        <v>531</v>
      </c>
      <c r="CG58" t="s">
        <v>122</v>
      </c>
      <c r="CH58" t="s">
        <v>122</v>
      </c>
      <c r="CI58" t="s">
        <v>529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553</v>
      </c>
      <c r="B59" t="s">
        <v>533</v>
      </c>
      <c r="C59" t="s">
        <v>118</v>
      </c>
      <c r="D59" t="s">
        <v>184</v>
      </c>
      <c r="E59" t="s">
        <v>172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164</v>
      </c>
      <c r="N59" t="s">
        <v>122</v>
      </c>
      <c r="O59" t="s">
        <v>271</v>
      </c>
      <c r="P59" t="s">
        <v>122</v>
      </c>
      <c r="Q59" t="s">
        <v>554</v>
      </c>
      <c r="R59" t="s">
        <v>166</v>
      </c>
      <c r="S59" t="s">
        <v>523</v>
      </c>
      <c r="T59" t="s">
        <v>122</v>
      </c>
      <c r="U59" t="s">
        <v>127</v>
      </c>
      <c r="V59" t="s">
        <v>555</v>
      </c>
      <c r="W59" t="s">
        <v>524</v>
      </c>
      <c r="X59" t="s">
        <v>128</v>
      </c>
      <c r="Y59" t="s">
        <v>122</v>
      </c>
      <c r="Z59" t="s">
        <v>122</v>
      </c>
      <c r="AA59" t="s">
        <v>122</v>
      </c>
      <c r="AB59" t="s">
        <v>129</v>
      </c>
      <c r="AC59" t="s">
        <v>397</v>
      </c>
      <c r="AD59" t="s">
        <v>398</v>
      </c>
      <c r="AE59" t="s">
        <v>130</v>
      </c>
      <c r="AF59" t="s">
        <v>122</v>
      </c>
      <c r="AG59" t="s">
        <v>131</v>
      </c>
      <c r="AH59" t="s">
        <v>534</v>
      </c>
      <c r="AI59" t="s">
        <v>132</v>
      </c>
      <c r="AJ59" t="s">
        <v>133</v>
      </c>
      <c r="AK59" t="s">
        <v>400</v>
      </c>
      <c r="AL59" t="s">
        <v>134</v>
      </c>
      <c r="AM59" t="s">
        <v>525</v>
      </c>
      <c r="AN59" t="s">
        <v>526</v>
      </c>
      <c r="AO59" t="s">
        <v>135</v>
      </c>
      <c r="AP59" t="s">
        <v>136</v>
      </c>
      <c r="AQ59" t="s">
        <v>403</v>
      </c>
      <c r="AR59" t="s">
        <v>137</v>
      </c>
      <c r="AS59" t="s">
        <v>138</v>
      </c>
      <c r="AT59" t="s">
        <v>122</v>
      </c>
      <c r="AU59" t="s">
        <v>122</v>
      </c>
      <c r="AV59" t="s">
        <v>139</v>
      </c>
      <c r="AW59" t="s">
        <v>140</v>
      </c>
      <c r="AX59" t="s">
        <v>141</v>
      </c>
      <c r="AY59" t="s">
        <v>142</v>
      </c>
      <c r="AZ59" t="s">
        <v>122</v>
      </c>
      <c r="BA59" t="s">
        <v>122</v>
      </c>
      <c r="BB59" t="s">
        <v>122</v>
      </c>
      <c r="BC59" t="s">
        <v>143</v>
      </c>
      <c r="BD59" t="s">
        <v>122</v>
      </c>
      <c r="BE59" t="s">
        <v>122</v>
      </c>
      <c r="BF59" t="s">
        <v>122</v>
      </c>
      <c r="BG59" t="s">
        <v>144</v>
      </c>
      <c r="BH59" t="s">
        <v>145</v>
      </c>
      <c r="BI59" t="s">
        <v>146</v>
      </c>
      <c r="BJ59" t="s">
        <v>145</v>
      </c>
      <c r="BK59" t="s">
        <v>147</v>
      </c>
      <c r="BL59" t="s">
        <v>527</v>
      </c>
      <c r="BM59" t="s">
        <v>118</v>
      </c>
      <c r="BN59" t="s">
        <v>122</v>
      </c>
      <c r="BO59" t="s">
        <v>122</v>
      </c>
      <c r="BP59" t="s">
        <v>528</v>
      </c>
      <c r="BQ59" t="s">
        <v>529</v>
      </c>
      <c r="BR59" t="s">
        <v>150</v>
      </c>
      <c r="BS59" t="s">
        <v>151</v>
      </c>
      <c r="BT59" t="s">
        <v>152</v>
      </c>
      <c r="BU59" t="s">
        <v>527</v>
      </c>
      <c r="BV59" t="s">
        <v>169</v>
      </c>
      <c r="BW59" t="s">
        <v>530</v>
      </c>
      <c r="BX59" t="s">
        <v>122</v>
      </c>
      <c r="BY59" t="s">
        <v>122</v>
      </c>
      <c r="BZ59" t="s">
        <v>529</v>
      </c>
      <c r="CA59" t="s">
        <v>154</v>
      </c>
      <c r="CB59" t="s">
        <v>151</v>
      </c>
      <c r="CC59" t="s">
        <v>155</v>
      </c>
      <c r="CD59" t="s">
        <v>527</v>
      </c>
      <c r="CE59" t="s">
        <v>159</v>
      </c>
      <c r="CF59" t="s">
        <v>531</v>
      </c>
      <c r="CG59" t="s">
        <v>122</v>
      </c>
      <c r="CH59" t="s">
        <v>122</v>
      </c>
      <c r="CI59" t="s">
        <v>529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556</v>
      </c>
      <c r="B60" t="s">
        <v>522</v>
      </c>
      <c r="C60" t="s">
        <v>169</v>
      </c>
      <c r="D60" t="s">
        <v>169</v>
      </c>
      <c r="E60" t="s">
        <v>162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149</v>
      </c>
      <c r="N60" t="s">
        <v>122</v>
      </c>
      <c r="O60" t="s">
        <v>214</v>
      </c>
      <c r="P60" t="s">
        <v>122</v>
      </c>
      <c r="Q60" t="s">
        <v>429</v>
      </c>
      <c r="R60" t="s">
        <v>158</v>
      </c>
      <c r="S60" t="s">
        <v>523</v>
      </c>
      <c r="T60" t="s">
        <v>122</v>
      </c>
      <c r="U60" t="s">
        <v>127</v>
      </c>
      <c r="V60" t="s">
        <v>306</v>
      </c>
      <c r="W60" t="s">
        <v>547</v>
      </c>
      <c r="X60" t="s">
        <v>128</v>
      </c>
      <c r="Y60" t="s">
        <v>122</v>
      </c>
      <c r="Z60" t="s">
        <v>122</v>
      </c>
      <c r="AA60" t="s">
        <v>122</v>
      </c>
      <c r="AB60" t="s">
        <v>129</v>
      </c>
      <c r="AC60" t="s">
        <v>397</v>
      </c>
      <c r="AD60" t="s">
        <v>398</v>
      </c>
      <c r="AE60" t="s">
        <v>130</v>
      </c>
      <c r="AF60" t="s">
        <v>122</v>
      </c>
      <c r="AG60" t="s">
        <v>131</v>
      </c>
      <c r="AH60" t="s">
        <v>399</v>
      </c>
      <c r="AI60" t="s">
        <v>132</v>
      </c>
      <c r="AJ60" t="s">
        <v>133</v>
      </c>
      <c r="AK60" t="s">
        <v>400</v>
      </c>
      <c r="AL60" t="s">
        <v>134</v>
      </c>
      <c r="AM60" t="s">
        <v>525</v>
      </c>
      <c r="AN60" t="s">
        <v>548</v>
      </c>
      <c r="AO60" t="s">
        <v>135</v>
      </c>
      <c r="AP60" t="s">
        <v>136</v>
      </c>
      <c r="AQ60" t="s">
        <v>403</v>
      </c>
      <c r="AR60" t="s">
        <v>137</v>
      </c>
      <c r="AS60" t="s">
        <v>138</v>
      </c>
      <c r="AT60" t="s">
        <v>122</v>
      </c>
      <c r="AU60" t="s">
        <v>122</v>
      </c>
      <c r="AV60" t="s">
        <v>139</v>
      </c>
      <c r="AW60" t="s">
        <v>140</v>
      </c>
      <c r="AX60" t="s">
        <v>141</v>
      </c>
      <c r="AY60" t="s">
        <v>142</v>
      </c>
      <c r="AZ60" t="s">
        <v>122</v>
      </c>
      <c r="BA60" t="s">
        <v>122</v>
      </c>
      <c r="BB60" t="s">
        <v>122</v>
      </c>
      <c r="BC60" t="s">
        <v>143</v>
      </c>
      <c r="BD60" t="s">
        <v>122</v>
      </c>
      <c r="BE60" t="s">
        <v>122</v>
      </c>
      <c r="BF60" t="s">
        <v>122</v>
      </c>
      <c r="BG60" t="s">
        <v>144</v>
      </c>
      <c r="BH60" t="s">
        <v>145</v>
      </c>
      <c r="BI60" t="s">
        <v>146</v>
      </c>
      <c r="BJ60" t="s">
        <v>145</v>
      </c>
      <c r="BK60" t="s">
        <v>147</v>
      </c>
      <c r="BL60" t="s">
        <v>527</v>
      </c>
      <c r="BM60" t="s">
        <v>118</v>
      </c>
      <c r="BN60" t="s">
        <v>122</v>
      </c>
      <c r="BO60" t="s">
        <v>122</v>
      </c>
      <c r="BP60" t="s">
        <v>528</v>
      </c>
      <c r="BQ60" t="s">
        <v>529</v>
      </c>
      <c r="BR60" t="s">
        <v>150</v>
      </c>
      <c r="BS60" t="s">
        <v>151</v>
      </c>
      <c r="BT60" t="s">
        <v>152</v>
      </c>
      <c r="BU60" t="s">
        <v>527</v>
      </c>
      <c r="BV60" t="s">
        <v>169</v>
      </c>
      <c r="BW60" t="s">
        <v>530</v>
      </c>
      <c r="BX60" t="s">
        <v>122</v>
      </c>
      <c r="BY60" t="s">
        <v>122</v>
      </c>
      <c r="BZ60" t="s">
        <v>529</v>
      </c>
      <c r="CA60" t="s">
        <v>154</v>
      </c>
      <c r="CB60" t="s">
        <v>151</v>
      </c>
      <c r="CC60" t="s">
        <v>155</v>
      </c>
      <c r="CD60" t="s">
        <v>527</v>
      </c>
      <c r="CE60" t="s">
        <v>159</v>
      </c>
      <c r="CF60" t="s">
        <v>531</v>
      </c>
      <c r="CG60" t="s">
        <v>122</v>
      </c>
      <c r="CH60" t="s">
        <v>122</v>
      </c>
      <c r="CI60" t="s">
        <v>529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557</v>
      </c>
      <c r="B61" t="s">
        <v>533</v>
      </c>
      <c r="C61" t="s">
        <v>184</v>
      </c>
      <c r="D61" t="s">
        <v>184</v>
      </c>
      <c r="E61" t="s">
        <v>117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149</v>
      </c>
      <c r="N61" t="s">
        <v>122</v>
      </c>
      <c r="O61" t="s">
        <v>263</v>
      </c>
      <c r="P61" t="s">
        <v>122</v>
      </c>
      <c r="Q61" t="s">
        <v>558</v>
      </c>
      <c r="R61" t="s">
        <v>158</v>
      </c>
      <c r="S61" t="s">
        <v>523</v>
      </c>
      <c r="T61" t="s">
        <v>122</v>
      </c>
      <c r="U61" t="s">
        <v>127</v>
      </c>
      <c r="V61" t="s">
        <v>559</v>
      </c>
      <c r="W61" t="s">
        <v>524</v>
      </c>
      <c r="X61" t="s">
        <v>128</v>
      </c>
      <c r="Y61" t="s">
        <v>122</v>
      </c>
      <c r="Z61" t="s">
        <v>122</v>
      </c>
      <c r="AA61" t="s">
        <v>122</v>
      </c>
      <c r="AB61" t="s">
        <v>129</v>
      </c>
      <c r="AC61" t="s">
        <v>397</v>
      </c>
      <c r="AD61" t="s">
        <v>398</v>
      </c>
      <c r="AE61" t="s">
        <v>130</v>
      </c>
      <c r="AF61" t="s">
        <v>122</v>
      </c>
      <c r="AG61" t="s">
        <v>131</v>
      </c>
      <c r="AH61" t="s">
        <v>534</v>
      </c>
      <c r="AI61" t="s">
        <v>132</v>
      </c>
      <c r="AJ61" t="s">
        <v>133</v>
      </c>
      <c r="AK61" t="s">
        <v>400</v>
      </c>
      <c r="AL61" t="s">
        <v>134</v>
      </c>
      <c r="AM61" t="s">
        <v>525</v>
      </c>
      <c r="AN61" t="s">
        <v>526</v>
      </c>
      <c r="AO61" t="s">
        <v>135</v>
      </c>
      <c r="AP61" t="s">
        <v>136</v>
      </c>
      <c r="AQ61" t="s">
        <v>403</v>
      </c>
      <c r="AR61" t="s">
        <v>137</v>
      </c>
      <c r="AS61" t="s">
        <v>138</v>
      </c>
      <c r="AT61" t="s">
        <v>122</v>
      </c>
      <c r="AU61" t="s">
        <v>122</v>
      </c>
      <c r="AV61" t="s">
        <v>139</v>
      </c>
      <c r="AW61" t="s">
        <v>140</v>
      </c>
      <c r="AX61" t="s">
        <v>141</v>
      </c>
      <c r="AY61" t="s">
        <v>142</v>
      </c>
      <c r="AZ61" t="s">
        <v>122</v>
      </c>
      <c r="BA61" t="s">
        <v>122</v>
      </c>
      <c r="BB61" t="s">
        <v>122</v>
      </c>
      <c r="BC61" t="s">
        <v>143</v>
      </c>
      <c r="BD61" t="s">
        <v>122</v>
      </c>
      <c r="BE61" t="s">
        <v>122</v>
      </c>
      <c r="BF61" t="s">
        <v>122</v>
      </c>
      <c r="BG61" t="s">
        <v>144</v>
      </c>
      <c r="BH61" t="s">
        <v>145</v>
      </c>
      <c r="BI61" t="s">
        <v>146</v>
      </c>
      <c r="BJ61" t="s">
        <v>145</v>
      </c>
      <c r="BK61" t="s">
        <v>147</v>
      </c>
      <c r="BL61" t="s">
        <v>527</v>
      </c>
      <c r="BM61" t="s">
        <v>118</v>
      </c>
      <c r="BN61" t="s">
        <v>122</v>
      </c>
      <c r="BO61" t="s">
        <v>122</v>
      </c>
      <c r="BP61" t="s">
        <v>528</v>
      </c>
      <c r="BQ61" t="s">
        <v>529</v>
      </c>
      <c r="BR61" t="s">
        <v>150</v>
      </c>
      <c r="BS61" t="s">
        <v>151</v>
      </c>
      <c r="BT61" t="s">
        <v>152</v>
      </c>
      <c r="BU61" t="s">
        <v>527</v>
      </c>
      <c r="BV61" t="s">
        <v>169</v>
      </c>
      <c r="BW61" t="s">
        <v>530</v>
      </c>
      <c r="BX61" t="s">
        <v>122</v>
      </c>
      <c r="BY61" t="s">
        <v>122</v>
      </c>
      <c r="BZ61" t="s">
        <v>529</v>
      </c>
      <c r="CA61" t="s">
        <v>154</v>
      </c>
      <c r="CB61" t="s">
        <v>151</v>
      </c>
      <c r="CC61" t="s">
        <v>155</v>
      </c>
      <c r="CD61" t="s">
        <v>527</v>
      </c>
      <c r="CE61" t="s">
        <v>159</v>
      </c>
      <c r="CF61" t="s">
        <v>531</v>
      </c>
      <c r="CG61" t="s">
        <v>122</v>
      </c>
      <c r="CH61" t="s">
        <v>122</v>
      </c>
      <c r="CI61" t="s">
        <v>529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s="1" t="s">
        <v>560</v>
      </c>
      <c r="B62" s="1" t="s">
        <v>504</v>
      </c>
      <c r="C62" s="1" t="s">
        <v>191</v>
      </c>
      <c r="D62" s="1" t="s">
        <v>122</v>
      </c>
      <c r="E62" s="1" t="s">
        <v>122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123</v>
      </c>
      <c r="K62" s="1" t="s">
        <v>124</v>
      </c>
      <c r="L62" s="1" t="s">
        <v>125</v>
      </c>
      <c r="M62" s="1" t="s">
        <v>122</v>
      </c>
      <c r="N62" s="1" t="s">
        <v>122</v>
      </c>
      <c r="O62" s="1" t="s">
        <v>122</v>
      </c>
      <c r="P62" s="1" t="s">
        <v>122</v>
      </c>
      <c r="Q62" s="1" t="s">
        <v>122</v>
      </c>
      <c r="R62" s="1" t="s">
        <v>122</v>
      </c>
      <c r="S62" s="1" t="s">
        <v>122</v>
      </c>
      <c r="T62" s="1" t="s">
        <v>122</v>
      </c>
      <c r="U62" s="1" t="s">
        <v>127</v>
      </c>
      <c r="V62" s="1" t="s">
        <v>122</v>
      </c>
      <c r="W62" s="1" t="s">
        <v>220</v>
      </c>
      <c r="X62" s="1" t="s">
        <v>310</v>
      </c>
      <c r="Y62" s="1" t="s">
        <v>122</v>
      </c>
      <c r="Z62" s="1" t="s">
        <v>122</v>
      </c>
      <c r="AA62" s="1" t="s">
        <v>122</v>
      </c>
      <c r="AB62" s="1" t="s">
        <v>129</v>
      </c>
      <c r="AC62" s="1" t="s">
        <v>397</v>
      </c>
      <c r="AD62" s="1" t="s">
        <v>398</v>
      </c>
      <c r="AE62" s="1" t="s">
        <v>122</v>
      </c>
      <c r="AF62" s="1" t="s">
        <v>561</v>
      </c>
      <c r="AG62" s="1" t="s">
        <v>122</v>
      </c>
      <c r="AH62" s="1" t="s">
        <v>468</v>
      </c>
      <c r="AI62" s="1" t="s">
        <v>122</v>
      </c>
      <c r="AJ62" s="1" t="s">
        <v>122</v>
      </c>
      <c r="AK62" s="1" t="s">
        <v>122</v>
      </c>
      <c r="AL62" s="1" t="s">
        <v>122</v>
      </c>
      <c r="AM62" s="1" t="s">
        <v>506</v>
      </c>
      <c r="AN62" s="1" t="s">
        <v>122</v>
      </c>
      <c r="AO62" s="1" t="s">
        <v>122</v>
      </c>
      <c r="AP62" s="1" t="s">
        <v>122</v>
      </c>
      <c r="AQ62" s="1" t="s">
        <v>468</v>
      </c>
      <c r="AR62" s="1" t="s">
        <v>122</v>
      </c>
      <c r="AS62" s="1" t="s">
        <v>122</v>
      </c>
      <c r="AT62" s="1" t="s">
        <v>122</v>
      </c>
      <c r="AU62" s="1" t="s">
        <v>122</v>
      </c>
      <c r="AV62" s="1" t="s">
        <v>122</v>
      </c>
      <c r="AW62" s="1" t="s">
        <v>122</v>
      </c>
      <c r="AX62" s="1" t="s">
        <v>122</v>
      </c>
      <c r="AY62" s="1" t="s">
        <v>122</v>
      </c>
      <c r="AZ62" s="1" t="s">
        <v>122</v>
      </c>
      <c r="BA62" s="1" t="s">
        <v>122</v>
      </c>
      <c r="BB62" s="1" t="s">
        <v>122</v>
      </c>
      <c r="BC62" s="1" t="s">
        <v>122</v>
      </c>
      <c r="BD62" s="1" t="s">
        <v>122</v>
      </c>
      <c r="BE62" s="1" t="s">
        <v>122</v>
      </c>
      <c r="BF62" s="1" t="s">
        <v>122</v>
      </c>
      <c r="BG62" s="1" t="s">
        <v>122</v>
      </c>
      <c r="BH62" s="1" t="s">
        <v>122</v>
      </c>
      <c r="BI62" s="1" t="s">
        <v>122</v>
      </c>
      <c r="BJ62" s="1" t="s">
        <v>122</v>
      </c>
      <c r="BK62" s="1" t="s">
        <v>122</v>
      </c>
      <c r="BL62" s="1" t="s">
        <v>122</v>
      </c>
      <c r="BM62" s="1" t="s">
        <v>122</v>
      </c>
      <c r="BN62" s="1" t="s">
        <v>122</v>
      </c>
      <c r="BO62" s="1" t="s">
        <v>122</v>
      </c>
      <c r="BP62" s="1" t="s">
        <v>122</v>
      </c>
      <c r="BQ62" s="1" t="s">
        <v>122</v>
      </c>
      <c r="BR62" s="1" t="s">
        <v>122</v>
      </c>
      <c r="BS62" s="1" t="s">
        <v>122</v>
      </c>
      <c r="BT62" s="1" t="s">
        <v>122</v>
      </c>
      <c r="BU62" s="1" t="s">
        <v>122</v>
      </c>
      <c r="BV62" s="1" t="s">
        <v>122</v>
      </c>
      <c r="BW62" s="1" t="s">
        <v>122</v>
      </c>
      <c r="BX62" s="1" t="s">
        <v>122</v>
      </c>
      <c r="BY62" s="1" t="s">
        <v>122</v>
      </c>
      <c r="BZ62" s="1" t="s">
        <v>122</v>
      </c>
      <c r="CA62" s="1" t="s">
        <v>122</v>
      </c>
      <c r="CB62" s="1" t="s">
        <v>122</v>
      </c>
      <c r="CC62" s="1" t="s">
        <v>122</v>
      </c>
      <c r="CD62" s="1" t="s">
        <v>122</v>
      </c>
      <c r="CE62" s="1" t="s">
        <v>122</v>
      </c>
      <c r="CF62" s="1" t="s">
        <v>122</v>
      </c>
      <c r="CG62" s="1" t="s">
        <v>122</v>
      </c>
      <c r="CH62" s="1" t="s">
        <v>122</v>
      </c>
      <c r="CI62" s="1" t="s">
        <v>122</v>
      </c>
      <c r="CJ62" s="1" t="s">
        <v>122</v>
      </c>
      <c r="CK62" s="1" t="s">
        <v>122</v>
      </c>
      <c r="CL62" s="1" t="s">
        <v>122</v>
      </c>
      <c r="CM62" s="1" t="s">
        <v>122</v>
      </c>
      <c r="CN62" s="1" t="s">
        <v>122</v>
      </c>
      <c r="CO62" s="1" t="s">
        <v>122</v>
      </c>
      <c r="CP62" s="1" t="s">
        <v>122</v>
      </c>
      <c r="CQ62" s="1" t="s">
        <v>122</v>
      </c>
      <c r="CR62" s="1" t="s">
        <v>122</v>
      </c>
      <c r="CS62" s="1" t="s">
        <v>122</v>
      </c>
      <c r="CT62" s="1" t="s">
        <v>122</v>
      </c>
      <c r="CU62" s="1" t="s">
        <v>122</v>
      </c>
      <c r="CV62" s="1" t="s">
        <v>122</v>
      </c>
      <c r="CW62" s="1" t="s">
        <v>122</v>
      </c>
      <c r="CX62" s="1" t="s">
        <v>122</v>
      </c>
      <c r="CY62" s="1" t="s">
        <v>122</v>
      </c>
      <c r="CZ62" s="1" t="s">
        <v>122</v>
      </c>
      <c r="DA62" s="1" t="s">
        <v>122</v>
      </c>
      <c r="DB62" s="1" t="s">
        <v>122</v>
      </c>
      <c r="DC62" s="1" t="s">
        <v>122</v>
      </c>
      <c r="DD62" s="1" t="s">
        <v>122</v>
      </c>
      <c r="DE62" s="1" t="s">
        <v>122</v>
      </c>
      <c r="DF62" s="1" t="s">
        <v>122</v>
      </c>
      <c r="DG62" s="1" t="s">
        <v>122</v>
      </c>
      <c r="DH62" s="1" t="s">
        <v>122</v>
      </c>
      <c r="DI62" s="1" t="s">
        <v>122</v>
      </c>
      <c r="DJ62" s="1" t="s">
        <v>122</v>
      </c>
      <c r="DK62" s="1" t="s">
        <v>122</v>
      </c>
      <c r="DL62" s="1" t="s">
        <v>122</v>
      </c>
      <c r="DM62" s="1" t="s">
        <v>122</v>
      </c>
    </row>
    <row r="63" spans="1:117" x14ac:dyDescent="0.25">
      <c r="A63" s="1" t="s">
        <v>562</v>
      </c>
      <c r="B63" s="1" t="s">
        <v>504</v>
      </c>
      <c r="C63" s="1" t="s">
        <v>156</v>
      </c>
      <c r="D63" s="1" t="s">
        <v>122</v>
      </c>
      <c r="E63" s="1" t="s">
        <v>122</v>
      </c>
      <c r="F63" s="1" t="s">
        <v>119</v>
      </c>
      <c r="G63" s="1" t="s">
        <v>120</v>
      </c>
      <c r="H63" s="1" t="s">
        <v>121</v>
      </c>
      <c r="I63" s="1" t="s">
        <v>122</v>
      </c>
      <c r="J63" s="1" t="s">
        <v>123</v>
      </c>
      <c r="K63" s="1" t="s">
        <v>124</v>
      </c>
      <c r="L63" s="1" t="s">
        <v>125</v>
      </c>
      <c r="M63" s="1" t="s">
        <v>122</v>
      </c>
      <c r="N63" s="1" t="s">
        <v>122</v>
      </c>
      <c r="O63" s="1" t="s">
        <v>122</v>
      </c>
      <c r="P63" s="1" t="s">
        <v>122</v>
      </c>
      <c r="Q63" s="1" t="s">
        <v>122</v>
      </c>
      <c r="R63" s="1" t="s">
        <v>122</v>
      </c>
      <c r="S63" s="1" t="s">
        <v>122</v>
      </c>
      <c r="T63" s="1" t="s">
        <v>122</v>
      </c>
      <c r="U63" s="1" t="s">
        <v>127</v>
      </c>
      <c r="V63" s="1" t="s">
        <v>122</v>
      </c>
      <c r="W63" s="1" t="s">
        <v>220</v>
      </c>
      <c r="X63" s="1" t="s">
        <v>310</v>
      </c>
      <c r="Y63" s="1" t="s">
        <v>122</v>
      </c>
      <c r="Z63" s="1" t="s">
        <v>122</v>
      </c>
      <c r="AA63" s="1" t="s">
        <v>122</v>
      </c>
      <c r="AB63" s="1" t="s">
        <v>129</v>
      </c>
      <c r="AC63" s="1" t="s">
        <v>397</v>
      </c>
      <c r="AD63" s="1" t="s">
        <v>398</v>
      </c>
      <c r="AE63" s="1" t="s">
        <v>122</v>
      </c>
      <c r="AF63" s="1" t="s">
        <v>563</v>
      </c>
      <c r="AG63" s="1" t="s">
        <v>122</v>
      </c>
      <c r="AH63" s="1" t="s">
        <v>468</v>
      </c>
      <c r="AI63" s="1" t="s">
        <v>122</v>
      </c>
      <c r="AJ63" s="1" t="s">
        <v>122</v>
      </c>
      <c r="AK63" s="1" t="s">
        <v>122</v>
      </c>
      <c r="AL63" s="1" t="s">
        <v>122</v>
      </c>
      <c r="AM63" s="1" t="s">
        <v>506</v>
      </c>
      <c r="AN63" s="1" t="s">
        <v>122</v>
      </c>
      <c r="AO63" s="1" t="s">
        <v>122</v>
      </c>
      <c r="AP63" s="1" t="s">
        <v>122</v>
      </c>
      <c r="AQ63" s="1" t="s">
        <v>468</v>
      </c>
      <c r="AR63" s="1" t="s">
        <v>122</v>
      </c>
      <c r="AS63" s="1" t="s">
        <v>122</v>
      </c>
      <c r="AT63" s="1" t="s">
        <v>122</v>
      </c>
      <c r="AU63" s="1" t="s">
        <v>122</v>
      </c>
      <c r="AV63" s="1" t="s">
        <v>122</v>
      </c>
      <c r="AW63" s="1" t="s">
        <v>122</v>
      </c>
      <c r="AX63" s="1" t="s">
        <v>122</v>
      </c>
      <c r="AY63" s="1" t="s">
        <v>122</v>
      </c>
      <c r="AZ63" s="1" t="s">
        <v>122</v>
      </c>
      <c r="BA63" s="1" t="s">
        <v>122</v>
      </c>
      <c r="BB63" s="1" t="s">
        <v>122</v>
      </c>
      <c r="BC63" s="1" t="s">
        <v>122</v>
      </c>
      <c r="BD63" s="1" t="s">
        <v>122</v>
      </c>
      <c r="BE63" s="1" t="s">
        <v>122</v>
      </c>
      <c r="BF63" s="1" t="s">
        <v>122</v>
      </c>
      <c r="BG63" s="1" t="s">
        <v>122</v>
      </c>
      <c r="BH63" s="1" t="s">
        <v>122</v>
      </c>
      <c r="BI63" s="1" t="s">
        <v>122</v>
      </c>
      <c r="BJ63" s="1" t="s">
        <v>122</v>
      </c>
      <c r="BK63" s="1" t="s">
        <v>122</v>
      </c>
      <c r="BL63" s="1" t="s">
        <v>122</v>
      </c>
      <c r="BM63" s="1" t="s">
        <v>122</v>
      </c>
      <c r="BN63" s="1" t="s">
        <v>122</v>
      </c>
      <c r="BO63" s="1" t="s">
        <v>122</v>
      </c>
      <c r="BP63" s="1" t="s">
        <v>122</v>
      </c>
      <c r="BQ63" s="1" t="s">
        <v>122</v>
      </c>
      <c r="BR63" s="1" t="s">
        <v>122</v>
      </c>
      <c r="BS63" s="1" t="s">
        <v>122</v>
      </c>
      <c r="BT63" s="1" t="s">
        <v>122</v>
      </c>
      <c r="BU63" s="1" t="s">
        <v>122</v>
      </c>
      <c r="BV63" s="1" t="s">
        <v>122</v>
      </c>
      <c r="BW63" s="1" t="s">
        <v>122</v>
      </c>
      <c r="BX63" s="1" t="s">
        <v>122</v>
      </c>
      <c r="BY63" s="1" t="s">
        <v>122</v>
      </c>
      <c r="BZ63" s="1" t="s">
        <v>122</v>
      </c>
      <c r="CA63" s="1" t="s">
        <v>122</v>
      </c>
      <c r="CB63" s="1" t="s">
        <v>122</v>
      </c>
      <c r="CC63" s="1" t="s">
        <v>122</v>
      </c>
      <c r="CD63" s="1" t="s">
        <v>122</v>
      </c>
      <c r="CE63" s="1" t="s">
        <v>122</v>
      </c>
      <c r="CF63" s="1" t="s">
        <v>122</v>
      </c>
      <c r="CG63" s="1" t="s">
        <v>122</v>
      </c>
      <c r="CH63" s="1" t="s">
        <v>122</v>
      </c>
      <c r="CI63" s="1" t="s">
        <v>122</v>
      </c>
      <c r="CJ63" s="1" t="s">
        <v>122</v>
      </c>
      <c r="CK63" s="1" t="s">
        <v>122</v>
      </c>
      <c r="CL63" s="1" t="s">
        <v>122</v>
      </c>
      <c r="CM63" s="1" t="s">
        <v>122</v>
      </c>
      <c r="CN63" s="1" t="s">
        <v>122</v>
      </c>
      <c r="CO63" s="1" t="s">
        <v>122</v>
      </c>
      <c r="CP63" s="1" t="s">
        <v>122</v>
      </c>
      <c r="CQ63" s="1" t="s">
        <v>122</v>
      </c>
      <c r="CR63" s="1" t="s">
        <v>122</v>
      </c>
      <c r="CS63" s="1" t="s">
        <v>122</v>
      </c>
      <c r="CT63" s="1" t="s">
        <v>122</v>
      </c>
      <c r="CU63" s="1" t="s">
        <v>122</v>
      </c>
      <c r="CV63" s="1" t="s">
        <v>122</v>
      </c>
      <c r="CW63" s="1" t="s">
        <v>122</v>
      </c>
      <c r="CX63" s="1" t="s">
        <v>122</v>
      </c>
      <c r="CY63" s="1" t="s">
        <v>122</v>
      </c>
      <c r="CZ63" s="1" t="s">
        <v>122</v>
      </c>
      <c r="DA63" s="1" t="s">
        <v>122</v>
      </c>
      <c r="DB63" s="1" t="s">
        <v>122</v>
      </c>
      <c r="DC63" s="1" t="s">
        <v>122</v>
      </c>
      <c r="DD63" s="1" t="s">
        <v>122</v>
      </c>
      <c r="DE63" s="1" t="s">
        <v>122</v>
      </c>
      <c r="DF63" s="1" t="s">
        <v>122</v>
      </c>
      <c r="DG63" s="1" t="s">
        <v>122</v>
      </c>
      <c r="DH63" s="1" t="s">
        <v>122</v>
      </c>
      <c r="DI63" s="1" t="s">
        <v>122</v>
      </c>
      <c r="DJ63" s="1" t="s">
        <v>122</v>
      </c>
      <c r="DK63" s="1" t="s">
        <v>122</v>
      </c>
      <c r="DL63" s="1" t="s">
        <v>122</v>
      </c>
      <c r="DM63" s="1" t="s">
        <v>122</v>
      </c>
    </row>
    <row r="64" spans="1:117" x14ac:dyDescent="0.25">
      <c r="A64" t="s">
        <v>564</v>
      </c>
      <c r="B64" t="s">
        <v>565</v>
      </c>
      <c r="C64" t="s">
        <v>153</v>
      </c>
      <c r="D64" t="s">
        <v>148</v>
      </c>
      <c r="E64" t="s">
        <v>156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149</v>
      </c>
      <c r="N64" t="s">
        <v>122</v>
      </c>
      <c r="O64" t="s">
        <v>369</v>
      </c>
      <c r="P64" t="s">
        <v>122</v>
      </c>
      <c r="Q64" t="s">
        <v>251</v>
      </c>
      <c r="R64" t="s">
        <v>158</v>
      </c>
      <c r="S64" t="s">
        <v>523</v>
      </c>
      <c r="T64" t="s">
        <v>122</v>
      </c>
      <c r="U64" t="s">
        <v>127</v>
      </c>
      <c r="V64" t="s">
        <v>235</v>
      </c>
      <c r="W64" t="s">
        <v>566</v>
      </c>
      <c r="X64" t="s">
        <v>128</v>
      </c>
      <c r="Y64" t="s">
        <v>122</v>
      </c>
      <c r="Z64" t="s">
        <v>122</v>
      </c>
      <c r="AA64" t="s">
        <v>122</v>
      </c>
      <c r="AB64" t="s">
        <v>129</v>
      </c>
      <c r="AC64" t="s">
        <v>397</v>
      </c>
      <c r="AD64" t="s">
        <v>398</v>
      </c>
      <c r="AE64" t="s">
        <v>130</v>
      </c>
      <c r="AF64" t="s">
        <v>122</v>
      </c>
      <c r="AG64" t="s">
        <v>131</v>
      </c>
      <c r="AH64" t="s">
        <v>399</v>
      </c>
      <c r="AI64" t="s">
        <v>132</v>
      </c>
      <c r="AJ64" t="s">
        <v>133</v>
      </c>
      <c r="AK64" t="s">
        <v>400</v>
      </c>
      <c r="AL64" t="s">
        <v>134</v>
      </c>
      <c r="AM64" t="s">
        <v>567</v>
      </c>
      <c r="AN64" t="s">
        <v>568</v>
      </c>
      <c r="AO64" t="s">
        <v>135</v>
      </c>
      <c r="AP64" t="s">
        <v>136</v>
      </c>
      <c r="AQ64" t="s">
        <v>403</v>
      </c>
      <c r="AR64" t="s">
        <v>137</v>
      </c>
      <c r="AS64" t="s">
        <v>138</v>
      </c>
      <c r="AT64" t="s">
        <v>122</v>
      </c>
      <c r="AU64" t="s">
        <v>122</v>
      </c>
      <c r="AV64" t="s">
        <v>139</v>
      </c>
      <c r="AW64" t="s">
        <v>140</v>
      </c>
      <c r="AX64" t="s">
        <v>141</v>
      </c>
      <c r="AY64" t="s">
        <v>142</v>
      </c>
      <c r="AZ64" t="s">
        <v>122</v>
      </c>
      <c r="BA64" t="s">
        <v>122</v>
      </c>
      <c r="BB64" t="s">
        <v>122</v>
      </c>
      <c r="BC64" t="s">
        <v>143</v>
      </c>
      <c r="BD64" t="s">
        <v>122</v>
      </c>
      <c r="BE64" t="s">
        <v>122</v>
      </c>
      <c r="BF64" t="s">
        <v>122</v>
      </c>
      <c r="BG64" t="s">
        <v>144</v>
      </c>
      <c r="BH64" t="s">
        <v>145</v>
      </c>
      <c r="BI64" t="s">
        <v>146</v>
      </c>
      <c r="BJ64" t="s">
        <v>145</v>
      </c>
      <c r="BK64" t="s">
        <v>147</v>
      </c>
      <c r="BL64" t="s">
        <v>527</v>
      </c>
      <c r="BM64" t="s">
        <v>118</v>
      </c>
      <c r="BN64" t="s">
        <v>122</v>
      </c>
      <c r="BO64" t="s">
        <v>122</v>
      </c>
      <c r="BP64" t="s">
        <v>528</v>
      </c>
      <c r="BQ64" t="s">
        <v>529</v>
      </c>
      <c r="BR64" t="s">
        <v>150</v>
      </c>
      <c r="BS64" t="s">
        <v>151</v>
      </c>
      <c r="BT64" t="s">
        <v>152</v>
      </c>
      <c r="BU64" t="s">
        <v>527</v>
      </c>
      <c r="BV64" t="s">
        <v>169</v>
      </c>
      <c r="BW64" t="s">
        <v>530</v>
      </c>
      <c r="BX64" t="s">
        <v>122</v>
      </c>
      <c r="BY64" t="s">
        <v>122</v>
      </c>
      <c r="BZ64" t="s">
        <v>529</v>
      </c>
      <c r="CA64" t="s">
        <v>154</v>
      </c>
      <c r="CB64" t="s">
        <v>151</v>
      </c>
      <c r="CC64" t="s">
        <v>155</v>
      </c>
      <c r="CD64" t="s">
        <v>527</v>
      </c>
      <c r="CE64" t="s">
        <v>159</v>
      </c>
      <c r="CF64" t="s">
        <v>531</v>
      </c>
      <c r="CG64" t="s">
        <v>122</v>
      </c>
      <c r="CH64" t="s">
        <v>122</v>
      </c>
      <c r="CI64" t="s">
        <v>529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569</v>
      </c>
      <c r="B65" t="s">
        <v>522</v>
      </c>
      <c r="C65" t="s">
        <v>118</v>
      </c>
      <c r="D65" t="s">
        <v>169</v>
      </c>
      <c r="E65" t="s">
        <v>172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570</v>
      </c>
      <c r="N65" t="s">
        <v>122</v>
      </c>
      <c r="O65" t="s">
        <v>257</v>
      </c>
      <c r="P65" t="s">
        <v>122</v>
      </c>
      <c r="Q65" t="s">
        <v>571</v>
      </c>
      <c r="R65" t="s">
        <v>122</v>
      </c>
      <c r="S65" t="s">
        <v>523</v>
      </c>
      <c r="T65" t="s">
        <v>122</v>
      </c>
      <c r="U65" t="s">
        <v>127</v>
      </c>
      <c r="V65" t="s">
        <v>572</v>
      </c>
      <c r="W65" t="s">
        <v>547</v>
      </c>
      <c r="X65" t="s">
        <v>128</v>
      </c>
      <c r="Y65" t="s">
        <v>122</v>
      </c>
      <c r="Z65" t="s">
        <v>122</v>
      </c>
      <c r="AA65" t="s">
        <v>122</v>
      </c>
      <c r="AB65" t="s">
        <v>129</v>
      </c>
      <c r="AC65" t="s">
        <v>397</v>
      </c>
      <c r="AD65" t="s">
        <v>398</v>
      </c>
      <c r="AE65" t="s">
        <v>130</v>
      </c>
      <c r="AF65" t="s">
        <v>122</v>
      </c>
      <c r="AG65" t="s">
        <v>131</v>
      </c>
      <c r="AH65" t="s">
        <v>399</v>
      </c>
      <c r="AI65" t="s">
        <v>132</v>
      </c>
      <c r="AJ65" t="s">
        <v>133</v>
      </c>
      <c r="AK65" t="s">
        <v>400</v>
      </c>
      <c r="AL65" t="s">
        <v>134</v>
      </c>
      <c r="AM65" t="s">
        <v>525</v>
      </c>
      <c r="AN65" t="s">
        <v>548</v>
      </c>
      <c r="AO65" t="s">
        <v>135</v>
      </c>
      <c r="AP65" t="s">
        <v>136</v>
      </c>
      <c r="AQ65" t="s">
        <v>403</v>
      </c>
      <c r="AR65" t="s">
        <v>137</v>
      </c>
      <c r="AS65" t="s">
        <v>138</v>
      </c>
      <c r="AT65" t="s">
        <v>122</v>
      </c>
      <c r="AU65" t="s">
        <v>122</v>
      </c>
      <c r="AV65" t="s">
        <v>139</v>
      </c>
      <c r="AW65" t="s">
        <v>140</v>
      </c>
      <c r="AX65" t="s">
        <v>141</v>
      </c>
      <c r="AY65" t="s">
        <v>142</v>
      </c>
      <c r="AZ65" t="s">
        <v>122</v>
      </c>
      <c r="BA65" t="s">
        <v>122</v>
      </c>
      <c r="BB65" t="s">
        <v>122</v>
      </c>
      <c r="BC65" t="s">
        <v>143</v>
      </c>
      <c r="BD65" t="s">
        <v>122</v>
      </c>
      <c r="BE65" t="s">
        <v>122</v>
      </c>
      <c r="BF65" t="s">
        <v>122</v>
      </c>
      <c r="BG65" t="s">
        <v>144</v>
      </c>
      <c r="BH65" t="s">
        <v>145</v>
      </c>
      <c r="BI65" t="s">
        <v>146</v>
      </c>
      <c r="BJ65" t="s">
        <v>145</v>
      </c>
      <c r="BK65" t="s">
        <v>147</v>
      </c>
      <c r="BL65" t="s">
        <v>527</v>
      </c>
      <c r="BM65" t="s">
        <v>118</v>
      </c>
      <c r="BN65" t="s">
        <v>122</v>
      </c>
      <c r="BO65" t="s">
        <v>122</v>
      </c>
      <c r="BP65" t="s">
        <v>528</v>
      </c>
      <c r="BQ65" t="s">
        <v>529</v>
      </c>
      <c r="BR65" t="s">
        <v>150</v>
      </c>
      <c r="BS65" t="s">
        <v>151</v>
      </c>
      <c r="BT65" t="s">
        <v>152</v>
      </c>
      <c r="BU65" t="s">
        <v>527</v>
      </c>
      <c r="BV65" t="s">
        <v>169</v>
      </c>
      <c r="BW65" t="s">
        <v>530</v>
      </c>
      <c r="BX65" t="s">
        <v>122</v>
      </c>
      <c r="BY65" t="s">
        <v>122</v>
      </c>
      <c r="BZ65" t="s">
        <v>529</v>
      </c>
      <c r="CA65" t="s">
        <v>154</v>
      </c>
      <c r="CB65" t="s">
        <v>151</v>
      </c>
      <c r="CC65" t="s">
        <v>155</v>
      </c>
      <c r="CD65" t="s">
        <v>527</v>
      </c>
      <c r="CE65" t="s">
        <v>159</v>
      </c>
      <c r="CF65" t="s">
        <v>531</v>
      </c>
      <c r="CG65" t="s">
        <v>122</v>
      </c>
      <c r="CH65" t="s">
        <v>122</v>
      </c>
      <c r="CI65" t="s">
        <v>529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573</v>
      </c>
      <c r="B66" t="s">
        <v>565</v>
      </c>
      <c r="C66" t="s">
        <v>169</v>
      </c>
      <c r="D66" t="s">
        <v>148</v>
      </c>
      <c r="E66" t="s">
        <v>162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149</v>
      </c>
      <c r="N66" t="s">
        <v>122</v>
      </c>
      <c r="O66" t="s">
        <v>188</v>
      </c>
      <c r="P66" t="s">
        <v>122</v>
      </c>
      <c r="Q66" t="s">
        <v>349</v>
      </c>
      <c r="R66" t="s">
        <v>158</v>
      </c>
      <c r="S66" t="s">
        <v>523</v>
      </c>
      <c r="T66" t="s">
        <v>122</v>
      </c>
      <c r="U66" t="s">
        <v>127</v>
      </c>
      <c r="V66" t="s">
        <v>205</v>
      </c>
      <c r="W66" t="s">
        <v>566</v>
      </c>
      <c r="X66" t="s">
        <v>128</v>
      </c>
      <c r="Y66" t="s">
        <v>122</v>
      </c>
      <c r="Z66" t="s">
        <v>122</v>
      </c>
      <c r="AA66" t="s">
        <v>122</v>
      </c>
      <c r="AB66" t="s">
        <v>129</v>
      </c>
      <c r="AC66" t="s">
        <v>397</v>
      </c>
      <c r="AD66" t="s">
        <v>398</v>
      </c>
      <c r="AE66" t="s">
        <v>130</v>
      </c>
      <c r="AF66" t="s">
        <v>122</v>
      </c>
      <c r="AG66" t="s">
        <v>131</v>
      </c>
      <c r="AH66" t="s">
        <v>399</v>
      </c>
      <c r="AI66" t="s">
        <v>132</v>
      </c>
      <c r="AJ66" t="s">
        <v>133</v>
      </c>
      <c r="AK66" t="s">
        <v>400</v>
      </c>
      <c r="AL66" t="s">
        <v>134</v>
      </c>
      <c r="AM66" t="s">
        <v>567</v>
      </c>
      <c r="AN66" t="s">
        <v>568</v>
      </c>
      <c r="AO66" t="s">
        <v>135</v>
      </c>
      <c r="AP66" t="s">
        <v>136</v>
      </c>
      <c r="AQ66" t="s">
        <v>403</v>
      </c>
      <c r="AR66" t="s">
        <v>137</v>
      </c>
      <c r="AS66" t="s">
        <v>138</v>
      </c>
      <c r="AT66" t="s">
        <v>122</v>
      </c>
      <c r="AU66" t="s">
        <v>122</v>
      </c>
      <c r="AV66" t="s">
        <v>139</v>
      </c>
      <c r="AW66" t="s">
        <v>140</v>
      </c>
      <c r="AX66" t="s">
        <v>141</v>
      </c>
      <c r="AY66" t="s">
        <v>142</v>
      </c>
      <c r="AZ66" t="s">
        <v>122</v>
      </c>
      <c r="BA66" t="s">
        <v>122</v>
      </c>
      <c r="BB66" t="s">
        <v>122</v>
      </c>
      <c r="BC66" t="s">
        <v>143</v>
      </c>
      <c r="BD66" t="s">
        <v>122</v>
      </c>
      <c r="BE66" t="s">
        <v>122</v>
      </c>
      <c r="BF66" t="s">
        <v>122</v>
      </c>
      <c r="BG66" t="s">
        <v>144</v>
      </c>
      <c r="BH66" t="s">
        <v>145</v>
      </c>
      <c r="BI66" t="s">
        <v>146</v>
      </c>
      <c r="BJ66" t="s">
        <v>145</v>
      </c>
      <c r="BK66" t="s">
        <v>147</v>
      </c>
      <c r="BL66" t="s">
        <v>527</v>
      </c>
      <c r="BM66" t="s">
        <v>118</v>
      </c>
      <c r="BN66" t="s">
        <v>122</v>
      </c>
      <c r="BO66" t="s">
        <v>122</v>
      </c>
      <c r="BP66" t="s">
        <v>528</v>
      </c>
      <c r="BQ66" t="s">
        <v>529</v>
      </c>
      <c r="BR66" t="s">
        <v>150</v>
      </c>
      <c r="BS66" t="s">
        <v>151</v>
      </c>
      <c r="BT66" t="s">
        <v>152</v>
      </c>
      <c r="BU66" t="s">
        <v>527</v>
      </c>
      <c r="BV66" t="s">
        <v>169</v>
      </c>
      <c r="BW66" t="s">
        <v>530</v>
      </c>
      <c r="BX66" t="s">
        <v>122</v>
      </c>
      <c r="BY66" t="s">
        <v>122</v>
      </c>
      <c r="BZ66" t="s">
        <v>529</v>
      </c>
      <c r="CA66" t="s">
        <v>154</v>
      </c>
      <c r="CB66" t="s">
        <v>151</v>
      </c>
      <c r="CC66" t="s">
        <v>155</v>
      </c>
      <c r="CD66" t="s">
        <v>527</v>
      </c>
      <c r="CE66" t="s">
        <v>159</v>
      </c>
      <c r="CF66" t="s">
        <v>531</v>
      </c>
      <c r="CG66" t="s">
        <v>122</v>
      </c>
      <c r="CH66" t="s">
        <v>122</v>
      </c>
      <c r="CI66" t="s">
        <v>529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574</v>
      </c>
      <c r="B67" t="s">
        <v>522</v>
      </c>
      <c r="C67" t="s">
        <v>184</v>
      </c>
      <c r="D67" t="s">
        <v>169</v>
      </c>
      <c r="E67" t="s">
        <v>117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164</v>
      </c>
      <c r="N67" t="s">
        <v>122</v>
      </c>
      <c r="O67" t="s">
        <v>290</v>
      </c>
      <c r="P67" t="s">
        <v>122</v>
      </c>
      <c r="Q67" t="s">
        <v>161</v>
      </c>
      <c r="R67" t="s">
        <v>166</v>
      </c>
      <c r="S67" t="s">
        <v>523</v>
      </c>
      <c r="T67" t="s">
        <v>122</v>
      </c>
      <c r="U67" t="s">
        <v>127</v>
      </c>
      <c r="V67" t="s">
        <v>274</v>
      </c>
      <c r="W67" t="s">
        <v>547</v>
      </c>
      <c r="X67" t="s">
        <v>128</v>
      </c>
      <c r="Y67" t="s">
        <v>122</v>
      </c>
      <c r="Z67" t="s">
        <v>122</v>
      </c>
      <c r="AA67" t="s">
        <v>122</v>
      </c>
      <c r="AB67" t="s">
        <v>129</v>
      </c>
      <c r="AC67" t="s">
        <v>397</v>
      </c>
      <c r="AD67" t="s">
        <v>398</v>
      </c>
      <c r="AE67" t="s">
        <v>130</v>
      </c>
      <c r="AF67" t="s">
        <v>122</v>
      </c>
      <c r="AG67" t="s">
        <v>131</v>
      </c>
      <c r="AH67" t="s">
        <v>399</v>
      </c>
      <c r="AI67" t="s">
        <v>132</v>
      </c>
      <c r="AJ67" t="s">
        <v>133</v>
      </c>
      <c r="AK67" t="s">
        <v>400</v>
      </c>
      <c r="AL67" t="s">
        <v>134</v>
      </c>
      <c r="AM67" t="s">
        <v>525</v>
      </c>
      <c r="AN67" t="s">
        <v>548</v>
      </c>
      <c r="AO67" t="s">
        <v>135</v>
      </c>
      <c r="AP67" t="s">
        <v>136</v>
      </c>
      <c r="AQ67" t="s">
        <v>403</v>
      </c>
      <c r="AR67" t="s">
        <v>137</v>
      </c>
      <c r="AS67" t="s">
        <v>138</v>
      </c>
      <c r="AT67" t="s">
        <v>122</v>
      </c>
      <c r="AU67" t="s">
        <v>122</v>
      </c>
      <c r="AV67" t="s">
        <v>139</v>
      </c>
      <c r="AW67" t="s">
        <v>140</v>
      </c>
      <c r="AX67" t="s">
        <v>141</v>
      </c>
      <c r="AY67" t="s">
        <v>142</v>
      </c>
      <c r="AZ67" t="s">
        <v>122</v>
      </c>
      <c r="BA67" t="s">
        <v>122</v>
      </c>
      <c r="BB67" t="s">
        <v>122</v>
      </c>
      <c r="BC67" t="s">
        <v>143</v>
      </c>
      <c r="BD67" t="s">
        <v>122</v>
      </c>
      <c r="BE67" t="s">
        <v>122</v>
      </c>
      <c r="BF67" t="s">
        <v>122</v>
      </c>
      <c r="BG67" t="s">
        <v>144</v>
      </c>
      <c r="BH67" t="s">
        <v>145</v>
      </c>
      <c r="BI67" t="s">
        <v>146</v>
      </c>
      <c r="BJ67" t="s">
        <v>145</v>
      </c>
      <c r="BK67" t="s">
        <v>147</v>
      </c>
      <c r="BL67" t="s">
        <v>527</v>
      </c>
      <c r="BM67" t="s">
        <v>118</v>
      </c>
      <c r="BN67" t="s">
        <v>122</v>
      </c>
      <c r="BO67" t="s">
        <v>122</v>
      </c>
      <c r="BP67" t="s">
        <v>528</v>
      </c>
      <c r="BQ67" t="s">
        <v>529</v>
      </c>
      <c r="BR67" t="s">
        <v>150</v>
      </c>
      <c r="BS67" t="s">
        <v>151</v>
      </c>
      <c r="BT67" t="s">
        <v>152</v>
      </c>
      <c r="BU67" t="s">
        <v>527</v>
      </c>
      <c r="BV67" t="s">
        <v>169</v>
      </c>
      <c r="BW67" t="s">
        <v>530</v>
      </c>
      <c r="BX67" t="s">
        <v>122</v>
      </c>
      <c r="BY67" t="s">
        <v>122</v>
      </c>
      <c r="BZ67" t="s">
        <v>529</v>
      </c>
      <c r="CA67" t="s">
        <v>154</v>
      </c>
      <c r="CB67" t="s">
        <v>151</v>
      </c>
      <c r="CC67" t="s">
        <v>155</v>
      </c>
      <c r="CD67" t="s">
        <v>527</v>
      </c>
      <c r="CE67" t="s">
        <v>159</v>
      </c>
      <c r="CF67" t="s">
        <v>531</v>
      </c>
      <c r="CG67" t="s">
        <v>122</v>
      </c>
      <c r="CH67" t="s">
        <v>122</v>
      </c>
      <c r="CI67" t="s">
        <v>529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575</v>
      </c>
      <c r="B68" t="s">
        <v>565</v>
      </c>
      <c r="C68" t="s">
        <v>148</v>
      </c>
      <c r="D68" t="s">
        <v>148</v>
      </c>
      <c r="E68" t="s">
        <v>167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164</v>
      </c>
      <c r="N68" t="s">
        <v>122</v>
      </c>
      <c r="O68" t="s">
        <v>312</v>
      </c>
      <c r="P68" t="s">
        <v>122</v>
      </c>
      <c r="Q68" t="s">
        <v>361</v>
      </c>
      <c r="R68" t="s">
        <v>166</v>
      </c>
      <c r="S68" t="s">
        <v>523</v>
      </c>
      <c r="T68" t="s">
        <v>122</v>
      </c>
      <c r="U68" t="s">
        <v>127</v>
      </c>
      <c r="V68" t="s">
        <v>576</v>
      </c>
      <c r="W68" t="s">
        <v>566</v>
      </c>
      <c r="X68" t="s">
        <v>128</v>
      </c>
      <c r="Y68" t="s">
        <v>122</v>
      </c>
      <c r="Z68" t="s">
        <v>122</v>
      </c>
      <c r="AA68" t="s">
        <v>122</v>
      </c>
      <c r="AB68" t="s">
        <v>129</v>
      </c>
      <c r="AC68" t="s">
        <v>397</v>
      </c>
      <c r="AD68" t="s">
        <v>398</v>
      </c>
      <c r="AE68" t="s">
        <v>130</v>
      </c>
      <c r="AF68" t="s">
        <v>122</v>
      </c>
      <c r="AG68" t="s">
        <v>131</v>
      </c>
      <c r="AH68" t="s">
        <v>399</v>
      </c>
      <c r="AI68" t="s">
        <v>132</v>
      </c>
      <c r="AJ68" t="s">
        <v>133</v>
      </c>
      <c r="AK68" t="s">
        <v>400</v>
      </c>
      <c r="AL68" t="s">
        <v>134</v>
      </c>
      <c r="AM68" t="s">
        <v>567</v>
      </c>
      <c r="AN68" t="s">
        <v>568</v>
      </c>
      <c r="AO68" t="s">
        <v>135</v>
      </c>
      <c r="AP68" t="s">
        <v>136</v>
      </c>
      <c r="AQ68" t="s">
        <v>403</v>
      </c>
      <c r="AR68" t="s">
        <v>137</v>
      </c>
      <c r="AS68" t="s">
        <v>138</v>
      </c>
      <c r="AT68" t="s">
        <v>122</v>
      </c>
      <c r="AU68" t="s">
        <v>122</v>
      </c>
      <c r="AV68" t="s">
        <v>139</v>
      </c>
      <c r="AW68" t="s">
        <v>140</v>
      </c>
      <c r="AX68" t="s">
        <v>141</v>
      </c>
      <c r="AY68" t="s">
        <v>142</v>
      </c>
      <c r="AZ68" t="s">
        <v>122</v>
      </c>
      <c r="BA68" t="s">
        <v>122</v>
      </c>
      <c r="BB68" t="s">
        <v>122</v>
      </c>
      <c r="BC68" t="s">
        <v>143</v>
      </c>
      <c r="BD68" t="s">
        <v>122</v>
      </c>
      <c r="BE68" t="s">
        <v>122</v>
      </c>
      <c r="BF68" t="s">
        <v>122</v>
      </c>
      <c r="BG68" t="s">
        <v>144</v>
      </c>
      <c r="BH68" t="s">
        <v>145</v>
      </c>
      <c r="BI68" t="s">
        <v>146</v>
      </c>
      <c r="BJ68" t="s">
        <v>145</v>
      </c>
      <c r="BK68" t="s">
        <v>147</v>
      </c>
      <c r="BL68" t="s">
        <v>527</v>
      </c>
      <c r="BM68" t="s">
        <v>118</v>
      </c>
      <c r="BN68" t="s">
        <v>122</v>
      </c>
      <c r="BO68" t="s">
        <v>122</v>
      </c>
      <c r="BP68" t="s">
        <v>528</v>
      </c>
      <c r="BQ68" t="s">
        <v>529</v>
      </c>
      <c r="BR68" t="s">
        <v>150</v>
      </c>
      <c r="BS68" t="s">
        <v>151</v>
      </c>
      <c r="BT68" t="s">
        <v>152</v>
      </c>
      <c r="BU68" t="s">
        <v>527</v>
      </c>
      <c r="BV68" t="s">
        <v>169</v>
      </c>
      <c r="BW68" t="s">
        <v>530</v>
      </c>
      <c r="BX68" t="s">
        <v>122</v>
      </c>
      <c r="BY68" t="s">
        <v>122</v>
      </c>
      <c r="BZ68" t="s">
        <v>529</v>
      </c>
      <c r="CA68" t="s">
        <v>154</v>
      </c>
      <c r="CB68" t="s">
        <v>151</v>
      </c>
      <c r="CC68" t="s">
        <v>155</v>
      </c>
      <c r="CD68" t="s">
        <v>527</v>
      </c>
      <c r="CE68" t="s">
        <v>159</v>
      </c>
      <c r="CF68" t="s">
        <v>531</v>
      </c>
      <c r="CG68" t="s">
        <v>122</v>
      </c>
      <c r="CH68" t="s">
        <v>122</v>
      </c>
      <c r="CI68" t="s">
        <v>529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577</v>
      </c>
      <c r="B69" t="s">
        <v>533</v>
      </c>
      <c r="C69" t="s">
        <v>191</v>
      </c>
      <c r="D69" t="s">
        <v>118</v>
      </c>
      <c r="E69" t="s">
        <v>159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164</v>
      </c>
      <c r="N69" t="s">
        <v>122</v>
      </c>
      <c r="O69" t="s">
        <v>173</v>
      </c>
      <c r="P69" t="s">
        <v>122</v>
      </c>
      <c r="Q69" t="s">
        <v>227</v>
      </c>
      <c r="R69" t="s">
        <v>166</v>
      </c>
      <c r="S69" t="s">
        <v>523</v>
      </c>
      <c r="T69" t="s">
        <v>122</v>
      </c>
      <c r="U69" t="s">
        <v>127</v>
      </c>
      <c r="V69" t="s">
        <v>578</v>
      </c>
      <c r="W69" t="s">
        <v>579</v>
      </c>
      <c r="X69" t="s">
        <v>128</v>
      </c>
      <c r="Y69" t="s">
        <v>122</v>
      </c>
      <c r="Z69" t="s">
        <v>122</v>
      </c>
      <c r="AA69" t="s">
        <v>122</v>
      </c>
      <c r="AB69" t="s">
        <v>129</v>
      </c>
      <c r="AC69" t="s">
        <v>397</v>
      </c>
      <c r="AD69" t="s">
        <v>398</v>
      </c>
      <c r="AE69" t="s">
        <v>130</v>
      </c>
      <c r="AF69" t="s">
        <v>122</v>
      </c>
      <c r="AG69" t="s">
        <v>131</v>
      </c>
      <c r="AH69" t="s">
        <v>534</v>
      </c>
      <c r="AI69" t="s">
        <v>132</v>
      </c>
      <c r="AJ69" t="s">
        <v>133</v>
      </c>
      <c r="AK69" t="s">
        <v>400</v>
      </c>
      <c r="AL69" t="s">
        <v>134</v>
      </c>
      <c r="AM69" t="s">
        <v>525</v>
      </c>
      <c r="AN69" t="s">
        <v>580</v>
      </c>
      <c r="AO69" t="s">
        <v>135</v>
      </c>
      <c r="AP69" t="s">
        <v>136</v>
      </c>
      <c r="AQ69" t="s">
        <v>403</v>
      </c>
      <c r="AR69" t="s">
        <v>137</v>
      </c>
      <c r="AS69" t="s">
        <v>138</v>
      </c>
      <c r="AT69" t="s">
        <v>122</v>
      </c>
      <c r="AU69" t="s">
        <v>122</v>
      </c>
      <c r="AV69" t="s">
        <v>139</v>
      </c>
      <c r="AW69" t="s">
        <v>140</v>
      </c>
      <c r="AX69" t="s">
        <v>141</v>
      </c>
      <c r="AY69" t="s">
        <v>142</v>
      </c>
      <c r="AZ69" t="s">
        <v>122</v>
      </c>
      <c r="BA69" t="s">
        <v>122</v>
      </c>
      <c r="BB69" t="s">
        <v>122</v>
      </c>
      <c r="BC69" t="s">
        <v>143</v>
      </c>
      <c r="BD69" t="s">
        <v>122</v>
      </c>
      <c r="BE69" t="s">
        <v>122</v>
      </c>
      <c r="BF69" t="s">
        <v>122</v>
      </c>
      <c r="BG69" t="s">
        <v>144</v>
      </c>
      <c r="BH69" t="s">
        <v>145</v>
      </c>
      <c r="BI69" t="s">
        <v>146</v>
      </c>
      <c r="BJ69" t="s">
        <v>145</v>
      </c>
      <c r="BK69" t="s">
        <v>147</v>
      </c>
      <c r="BL69" t="s">
        <v>527</v>
      </c>
      <c r="BM69" t="s">
        <v>118</v>
      </c>
      <c r="BN69" t="s">
        <v>122</v>
      </c>
      <c r="BO69" t="s">
        <v>122</v>
      </c>
      <c r="BP69" t="s">
        <v>528</v>
      </c>
      <c r="BQ69" t="s">
        <v>529</v>
      </c>
      <c r="BR69" t="s">
        <v>150</v>
      </c>
      <c r="BS69" t="s">
        <v>151</v>
      </c>
      <c r="BT69" t="s">
        <v>152</v>
      </c>
      <c r="BU69" t="s">
        <v>527</v>
      </c>
      <c r="BV69" t="s">
        <v>169</v>
      </c>
      <c r="BW69" t="s">
        <v>530</v>
      </c>
      <c r="BX69" t="s">
        <v>122</v>
      </c>
      <c r="BY69" t="s">
        <v>122</v>
      </c>
      <c r="BZ69" t="s">
        <v>529</v>
      </c>
      <c r="CA69" t="s">
        <v>154</v>
      </c>
      <c r="CB69" t="s">
        <v>151</v>
      </c>
      <c r="CC69" t="s">
        <v>155</v>
      </c>
      <c r="CD69" t="s">
        <v>527</v>
      </c>
      <c r="CE69" t="s">
        <v>159</v>
      </c>
      <c r="CF69" t="s">
        <v>531</v>
      </c>
      <c r="CG69" t="s">
        <v>122</v>
      </c>
      <c r="CH69" t="s">
        <v>122</v>
      </c>
      <c r="CI69" t="s">
        <v>529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581</v>
      </c>
      <c r="B70" t="s">
        <v>565</v>
      </c>
      <c r="C70" t="s">
        <v>118</v>
      </c>
      <c r="D70" t="s">
        <v>148</v>
      </c>
      <c r="E70" t="s">
        <v>172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149</v>
      </c>
      <c r="N70" t="s">
        <v>122</v>
      </c>
      <c r="O70" t="s">
        <v>582</v>
      </c>
      <c r="P70" t="s">
        <v>122</v>
      </c>
      <c r="Q70" t="s">
        <v>252</v>
      </c>
      <c r="R70" t="s">
        <v>158</v>
      </c>
      <c r="S70" t="s">
        <v>523</v>
      </c>
      <c r="T70" t="s">
        <v>122</v>
      </c>
      <c r="U70" t="s">
        <v>127</v>
      </c>
      <c r="V70" t="s">
        <v>583</v>
      </c>
      <c r="W70" t="s">
        <v>566</v>
      </c>
      <c r="X70" t="s">
        <v>128</v>
      </c>
      <c r="Y70" t="s">
        <v>122</v>
      </c>
      <c r="Z70" t="s">
        <v>122</v>
      </c>
      <c r="AA70" t="s">
        <v>122</v>
      </c>
      <c r="AB70" t="s">
        <v>129</v>
      </c>
      <c r="AC70" t="s">
        <v>397</v>
      </c>
      <c r="AD70" t="s">
        <v>398</v>
      </c>
      <c r="AE70" t="s">
        <v>130</v>
      </c>
      <c r="AF70" t="s">
        <v>122</v>
      </c>
      <c r="AG70" t="s">
        <v>131</v>
      </c>
      <c r="AH70" t="s">
        <v>399</v>
      </c>
      <c r="AI70" t="s">
        <v>132</v>
      </c>
      <c r="AJ70" t="s">
        <v>133</v>
      </c>
      <c r="AK70" t="s">
        <v>400</v>
      </c>
      <c r="AL70" t="s">
        <v>134</v>
      </c>
      <c r="AM70" t="s">
        <v>567</v>
      </c>
      <c r="AN70" t="s">
        <v>568</v>
      </c>
      <c r="AO70" t="s">
        <v>135</v>
      </c>
      <c r="AP70" t="s">
        <v>136</v>
      </c>
      <c r="AQ70" t="s">
        <v>403</v>
      </c>
      <c r="AR70" t="s">
        <v>137</v>
      </c>
      <c r="AS70" t="s">
        <v>138</v>
      </c>
      <c r="AT70" t="s">
        <v>122</v>
      </c>
      <c r="AU70" t="s">
        <v>122</v>
      </c>
      <c r="AV70" t="s">
        <v>139</v>
      </c>
      <c r="AW70" t="s">
        <v>140</v>
      </c>
      <c r="AX70" t="s">
        <v>141</v>
      </c>
      <c r="AY70" t="s">
        <v>142</v>
      </c>
      <c r="AZ70" t="s">
        <v>122</v>
      </c>
      <c r="BA70" t="s">
        <v>122</v>
      </c>
      <c r="BB70" t="s">
        <v>122</v>
      </c>
      <c r="BC70" t="s">
        <v>143</v>
      </c>
      <c r="BD70" t="s">
        <v>122</v>
      </c>
      <c r="BE70" t="s">
        <v>122</v>
      </c>
      <c r="BF70" t="s">
        <v>122</v>
      </c>
      <c r="BG70" t="s">
        <v>144</v>
      </c>
      <c r="BH70" t="s">
        <v>145</v>
      </c>
      <c r="BI70" t="s">
        <v>146</v>
      </c>
      <c r="BJ70" t="s">
        <v>145</v>
      </c>
      <c r="BK70" t="s">
        <v>147</v>
      </c>
      <c r="BL70" t="s">
        <v>527</v>
      </c>
      <c r="BM70" t="s">
        <v>118</v>
      </c>
      <c r="BN70" t="s">
        <v>122</v>
      </c>
      <c r="BO70" t="s">
        <v>122</v>
      </c>
      <c r="BP70" t="s">
        <v>528</v>
      </c>
      <c r="BQ70" t="s">
        <v>529</v>
      </c>
      <c r="BR70" t="s">
        <v>150</v>
      </c>
      <c r="BS70" t="s">
        <v>151</v>
      </c>
      <c r="BT70" t="s">
        <v>152</v>
      </c>
      <c r="BU70" t="s">
        <v>527</v>
      </c>
      <c r="BV70" t="s">
        <v>169</v>
      </c>
      <c r="BW70" t="s">
        <v>530</v>
      </c>
      <c r="BX70" t="s">
        <v>122</v>
      </c>
      <c r="BY70" t="s">
        <v>122</v>
      </c>
      <c r="BZ70" t="s">
        <v>529</v>
      </c>
      <c r="CA70" t="s">
        <v>154</v>
      </c>
      <c r="CB70" t="s">
        <v>151</v>
      </c>
      <c r="CC70" t="s">
        <v>155</v>
      </c>
      <c r="CD70" t="s">
        <v>527</v>
      </c>
      <c r="CE70" t="s">
        <v>159</v>
      </c>
      <c r="CF70" t="s">
        <v>531</v>
      </c>
      <c r="CG70" t="s">
        <v>122</v>
      </c>
      <c r="CH70" t="s">
        <v>122</v>
      </c>
      <c r="CI70" t="s">
        <v>529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584</v>
      </c>
      <c r="B71" t="s">
        <v>533</v>
      </c>
      <c r="C71" t="s">
        <v>156</v>
      </c>
      <c r="D71" t="s">
        <v>118</v>
      </c>
      <c r="E71" t="s">
        <v>153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149</v>
      </c>
      <c r="N71" t="s">
        <v>122</v>
      </c>
      <c r="O71" t="s">
        <v>299</v>
      </c>
      <c r="P71" t="s">
        <v>122</v>
      </c>
      <c r="Q71" t="s">
        <v>242</v>
      </c>
      <c r="R71" t="s">
        <v>158</v>
      </c>
      <c r="S71" t="s">
        <v>523</v>
      </c>
      <c r="T71" t="s">
        <v>122</v>
      </c>
      <c r="U71" t="s">
        <v>127</v>
      </c>
      <c r="V71" t="s">
        <v>585</v>
      </c>
      <c r="W71" t="s">
        <v>579</v>
      </c>
      <c r="X71" t="s">
        <v>128</v>
      </c>
      <c r="Y71" t="s">
        <v>122</v>
      </c>
      <c r="Z71" t="s">
        <v>122</v>
      </c>
      <c r="AA71" t="s">
        <v>122</v>
      </c>
      <c r="AB71" t="s">
        <v>129</v>
      </c>
      <c r="AC71" t="s">
        <v>397</v>
      </c>
      <c r="AD71" t="s">
        <v>398</v>
      </c>
      <c r="AE71" t="s">
        <v>130</v>
      </c>
      <c r="AF71" t="s">
        <v>122</v>
      </c>
      <c r="AG71" t="s">
        <v>131</v>
      </c>
      <c r="AH71" t="s">
        <v>534</v>
      </c>
      <c r="AI71" t="s">
        <v>132</v>
      </c>
      <c r="AJ71" t="s">
        <v>133</v>
      </c>
      <c r="AK71" t="s">
        <v>400</v>
      </c>
      <c r="AL71" t="s">
        <v>134</v>
      </c>
      <c r="AM71" t="s">
        <v>525</v>
      </c>
      <c r="AN71" t="s">
        <v>580</v>
      </c>
      <c r="AO71" t="s">
        <v>135</v>
      </c>
      <c r="AP71" t="s">
        <v>136</v>
      </c>
      <c r="AQ71" t="s">
        <v>403</v>
      </c>
      <c r="AR71" t="s">
        <v>137</v>
      </c>
      <c r="AS71" t="s">
        <v>138</v>
      </c>
      <c r="AT71" t="s">
        <v>122</v>
      </c>
      <c r="AU71" t="s">
        <v>122</v>
      </c>
      <c r="AV71" t="s">
        <v>139</v>
      </c>
      <c r="AW71" t="s">
        <v>140</v>
      </c>
      <c r="AX71" t="s">
        <v>141</v>
      </c>
      <c r="AY71" t="s">
        <v>142</v>
      </c>
      <c r="AZ71" t="s">
        <v>122</v>
      </c>
      <c r="BA71" t="s">
        <v>122</v>
      </c>
      <c r="BB71" t="s">
        <v>122</v>
      </c>
      <c r="BC71" t="s">
        <v>143</v>
      </c>
      <c r="BD71" t="s">
        <v>122</v>
      </c>
      <c r="BE71" t="s">
        <v>122</v>
      </c>
      <c r="BF71" t="s">
        <v>122</v>
      </c>
      <c r="BG71" t="s">
        <v>144</v>
      </c>
      <c r="BH71" t="s">
        <v>145</v>
      </c>
      <c r="BI71" t="s">
        <v>146</v>
      </c>
      <c r="BJ71" t="s">
        <v>145</v>
      </c>
      <c r="BK71" t="s">
        <v>147</v>
      </c>
      <c r="BL71" t="s">
        <v>527</v>
      </c>
      <c r="BM71" t="s">
        <v>118</v>
      </c>
      <c r="BN71" t="s">
        <v>122</v>
      </c>
      <c r="BO71" t="s">
        <v>122</v>
      </c>
      <c r="BP71" t="s">
        <v>528</v>
      </c>
      <c r="BQ71" t="s">
        <v>529</v>
      </c>
      <c r="BR71" t="s">
        <v>150</v>
      </c>
      <c r="BS71" t="s">
        <v>151</v>
      </c>
      <c r="BT71" t="s">
        <v>152</v>
      </c>
      <c r="BU71" t="s">
        <v>527</v>
      </c>
      <c r="BV71" t="s">
        <v>169</v>
      </c>
      <c r="BW71" t="s">
        <v>530</v>
      </c>
      <c r="BX71" t="s">
        <v>122</v>
      </c>
      <c r="BY71" t="s">
        <v>122</v>
      </c>
      <c r="BZ71" t="s">
        <v>529</v>
      </c>
      <c r="CA71" t="s">
        <v>154</v>
      </c>
      <c r="CB71" t="s">
        <v>151</v>
      </c>
      <c r="CC71" t="s">
        <v>155</v>
      </c>
      <c r="CD71" t="s">
        <v>527</v>
      </c>
      <c r="CE71" t="s">
        <v>159</v>
      </c>
      <c r="CF71" t="s">
        <v>531</v>
      </c>
      <c r="CG71" t="s">
        <v>122</v>
      </c>
      <c r="CH71" t="s">
        <v>122</v>
      </c>
      <c r="CI71" t="s">
        <v>529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586</v>
      </c>
      <c r="B72" t="s">
        <v>565</v>
      </c>
      <c r="C72" t="s">
        <v>184</v>
      </c>
      <c r="D72" t="s">
        <v>148</v>
      </c>
      <c r="E72" t="s">
        <v>169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149</v>
      </c>
      <c r="N72" t="s">
        <v>122</v>
      </c>
      <c r="O72" t="s">
        <v>228</v>
      </c>
      <c r="P72" t="s">
        <v>122</v>
      </c>
      <c r="Q72" t="s">
        <v>207</v>
      </c>
      <c r="R72" t="s">
        <v>158</v>
      </c>
      <c r="S72" t="s">
        <v>523</v>
      </c>
      <c r="T72" t="s">
        <v>122</v>
      </c>
      <c r="U72" t="s">
        <v>127</v>
      </c>
      <c r="V72" t="s">
        <v>171</v>
      </c>
      <c r="W72" t="s">
        <v>566</v>
      </c>
      <c r="X72" t="s">
        <v>128</v>
      </c>
      <c r="Y72" t="s">
        <v>122</v>
      </c>
      <c r="Z72" t="s">
        <v>122</v>
      </c>
      <c r="AA72" t="s">
        <v>122</v>
      </c>
      <c r="AB72" t="s">
        <v>129</v>
      </c>
      <c r="AC72" t="s">
        <v>397</v>
      </c>
      <c r="AD72" t="s">
        <v>398</v>
      </c>
      <c r="AE72" t="s">
        <v>130</v>
      </c>
      <c r="AF72" t="s">
        <v>122</v>
      </c>
      <c r="AG72" t="s">
        <v>131</v>
      </c>
      <c r="AH72" t="s">
        <v>399</v>
      </c>
      <c r="AI72" t="s">
        <v>132</v>
      </c>
      <c r="AJ72" t="s">
        <v>133</v>
      </c>
      <c r="AK72" t="s">
        <v>400</v>
      </c>
      <c r="AL72" t="s">
        <v>134</v>
      </c>
      <c r="AM72" t="s">
        <v>567</v>
      </c>
      <c r="AN72" t="s">
        <v>568</v>
      </c>
      <c r="AO72" t="s">
        <v>135</v>
      </c>
      <c r="AP72" t="s">
        <v>136</v>
      </c>
      <c r="AQ72" t="s">
        <v>403</v>
      </c>
      <c r="AR72" t="s">
        <v>137</v>
      </c>
      <c r="AS72" t="s">
        <v>138</v>
      </c>
      <c r="AT72" t="s">
        <v>122</v>
      </c>
      <c r="AU72" t="s">
        <v>122</v>
      </c>
      <c r="AV72" t="s">
        <v>139</v>
      </c>
      <c r="AW72" t="s">
        <v>140</v>
      </c>
      <c r="AX72" t="s">
        <v>141</v>
      </c>
      <c r="AY72" t="s">
        <v>142</v>
      </c>
      <c r="AZ72" t="s">
        <v>122</v>
      </c>
      <c r="BA72" t="s">
        <v>122</v>
      </c>
      <c r="BB72" t="s">
        <v>122</v>
      </c>
      <c r="BC72" t="s">
        <v>143</v>
      </c>
      <c r="BD72" t="s">
        <v>122</v>
      </c>
      <c r="BE72" t="s">
        <v>122</v>
      </c>
      <c r="BF72" t="s">
        <v>122</v>
      </c>
      <c r="BG72" t="s">
        <v>144</v>
      </c>
      <c r="BH72" t="s">
        <v>145</v>
      </c>
      <c r="BI72" t="s">
        <v>146</v>
      </c>
      <c r="BJ72" t="s">
        <v>145</v>
      </c>
      <c r="BK72" t="s">
        <v>147</v>
      </c>
      <c r="BL72" t="s">
        <v>527</v>
      </c>
      <c r="BM72" t="s">
        <v>118</v>
      </c>
      <c r="BN72" t="s">
        <v>122</v>
      </c>
      <c r="BO72" t="s">
        <v>122</v>
      </c>
      <c r="BP72" t="s">
        <v>528</v>
      </c>
      <c r="BQ72" t="s">
        <v>529</v>
      </c>
      <c r="BR72" t="s">
        <v>150</v>
      </c>
      <c r="BS72" t="s">
        <v>151</v>
      </c>
      <c r="BT72" t="s">
        <v>152</v>
      </c>
      <c r="BU72" t="s">
        <v>527</v>
      </c>
      <c r="BV72" t="s">
        <v>169</v>
      </c>
      <c r="BW72" t="s">
        <v>530</v>
      </c>
      <c r="BX72" t="s">
        <v>122</v>
      </c>
      <c r="BY72" t="s">
        <v>122</v>
      </c>
      <c r="BZ72" t="s">
        <v>529</v>
      </c>
      <c r="CA72" t="s">
        <v>154</v>
      </c>
      <c r="CB72" t="s">
        <v>151</v>
      </c>
      <c r="CC72" t="s">
        <v>155</v>
      </c>
      <c r="CD72" t="s">
        <v>527</v>
      </c>
      <c r="CE72" t="s">
        <v>159</v>
      </c>
      <c r="CF72" t="s">
        <v>531</v>
      </c>
      <c r="CG72" t="s">
        <v>122</v>
      </c>
      <c r="CH72" t="s">
        <v>122</v>
      </c>
      <c r="CI72" t="s">
        <v>529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587</v>
      </c>
      <c r="B73" t="s">
        <v>533</v>
      </c>
      <c r="C73" t="s">
        <v>162</v>
      </c>
      <c r="D73" t="s">
        <v>118</v>
      </c>
      <c r="E73" t="s">
        <v>169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588</v>
      </c>
      <c r="N73" t="s">
        <v>122</v>
      </c>
      <c r="O73" t="s">
        <v>267</v>
      </c>
      <c r="P73" t="s">
        <v>122</v>
      </c>
      <c r="Q73" t="s">
        <v>367</v>
      </c>
      <c r="R73" t="s">
        <v>122</v>
      </c>
      <c r="S73" t="s">
        <v>523</v>
      </c>
      <c r="T73" t="s">
        <v>122</v>
      </c>
      <c r="U73" t="s">
        <v>127</v>
      </c>
      <c r="V73" t="s">
        <v>589</v>
      </c>
      <c r="W73" t="s">
        <v>579</v>
      </c>
      <c r="X73" t="s">
        <v>128</v>
      </c>
      <c r="Y73" t="s">
        <v>122</v>
      </c>
      <c r="Z73" t="s">
        <v>122</v>
      </c>
      <c r="AA73" t="s">
        <v>122</v>
      </c>
      <c r="AB73" t="s">
        <v>129</v>
      </c>
      <c r="AC73" t="s">
        <v>397</v>
      </c>
      <c r="AD73" t="s">
        <v>398</v>
      </c>
      <c r="AE73" t="s">
        <v>130</v>
      </c>
      <c r="AF73" t="s">
        <v>122</v>
      </c>
      <c r="AG73" t="s">
        <v>131</v>
      </c>
      <c r="AH73" t="s">
        <v>534</v>
      </c>
      <c r="AI73" t="s">
        <v>132</v>
      </c>
      <c r="AJ73" t="s">
        <v>133</v>
      </c>
      <c r="AK73" t="s">
        <v>400</v>
      </c>
      <c r="AL73" t="s">
        <v>134</v>
      </c>
      <c r="AM73" t="s">
        <v>525</v>
      </c>
      <c r="AN73" t="s">
        <v>580</v>
      </c>
      <c r="AO73" t="s">
        <v>135</v>
      </c>
      <c r="AP73" t="s">
        <v>136</v>
      </c>
      <c r="AQ73" t="s">
        <v>403</v>
      </c>
      <c r="AR73" t="s">
        <v>137</v>
      </c>
      <c r="AS73" t="s">
        <v>138</v>
      </c>
      <c r="AT73" t="s">
        <v>122</v>
      </c>
      <c r="AU73" t="s">
        <v>122</v>
      </c>
      <c r="AV73" t="s">
        <v>139</v>
      </c>
      <c r="AW73" t="s">
        <v>140</v>
      </c>
      <c r="AX73" t="s">
        <v>141</v>
      </c>
      <c r="AY73" t="s">
        <v>142</v>
      </c>
      <c r="AZ73" t="s">
        <v>122</v>
      </c>
      <c r="BA73" t="s">
        <v>122</v>
      </c>
      <c r="BB73" t="s">
        <v>122</v>
      </c>
      <c r="BC73" t="s">
        <v>143</v>
      </c>
      <c r="BD73" t="s">
        <v>122</v>
      </c>
      <c r="BE73" t="s">
        <v>122</v>
      </c>
      <c r="BF73" t="s">
        <v>122</v>
      </c>
      <c r="BG73" t="s">
        <v>144</v>
      </c>
      <c r="BH73" t="s">
        <v>145</v>
      </c>
      <c r="BI73" t="s">
        <v>146</v>
      </c>
      <c r="BJ73" t="s">
        <v>145</v>
      </c>
      <c r="BK73" t="s">
        <v>147</v>
      </c>
      <c r="BL73" t="s">
        <v>527</v>
      </c>
      <c r="BM73" t="s">
        <v>118</v>
      </c>
      <c r="BN73" t="s">
        <v>122</v>
      </c>
      <c r="BO73" t="s">
        <v>122</v>
      </c>
      <c r="BP73" t="s">
        <v>528</v>
      </c>
      <c r="BQ73" t="s">
        <v>529</v>
      </c>
      <c r="BR73" t="s">
        <v>150</v>
      </c>
      <c r="BS73" t="s">
        <v>151</v>
      </c>
      <c r="BT73" t="s">
        <v>152</v>
      </c>
      <c r="BU73" t="s">
        <v>527</v>
      </c>
      <c r="BV73" t="s">
        <v>169</v>
      </c>
      <c r="BW73" t="s">
        <v>530</v>
      </c>
      <c r="BX73" t="s">
        <v>122</v>
      </c>
      <c r="BY73" t="s">
        <v>122</v>
      </c>
      <c r="BZ73" t="s">
        <v>529</v>
      </c>
      <c r="CA73" t="s">
        <v>154</v>
      </c>
      <c r="CB73" t="s">
        <v>151</v>
      </c>
      <c r="CC73" t="s">
        <v>155</v>
      </c>
      <c r="CD73" t="s">
        <v>527</v>
      </c>
      <c r="CE73" t="s">
        <v>159</v>
      </c>
      <c r="CF73" t="s">
        <v>531</v>
      </c>
      <c r="CG73" t="s">
        <v>122</v>
      </c>
      <c r="CH73" t="s">
        <v>122</v>
      </c>
      <c r="CI73" t="s">
        <v>529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590</v>
      </c>
      <c r="B74" t="s">
        <v>522</v>
      </c>
      <c r="C74" t="s">
        <v>191</v>
      </c>
      <c r="D74" t="s">
        <v>184</v>
      </c>
      <c r="E74" t="s">
        <v>159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591</v>
      </c>
      <c r="N74" t="s">
        <v>122</v>
      </c>
      <c r="O74" t="s">
        <v>245</v>
      </c>
      <c r="P74" t="s">
        <v>122</v>
      </c>
      <c r="Q74" t="s">
        <v>378</v>
      </c>
      <c r="R74" t="s">
        <v>122</v>
      </c>
      <c r="S74" t="s">
        <v>523</v>
      </c>
      <c r="T74" t="s">
        <v>122</v>
      </c>
      <c r="U74" t="s">
        <v>127</v>
      </c>
      <c r="V74" t="s">
        <v>592</v>
      </c>
      <c r="W74" t="s">
        <v>524</v>
      </c>
      <c r="X74" t="s">
        <v>128</v>
      </c>
      <c r="Y74" t="s">
        <v>122</v>
      </c>
      <c r="Z74" t="s">
        <v>122</v>
      </c>
      <c r="AA74" t="s">
        <v>122</v>
      </c>
      <c r="AB74" t="s">
        <v>129</v>
      </c>
      <c r="AC74" t="s">
        <v>397</v>
      </c>
      <c r="AD74" t="s">
        <v>398</v>
      </c>
      <c r="AE74" t="s">
        <v>130</v>
      </c>
      <c r="AF74" t="s">
        <v>122</v>
      </c>
      <c r="AG74" t="s">
        <v>131</v>
      </c>
      <c r="AH74" t="s">
        <v>534</v>
      </c>
      <c r="AI74" t="s">
        <v>132</v>
      </c>
      <c r="AJ74" t="s">
        <v>133</v>
      </c>
      <c r="AK74" t="s">
        <v>400</v>
      </c>
      <c r="AL74" t="s">
        <v>134</v>
      </c>
      <c r="AM74" t="s">
        <v>525</v>
      </c>
      <c r="AN74" t="s">
        <v>526</v>
      </c>
      <c r="AO74" t="s">
        <v>135</v>
      </c>
      <c r="AP74" t="s">
        <v>136</v>
      </c>
      <c r="AQ74" t="s">
        <v>403</v>
      </c>
      <c r="AR74" t="s">
        <v>137</v>
      </c>
      <c r="AS74" t="s">
        <v>138</v>
      </c>
      <c r="AT74" t="s">
        <v>122</v>
      </c>
      <c r="AU74" t="s">
        <v>122</v>
      </c>
      <c r="AV74" t="s">
        <v>139</v>
      </c>
      <c r="AW74" t="s">
        <v>140</v>
      </c>
      <c r="AX74" t="s">
        <v>141</v>
      </c>
      <c r="AY74" t="s">
        <v>142</v>
      </c>
      <c r="AZ74" t="s">
        <v>122</v>
      </c>
      <c r="BA74" t="s">
        <v>122</v>
      </c>
      <c r="BB74" t="s">
        <v>122</v>
      </c>
      <c r="BC74" t="s">
        <v>143</v>
      </c>
      <c r="BD74" t="s">
        <v>122</v>
      </c>
      <c r="BE74" t="s">
        <v>122</v>
      </c>
      <c r="BF74" t="s">
        <v>122</v>
      </c>
      <c r="BG74" t="s">
        <v>144</v>
      </c>
      <c r="BH74" t="s">
        <v>145</v>
      </c>
      <c r="BI74" t="s">
        <v>146</v>
      </c>
      <c r="BJ74" t="s">
        <v>145</v>
      </c>
      <c r="BK74" t="s">
        <v>147</v>
      </c>
      <c r="BL74" t="s">
        <v>527</v>
      </c>
      <c r="BM74" t="s">
        <v>118</v>
      </c>
      <c r="BN74" t="s">
        <v>122</v>
      </c>
      <c r="BO74" t="s">
        <v>122</v>
      </c>
      <c r="BP74" t="s">
        <v>528</v>
      </c>
      <c r="BQ74" t="s">
        <v>529</v>
      </c>
      <c r="BR74" t="s">
        <v>150</v>
      </c>
      <c r="BS74" t="s">
        <v>151</v>
      </c>
      <c r="BT74" t="s">
        <v>152</v>
      </c>
      <c r="BU74" t="s">
        <v>527</v>
      </c>
      <c r="BV74" t="s">
        <v>169</v>
      </c>
      <c r="BW74" t="s">
        <v>530</v>
      </c>
      <c r="BX74" t="s">
        <v>122</v>
      </c>
      <c r="BY74" t="s">
        <v>122</v>
      </c>
      <c r="BZ74" t="s">
        <v>529</v>
      </c>
      <c r="CA74" t="s">
        <v>154</v>
      </c>
      <c r="CB74" t="s">
        <v>151</v>
      </c>
      <c r="CC74" t="s">
        <v>155</v>
      </c>
      <c r="CD74" t="s">
        <v>527</v>
      </c>
      <c r="CE74" t="s">
        <v>159</v>
      </c>
      <c r="CF74" t="s">
        <v>531</v>
      </c>
      <c r="CG74" t="s">
        <v>122</v>
      </c>
      <c r="CH74" t="s">
        <v>122</v>
      </c>
      <c r="CI74" t="s">
        <v>529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593</v>
      </c>
      <c r="B75" t="s">
        <v>533</v>
      </c>
      <c r="C75" t="s">
        <v>167</v>
      </c>
      <c r="D75" t="s">
        <v>118</v>
      </c>
      <c r="E75" t="s">
        <v>148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594</v>
      </c>
      <c r="N75" t="s">
        <v>122</v>
      </c>
      <c r="O75" t="s">
        <v>299</v>
      </c>
      <c r="P75" t="s">
        <v>122</v>
      </c>
      <c r="Q75" t="s">
        <v>180</v>
      </c>
      <c r="R75" t="s">
        <v>122</v>
      </c>
      <c r="S75" t="s">
        <v>523</v>
      </c>
      <c r="T75" t="s">
        <v>122</v>
      </c>
      <c r="U75" t="s">
        <v>127</v>
      </c>
      <c r="V75" t="s">
        <v>595</v>
      </c>
      <c r="W75" t="s">
        <v>579</v>
      </c>
      <c r="X75" t="s">
        <v>128</v>
      </c>
      <c r="Y75" t="s">
        <v>122</v>
      </c>
      <c r="Z75" t="s">
        <v>122</v>
      </c>
      <c r="AA75" t="s">
        <v>122</v>
      </c>
      <c r="AB75" t="s">
        <v>129</v>
      </c>
      <c r="AC75" t="s">
        <v>397</v>
      </c>
      <c r="AD75" t="s">
        <v>398</v>
      </c>
      <c r="AE75" t="s">
        <v>130</v>
      </c>
      <c r="AF75" t="s">
        <v>122</v>
      </c>
      <c r="AG75" t="s">
        <v>131</v>
      </c>
      <c r="AH75" t="s">
        <v>534</v>
      </c>
      <c r="AI75" t="s">
        <v>132</v>
      </c>
      <c r="AJ75" t="s">
        <v>133</v>
      </c>
      <c r="AK75" t="s">
        <v>400</v>
      </c>
      <c r="AL75" t="s">
        <v>134</v>
      </c>
      <c r="AM75" t="s">
        <v>525</v>
      </c>
      <c r="AN75" t="s">
        <v>580</v>
      </c>
      <c r="AO75" t="s">
        <v>135</v>
      </c>
      <c r="AP75" t="s">
        <v>136</v>
      </c>
      <c r="AQ75" t="s">
        <v>403</v>
      </c>
      <c r="AR75" t="s">
        <v>137</v>
      </c>
      <c r="AS75" t="s">
        <v>138</v>
      </c>
      <c r="AT75" t="s">
        <v>122</v>
      </c>
      <c r="AU75" t="s">
        <v>122</v>
      </c>
      <c r="AV75" t="s">
        <v>139</v>
      </c>
      <c r="AW75" t="s">
        <v>140</v>
      </c>
      <c r="AX75" t="s">
        <v>141</v>
      </c>
      <c r="AY75" t="s">
        <v>142</v>
      </c>
      <c r="AZ75" t="s">
        <v>122</v>
      </c>
      <c r="BA75" t="s">
        <v>122</v>
      </c>
      <c r="BB75" t="s">
        <v>122</v>
      </c>
      <c r="BC75" t="s">
        <v>143</v>
      </c>
      <c r="BD75" t="s">
        <v>122</v>
      </c>
      <c r="BE75" t="s">
        <v>122</v>
      </c>
      <c r="BF75" t="s">
        <v>122</v>
      </c>
      <c r="BG75" t="s">
        <v>144</v>
      </c>
      <c r="BH75" t="s">
        <v>145</v>
      </c>
      <c r="BI75" t="s">
        <v>146</v>
      </c>
      <c r="BJ75" t="s">
        <v>145</v>
      </c>
      <c r="BK75" t="s">
        <v>147</v>
      </c>
      <c r="BL75" t="s">
        <v>527</v>
      </c>
      <c r="BM75" t="s">
        <v>118</v>
      </c>
      <c r="BN75" t="s">
        <v>122</v>
      </c>
      <c r="BO75" t="s">
        <v>122</v>
      </c>
      <c r="BP75" t="s">
        <v>528</v>
      </c>
      <c r="BQ75" t="s">
        <v>529</v>
      </c>
      <c r="BR75" t="s">
        <v>150</v>
      </c>
      <c r="BS75" t="s">
        <v>151</v>
      </c>
      <c r="BT75" t="s">
        <v>152</v>
      </c>
      <c r="BU75" t="s">
        <v>527</v>
      </c>
      <c r="BV75" t="s">
        <v>169</v>
      </c>
      <c r="BW75" t="s">
        <v>530</v>
      </c>
      <c r="BX75" t="s">
        <v>122</v>
      </c>
      <c r="BY75" t="s">
        <v>122</v>
      </c>
      <c r="BZ75" t="s">
        <v>529</v>
      </c>
      <c r="CA75" t="s">
        <v>154</v>
      </c>
      <c r="CB75" t="s">
        <v>151</v>
      </c>
      <c r="CC75" t="s">
        <v>155</v>
      </c>
      <c r="CD75" t="s">
        <v>527</v>
      </c>
      <c r="CE75" t="s">
        <v>159</v>
      </c>
      <c r="CF75" t="s">
        <v>531</v>
      </c>
      <c r="CG75" t="s">
        <v>122</v>
      </c>
      <c r="CH75" t="s">
        <v>122</v>
      </c>
      <c r="CI75" t="s">
        <v>529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596</v>
      </c>
      <c r="B76" t="s">
        <v>522</v>
      </c>
      <c r="C76" t="s">
        <v>156</v>
      </c>
      <c r="D76" t="s">
        <v>184</v>
      </c>
      <c r="E76" t="s">
        <v>153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149</v>
      </c>
      <c r="N76" t="s">
        <v>122</v>
      </c>
      <c r="O76" t="s">
        <v>233</v>
      </c>
      <c r="P76" t="s">
        <v>122</v>
      </c>
      <c r="Q76" t="s">
        <v>204</v>
      </c>
      <c r="R76" t="s">
        <v>158</v>
      </c>
      <c r="S76" t="s">
        <v>523</v>
      </c>
      <c r="T76" t="s">
        <v>122</v>
      </c>
      <c r="U76" t="s">
        <v>127</v>
      </c>
      <c r="V76" t="s">
        <v>597</v>
      </c>
      <c r="W76" t="s">
        <v>524</v>
      </c>
      <c r="X76" t="s">
        <v>128</v>
      </c>
      <c r="Y76" t="s">
        <v>122</v>
      </c>
      <c r="Z76" t="s">
        <v>122</v>
      </c>
      <c r="AA76" t="s">
        <v>122</v>
      </c>
      <c r="AB76" t="s">
        <v>129</v>
      </c>
      <c r="AC76" t="s">
        <v>397</v>
      </c>
      <c r="AD76" t="s">
        <v>398</v>
      </c>
      <c r="AE76" t="s">
        <v>130</v>
      </c>
      <c r="AF76" t="s">
        <v>122</v>
      </c>
      <c r="AG76" t="s">
        <v>131</v>
      </c>
      <c r="AH76" t="s">
        <v>534</v>
      </c>
      <c r="AI76" t="s">
        <v>132</v>
      </c>
      <c r="AJ76" t="s">
        <v>133</v>
      </c>
      <c r="AK76" t="s">
        <v>400</v>
      </c>
      <c r="AL76" t="s">
        <v>134</v>
      </c>
      <c r="AM76" t="s">
        <v>525</v>
      </c>
      <c r="AN76" t="s">
        <v>526</v>
      </c>
      <c r="AO76" t="s">
        <v>135</v>
      </c>
      <c r="AP76" t="s">
        <v>136</v>
      </c>
      <c r="AQ76" t="s">
        <v>403</v>
      </c>
      <c r="AR76" t="s">
        <v>137</v>
      </c>
      <c r="AS76" t="s">
        <v>138</v>
      </c>
      <c r="AT76" t="s">
        <v>122</v>
      </c>
      <c r="AU76" t="s">
        <v>122</v>
      </c>
      <c r="AV76" t="s">
        <v>139</v>
      </c>
      <c r="AW76" t="s">
        <v>140</v>
      </c>
      <c r="AX76" t="s">
        <v>141</v>
      </c>
      <c r="AY76" t="s">
        <v>142</v>
      </c>
      <c r="AZ76" t="s">
        <v>122</v>
      </c>
      <c r="BA76" t="s">
        <v>122</v>
      </c>
      <c r="BB76" t="s">
        <v>122</v>
      </c>
      <c r="BC76" t="s">
        <v>143</v>
      </c>
      <c r="BD76" t="s">
        <v>122</v>
      </c>
      <c r="BE76" t="s">
        <v>122</v>
      </c>
      <c r="BF76" t="s">
        <v>122</v>
      </c>
      <c r="BG76" t="s">
        <v>144</v>
      </c>
      <c r="BH76" t="s">
        <v>145</v>
      </c>
      <c r="BI76" t="s">
        <v>146</v>
      </c>
      <c r="BJ76" t="s">
        <v>145</v>
      </c>
      <c r="BK76" t="s">
        <v>147</v>
      </c>
      <c r="BL76" t="s">
        <v>527</v>
      </c>
      <c r="BM76" t="s">
        <v>118</v>
      </c>
      <c r="BN76" t="s">
        <v>122</v>
      </c>
      <c r="BO76" t="s">
        <v>122</v>
      </c>
      <c r="BP76" t="s">
        <v>528</v>
      </c>
      <c r="BQ76" t="s">
        <v>529</v>
      </c>
      <c r="BR76" t="s">
        <v>150</v>
      </c>
      <c r="BS76" t="s">
        <v>151</v>
      </c>
      <c r="BT76" t="s">
        <v>152</v>
      </c>
      <c r="BU76" t="s">
        <v>527</v>
      </c>
      <c r="BV76" t="s">
        <v>169</v>
      </c>
      <c r="BW76" t="s">
        <v>530</v>
      </c>
      <c r="BX76" t="s">
        <v>122</v>
      </c>
      <c r="BY76" t="s">
        <v>122</v>
      </c>
      <c r="BZ76" t="s">
        <v>529</v>
      </c>
      <c r="CA76" t="s">
        <v>154</v>
      </c>
      <c r="CB76" t="s">
        <v>151</v>
      </c>
      <c r="CC76" t="s">
        <v>155</v>
      </c>
      <c r="CD76" t="s">
        <v>527</v>
      </c>
      <c r="CE76" t="s">
        <v>159</v>
      </c>
      <c r="CF76" t="s">
        <v>531</v>
      </c>
      <c r="CG76" t="s">
        <v>122</v>
      </c>
      <c r="CH76" t="s">
        <v>122</v>
      </c>
      <c r="CI76" t="s">
        <v>529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598</v>
      </c>
      <c r="B77" t="s">
        <v>533</v>
      </c>
      <c r="C77" t="s">
        <v>172</v>
      </c>
      <c r="D77" t="s">
        <v>118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164</v>
      </c>
      <c r="N77" t="s">
        <v>122</v>
      </c>
      <c r="O77" t="s">
        <v>223</v>
      </c>
      <c r="P77" t="s">
        <v>122</v>
      </c>
      <c r="Q77" t="s">
        <v>289</v>
      </c>
      <c r="R77" t="s">
        <v>166</v>
      </c>
      <c r="S77" t="s">
        <v>523</v>
      </c>
      <c r="T77" t="s">
        <v>122</v>
      </c>
      <c r="U77" t="s">
        <v>127</v>
      </c>
      <c r="V77" t="s">
        <v>599</v>
      </c>
      <c r="W77" t="s">
        <v>579</v>
      </c>
      <c r="X77" t="s">
        <v>128</v>
      </c>
      <c r="Y77" t="s">
        <v>122</v>
      </c>
      <c r="Z77" t="s">
        <v>122</v>
      </c>
      <c r="AA77" t="s">
        <v>122</v>
      </c>
      <c r="AB77" t="s">
        <v>129</v>
      </c>
      <c r="AC77" t="s">
        <v>397</v>
      </c>
      <c r="AD77" t="s">
        <v>398</v>
      </c>
      <c r="AE77" t="s">
        <v>130</v>
      </c>
      <c r="AF77" t="s">
        <v>122</v>
      </c>
      <c r="AG77" t="s">
        <v>131</v>
      </c>
      <c r="AH77" t="s">
        <v>534</v>
      </c>
      <c r="AI77" t="s">
        <v>132</v>
      </c>
      <c r="AJ77" t="s">
        <v>133</v>
      </c>
      <c r="AK77" t="s">
        <v>400</v>
      </c>
      <c r="AL77" t="s">
        <v>134</v>
      </c>
      <c r="AM77" t="s">
        <v>525</v>
      </c>
      <c r="AN77" t="s">
        <v>580</v>
      </c>
      <c r="AO77" t="s">
        <v>135</v>
      </c>
      <c r="AP77" t="s">
        <v>136</v>
      </c>
      <c r="AQ77" t="s">
        <v>403</v>
      </c>
      <c r="AR77" t="s">
        <v>137</v>
      </c>
      <c r="AS77" t="s">
        <v>138</v>
      </c>
      <c r="AT77" t="s">
        <v>122</v>
      </c>
      <c r="AU77" t="s">
        <v>122</v>
      </c>
      <c r="AV77" t="s">
        <v>139</v>
      </c>
      <c r="AW77" t="s">
        <v>140</v>
      </c>
      <c r="AX77" t="s">
        <v>141</v>
      </c>
      <c r="AY77" t="s">
        <v>142</v>
      </c>
      <c r="AZ77" t="s">
        <v>122</v>
      </c>
      <c r="BA77" t="s">
        <v>122</v>
      </c>
      <c r="BB77" t="s">
        <v>122</v>
      </c>
      <c r="BC77" t="s">
        <v>143</v>
      </c>
      <c r="BD77" t="s">
        <v>122</v>
      </c>
      <c r="BE77" t="s">
        <v>122</v>
      </c>
      <c r="BF77" t="s">
        <v>122</v>
      </c>
      <c r="BG77" t="s">
        <v>144</v>
      </c>
      <c r="BH77" t="s">
        <v>145</v>
      </c>
      <c r="BI77" t="s">
        <v>146</v>
      </c>
      <c r="BJ77" t="s">
        <v>145</v>
      </c>
      <c r="BK77" t="s">
        <v>147</v>
      </c>
      <c r="BL77" t="s">
        <v>527</v>
      </c>
      <c r="BM77" t="s">
        <v>118</v>
      </c>
      <c r="BN77" t="s">
        <v>122</v>
      </c>
      <c r="BO77" t="s">
        <v>122</v>
      </c>
      <c r="BP77" t="s">
        <v>528</v>
      </c>
      <c r="BQ77" t="s">
        <v>529</v>
      </c>
      <c r="BR77" t="s">
        <v>150</v>
      </c>
      <c r="BS77" t="s">
        <v>151</v>
      </c>
      <c r="BT77" t="s">
        <v>152</v>
      </c>
      <c r="BU77" t="s">
        <v>527</v>
      </c>
      <c r="BV77" t="s">
        <v>169</v>
      </c>
      <c r="BW77" t="s">
        <v>530</v>
      </c>
      <c r="BX77" t="s">
        <v>122</v>
      </c>
      <c r="BY77" t="s">
        <v>122</v>
      </c>
      <c r="BZ77" t="s">
        <v>529</v>
      </c>
      <c r="CA77" t="s">
        <v>154</v>
      </c>
      <c r="CB77" t="s">
        <v>151</v>
      </c>
      <c r="CC77" t="s">
        <v>155</v>
      </c>
      <c r="CD77" t="s">
        <v>527</v>
      </c>
      <c r="CE77" t="s">
        <v>159</v>
      </c>
      <c r="CF77" t="s">
        <v>531</v>
      </c>
      <c r="CG77" t="s">
        <v>122</v>
      </c>
      <c r="CH77" t="s">
        <v>122</v>
      </c>
      <c r="CI77" t="s">
        <v>529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600</v>
      </c>
      <c r="B78" t="s">
        <v>522</v>
      </c>
      <c r="C78" t="s">
        <v>162</v>
      </c>
      <c r="D78" t="s">
        <v>184</v>
      </c>
      <c r="E78" t="s">
        <v>169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149</v>
      </c>
      <c r="N78" t="s">
        <v>122</v>
      </c>
      <c r="O78" t="s">
        <v>286</v>
      </c>
      <c r="P78" t="s">
        <v>122</v>
      </c>
      <c r="Q78" t="s">
        <v>170</v>
      </c>
      <c r="R78" t="s">
        <v>158</v>
      </c>
      <c r="S78" t="s">
        <v>523</v>
      </c>
      <c r="T78" t="s">
        <v>122</v>
      </c>
      <c r="U78" t="s">
        <v>127</v>
      </c>
      <c r="V78" t="s">
        <v>171</v>
      </c>
      <c r="W78" t="s">
        <v>524</v>
      </c>
      <c r="X78" t="s">
        <v>128</v>
      </c>
      <c r="Y78" t="s">
        <v>122</v>
      </c>
      <c r="Z78" t="s">
        <v>122</v>
      </c>
      <c r="AA78" t="s">
        <v>122</v>
      </c>
      <c r="AB78" t="s">
        <v>129</v>
      </c>
      <c r="AC78" t="s">
        <v>397</v>
      </c>
      <c r="AD78" t="s">
        <v>398</v>
      </c>
      <c r="AE78" t="s">
        <v>130</v>
      </c>
      <c r="AF78" t="s">
        <v>122</v>
      </c>
      <c r="AG78" t="s">
        <v>131</v>
      </c>
      <c r="AH78" t="s">
        <v>399</v>
      </c>
      <c r="AI78" t="s">
        <v>132</v>
      </c>
      <c r="AJ78" t="s">
        <v>133</v>
      </c>
      <c r="AK78" t="s">
        <v>400</v>
      </c>
      <c r="AL78" t="s">
        <v>134</v>
      </c>
      <c r="AM78" t="s">
        <v>525</v>
      </c>
      <c r="AN78" t="s">
        <v>526</v>
      </c>
      <c r="AO78" t="s">
        <v>135</v>
      </c>
      <c r="AP78" t="s">
        <v>136</v>
      </c>
      <c r="AQ78" t="s">
        <v>403</v>
      </c>
      <c r="AR78" t="s">
        <v>137</v>
      </c>
      <c r="AS78" t="s">
        <v>138</v>
      </c>
      <c r="AT78" t="s">
        <v>122</v>
      </c>
      <c r="AU78" t="s">
        <v>122</v>
      </c>
      <c r="AV78" t="s">
        <v>139</v>
      </c>
      <c r="AW78" t="s">
        <v>140</v>
      </c>
      <c r="AX78" t="s">
        <v>141</v>
      </c>
      <c r="AY78" t="s">
        <v>142</v>
      </c>
      <c r="AZ78" t="s">
        <v>122</v>
      </c>
      <c r="BA78" t="s">
        <v>122</v>
      </c>
      <c r="BB78" t="s">
        <v>122</v>
      </c>
      <c r="BC78" t="s">
        <v>143</v>
      </c>
      <c r="BD78" t="s">
        <v>122</v>
      </c>
      <c r="BE78" t="s">
        <v>122</v>
      </c>
      <c r="BF78" t="s">
        <v>122</v>
      </c>
      <c r="BG78" t="s">
        <v>144</v>
      </c>
      <c r="BH78" t="s">
        <v>145</v>
      </c>
      <c r="BI78" t="s">
        <v>146</v>
      </c>
      <c r="BJ78" t="s">
        <v>145</v>
      </c>
      <c r="BK78" t="s">
        <v>147</v>
      </c>
      <c r="BL78" t="s">
        <v>527</v>
      </c>
      <c r="BM78" t="s">
        <v>118</v>
      </c>
      <c r="BN78" t="s">
        <v>122</v>
      </c>
      <c r="BO78" t="s">
        <v>122</v>
      </c>
      <c r="BP78" t="s">
        <v>528</v>
      </c>
      <c r="BQ78" t="s">
        <v>529</v>
      </c>
      <c r="BR78" t="s">
        <v>150</v>
      </c>
      <c r="BS78" t="s">
        <v>151</v>
      </c>
      <c r="BT78" t="s">
        <v>152</v>
      </c>
      <c r="BU78" t="s">
        <v>527</v>
      </c>
      <c r="BV78" t="s">
        <v>169</v>
      </c>
      <c r="BW78" t="s">
        <v>530</v>
      </c>
      <c r="BX78" t="s">
        <v>122</v>
      </c>
      <c r="BY78" t="s">
        <v>122</v>
      </c>
      <c r="BZ78" t="s">
        <v>529</v>
      </c>
      <c r="CA78" t="s">
        <v>154</v>
      </c>
      <c r="CB78" t="s">
        <v>151</v>
      </c>
      <c r="CC78" t="s">
        <v>155</v>
      </c>
      <c r="CD78" t="s">
        <v>527</v>
      </c>
      <c r="CE78" t="s">
        <v>159</v>
      </c>
      <c r="CF78" t="s">
        <v>531</v>
      </c>
      <c r="CG78" t="s">
        <v>122</v>
      </c>
      <c r="CH78" t="s">
        <v>122</v>
      </c>
      <c r="CI78" t="s">
        <v>529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601</v>
      </c>
      <c r="B79" t="s">
        <v>533</v>
      </c>
      <c r="C79" t="s">
        <v>117</v>
      </c>
      <c r="D79" t="s">
        <v>118</v>
      </c>
      <c r="E79" t="s">
        <v>184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149</v>
      </c>
      <c r="N79" t="s">
        <v>122</v>
      </c>
      <c r="O79" t="s">
        <v>182</v>
      </c>
      <c r="P79" t="s">
        <v>122</v>
      </c>
      <c r="Q79" t="s">
        <v>170</v>
      </c>
      <c r="R79" t="s">
        <v>158</v>
      </c>
      <c r="S79" t="s">
        <v>523</v>
      </c>
      <c r="T79" t="s">
        <v>122</v>
      </c>
      <c r="U79" t="s">
        <v>127</v>
      </c>
      <c r="V79" t="s">
        <v>171</v>
      </c>
      <c r="W79" t="s">
        <v>579</v>
      </c>
      <c r="X79" t="s">
        <v>128</v>
      </c>
      <c r="Y79" t="s">
        <v>122</v>
      </c>
      <c r="Z79" t="s">
        <v>122</v>
      </c>
      <c r="AA79" t="s">
        <v>122</v>
      </c>
      <c r="AB79" t="s">
        <v>129</v>
      </c>
      <c r="AC79" t="s">
        <v>397</v>
      </c>
      <c r="AD79" t="s">
        <v>398</v>
      </c>
      <c r="AE79" t="s">
        <v>130</v>
      </c>
      <c r="AF79" t="s">
        <v>122</v>
      </c>
      <c r="AG79" t="s">
        <v>131</v>
      </c>
      <c r="AH79" t="s">
        <v>534</v>
      </c>
      <c r="AI79" t="s">
        <v>132</v>
      </c>
      <c r="AJ79" t="s">
        <v>133</v>
      </c>
      <c r="AK79" t="s">
        <v>400</v>
      </c>
      <c r="AL79" t="s">
        <v>134</v>
      </c>
      <c r="AM79" t="s">
        <v>525</v>
      </c>
      <c r="AN79" t="s">
        <v>580</v>
      </c>
      <c r="AO79" t="s">
        <v>135</v>
      </c>
      <c r="AP79" t="s">
        <v>136</v>
      </c>
      <c r="AQ79" t="s">
        <v>403</v>
      </c>
      <c r="AR79" t="s">
        <v>137</v>
      </c>
      <c r="AS79" t="s">
        <v>138</v>
      </c>
      <c r="AT79" t="s">
        <v>122</v>
      </c>
      <c r="AU79" t="s">
        <v>122</v>
      </c>
      <c r="AV79" t="s">
        <v>139</v>
      </c>
      <c r="AW79" t="s">
        <v>140</v>
      </c>
      <c r="AX79" t="s">
        <v>141</v>
      </c>
      <c r="AY79" t="s">
        <v>142</v>
      </c>
      <c r="AZ79" t="s">
        <v>122</v>
      </c>
      <c r="BA79" t="s">
        <v>122</v>
      </c>
      <c r="BB79" t="s">
        <v>122</v>
      </c>
      <c r="BC79" t="s">
        <v>143</v>
      </c>
      <c r="BD79" t="s">
        <v>122</v>
      </c>
      <c r="BE79" t="s">
        <v>122</v>
      </c>
      <c r="BF79" t="s">
        <v>122</v>
      </c>
      <c r="BG79" t="s">
        <v>144</v>
      </c>
      <c r="BH79" t="s">
        <v>145</v>
      </c>
      <c r="BI79" t="s">
        <v>146</v>
      </c>
      <c r="BJ79" t="s">
        <v>145</v>
      </c>
      <c r="BK79" t="s">
        <v>147</v>
      </c>
      <c r="BL79" t="s">
        <v>527</v>
      </c>
      <c r="BM79" t="s">
        <v>118</v>
      </c>
      <c r="BN79" t="s">
        <v>122</v>
      </c>
      <c r="BO79" t="s">
        <v>122</v>
      </c>
      <c r="BP79" t="s">
        <v>528</v>
      </c>
      <c r="BQ79" t="s">
        <v>529</v>
      </c>
      <c r="BR79" t="s">
        <v>150</v>
      </c>
      <c r="BS79" t="s">
        <v>151</v>
      </c>
      <c r="BT79" t="s">
        <v>152</v>
      </c>
      <c r="BU79" t="s">
        <v>527</v>
      </c>
      <c r="BV79" t="s">
        <v>169</v>
      </c>
      <c r="BW79" t="s">
        <v>530</v>
      </c>
      <c r="BX79" t="s">
        <v>122</v>
      </c>
      <c r="BY79" t="s">
        <v>122</v>
      </c>
      <c r="BZ79" t="s">
        <v>529</v>
      </c>
      <c r="CA79" t="s">
        <v>154</v>
      </c>
      <c r="CB79" t="s">
        <v>151</v>
      </c>
      <c r="CC79" t="s">
        <v>155</v>
      </c>
      <c r="CD79" t="s">
        <v>527</v>
      </c>
      <c r="CE79" t="s">
        <v>159</v>
      </c>
      <c r="CF79" t="s">
        <v>531</v>
      </c>
      <c r="CG79" t="s">
        <v>122</v>
      </c>
      <c r="CH79" t="s">
        <v>122</v>
      </c>
      <c r="CI79" t="s">
        <v>529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s="1" t="s">
        <v>602</v>
      </c>
      <c r="B80" s="1" t="s">
        <v>603</v>
      </c>
      <c r="C80" s="1" t="s">
        <v>169</v>
      </c>
      <c r="D80" s="1" t="s">
        <v>122</v>
      </c>
      <c r="E80" s="1" t="s">
        <v>122</v>
      </c>
      <c r="F80" s="1" t="s">
        <v>119</v>
      </c>
      <c r="G80" s="1" t="s">
        <v>120</v>
      </c>
      <c r="H80" s="1" t="s">
        <v>121</v>
      </c>
      <c r="I80" s="1" t="s">
        <v>122</v>
      </c>
      <c r="J80" s="1" t="s">
        <v>123</v>
      </c>
      <c r="K80" s="1" t="s">
        <v>124</v>
      </c>
      <c r="L80" s="1" t="s">
        <v>125</v>
      </c>
      <c r="M80" s="1" t="s">
        <v>122</v>
      </c>
      <c r="N80" s="1" t="s">
        <v>122</v>
      </c>
      <c r="O80" s="1" t="s">
        <v>122</v>
      </c>
      <c r="P80" s="1" t="s">
        <v>122</v>
      </c>
      <c r="Q80" s="1" t="s">
        <v>122</v>
      </c>
      <c r="R80" s="1" t="s">
        <v>122</v>
      </c>
      <c r="S80" s="1" t="s">
        <v>122</v>
      </c>
      <c r="T80" s="1" t="s">
        <v>122</v>
      </c>
      <c r="U80" s="1" t="s">
        <v>127</v>
      </c>
      <c r="V80" s="1" t="s">
        <v>122</v>
      </c>
      <c r="W80" s="1" t="s">
        <v>604</v>
      </c>
      <c r="X80" s="1" t="s">
        <v>310</v>
      </c>
      <c r="Y80" s="1" t="s">
        <v>122</v>
      </c>
      <c r="Z80" s="1" t="s">
        <v>122</v>
      </c>
      <c r="AA80" s="1" t="s">
        <v>122</v>
      </c>
      <c r="AB80" s="1" t="s">
        <v>129</v>
      </c>
      <c r="AC80" s="1" t="s">
        <v>397</v>
      </c>
      <c r="AD80" s="1" t="s">
        <v>398</v>
      </c>
      <c r="AE80" s="1" t="s">
        <v>122</v>
      </c>
      <c r="AF80" s="1" t="s">
        <v>605</v>
      </c>
      <c r="AG80" s="1" t="s">
        <v>122</v>
      </c>
      <c r="AH80" s="1" t="s">
        <v>468</v>
      </c>
      <c r="AI80" s="1" t="s">
        <v>122</v>
      </c>
      <c r="AJ80" s="1" t="s">
        <v>122</v>
      </c>
      <c r="AK80" s="1" t="s">
        <v>122</v>
      </c>
      <c r="AL80" s="1" t="s">
        <v>122</v>
      </c>
      <c r="AM80" s="1" t="s">
        <v>492</v>
      </c>
      <c r="AN80" s="1" t="s">
        <v>122</v>
      </c>
      <c r="AO80" s="1" t="s">
        <v>122</v>
      </c>
      <c r="AP80" s="1" t="s">
        <v>122</v>
      </c>
      <c r="AQ80" s="1" t="s">
        <v>468</v>
      </c>
      <c r="AR80" s="1" t="s">
        <v>122</v>
      </c>
      <c r="AS80" s="1" t="s">
        <v>122</v>
      </c>
      <c r="AT80" s="1" t="s">
        <v>122</v>
      </c>
      <c r="AU80" s="1" t="s">
        <v>122</v>
      </c>
      <c r="AV80" s="1" t="s">
        <v>122</v>
      </c>
      <c r="AW80" s="1" t="s">
        <v>122</v>
      </c>
      <c r="AX80" s="1" t="s">
        <v>122</v>
      </c>
      <c r="AY80" s="1" t="s">
        <v>122</v>
      </c>
      <c r="AZ80" s="1" t="s">
        <v>122</v>
      </c>
      <c r="BA80" s="1" t="s">
        <v>122</v>
      </c>
      <c r="BB80" s="1" t="s">
        <v>122</v>
      </c>
      <c r="BC80" s="1" t="s">
        <v>122</v>
      </c>
      <c r="BD80" s="1" t="s">
        <v>122</v>
      </c>
      <c r="BE80" s="1" t="s">
        <v>122</v>
      </c>
      <c r="BF80" s="1" t="s">
        <v>122</v>
      </c>
      <c r="BG80" s="1" t="s">
        <v>122</v>
      </c>
      <c r="BH80" s="1" t="s">
        <v>122</v>
      </c>
      <c r="BI80" s="1" t="s">
        <v>122</v>
      </c>
      <c r="BJ80" s="1" t="s">
        <v>122</v>
      </c>
      <c r="BK80" s="1" t="s">
        <v>122</v>
      </c>
      <c r="BL80" s="1" t="s">
        <v>122</v>
      </c>
      <c r="BM80" s="1" t="s">
        <v>122</v>
      </c>
      <c r="BN80" s="1" t="s">
        <v>122</v>
      </c>
      <c r="BO80" s="1" t="s">
        <v>122</v>
      </c>
      <c r="BP80" s="1" t="s">
        <v>122</v>
      </c>
      <c r="BQ80" s="1" t="s">
        <v>122</v>
      </c>
      <c r="BR80" s="1" t="s">
        <v>122</v>
      </c>
      <c r="BS80" s="1" t="s">
        <v>122</v>
      </c>
      <c r="BT80" s="1" t="s">
        <v>122</v>
      </c>
      <c r="BU80" s="1" t="s">
        <v>122</v>
      </c>
      <c r="BV80" s="1" t="s">
        <v>122</v>
      </c>
      <c r="BW80" s="1" t="s">
        <v>122</v>
      </c>
      <c r="BX80" s="1" t="s">
        <v>122</v>
      </c>
      <c r="BY80" s="1" t="s">
        <v>122</v>
      </c>
      <c r="BZ80" s="1" t="s">
        <v>122</v>
      </c>
      <c r="CA80" s="1" t="s">
        <v>122</v>
      </c>
      <c r="CB80" s="1" t="s">
        <v>122</v>
      </c>
      <c r="CC80" s="1" t="s">
        <v>122</v>
      </c>
      <c r="CD80" s="1" t="s">
        <v>122</v>
      </c>
      <c r="CE80" s="1" t="s">
        <v>122</v>
      </c>
      <c r="CF80" s="1" t="s">
        <v>122</v>
      </c>
      <c r="CG80" s="1" t="s">
        <v>122</v>
      </c>
      <c r="CH80" s="1" t="s">
        <v>122</v>
      </c>
      <c r="CI80" s="1" t="s">
        <v>122</v>
      </c>
      <c r="CJ80" s="1" t="s">
        <v>122</v>
      </c>
      <c r="CK80" s="1" t="s">
        <v>122</v>
      </c>
      <c r="CL80" s="1" t="s">
        <v>122</v>
      </c>
      <c r="CM80" s="1" t="s">
        <v>122</v>
      </c>
      <c r="CN80" s="1" t="s">
        <v>122</v>
      </c>
      <c r="CO80" s="1" t="s">
        <v>122</v>
      </c>
      <c r="CP80" s="1" t="s">
        <v>122</v>
      </c>
      <c r="CQ80" s="1" t="s">
        <v>122</v>
      </c>
      <c r="CR80" s="1" t="s">
        <v>122</v>
      </c>
      <c r="CS80" s="1" t="s">
        <v>122</v>
      </c>
      <c r="CT80" s="1" t="s">
        <v>122</v>
      </c>
      <c r="CU80" s="1" t="s">
        <v>122</v>
      </c>
      <c r="CV80" s="1" t="s">
        <v>122</v>
      </c>
      <c r="CW80" s="1" t="s">
        <v>122</v>
      </c>
      <c r="CX80" s="1" t="s">
        <v>122</v>
      </c>
      <c r="CY80" s="1" t="s">
        <v>122</v>
      </c>
      <c r="CZ80" s="1" t="s">
        <v>122</v>
      </c>
      <c r="DA80" s="1" t="s">
        <v>122</v>
      </c>
      <c r="DB80" s="1" t="s">
        <v>122</v>
      </c>
      <c r="DC80" s="1" t="s">
        <v>122</v>
      </c>
      <c r="DD80" s="1" t="s">
        <v>122</v>
      </c>
      <c r="DE80" s="1" t="s">
        <v>122</v>
      </c>
      <c r="DF80" s="1" t="s">
        <v>122</v>
      </c>
      <c r="DG80" s="1" t="s">
        <v>122</v>
      </c>
      <c r="DH80" s="1" t="s">
        <v>122</v>
      </c>
      <c r="DI80" s="1" t="s">
        <v>122</v>
      </c>
      <c r="DJ80" s="1" t="s">
        <v>122</v>
      </c>
      <c r="DK80" s="1" t="s">
        <v>122</v>
      </c>
      <c r="DL80" s="1" t="s">
        <v>122</v>
      </c>
      <c r="DM80" s="1" t="s">
        <v>122</v>
      </c>
    </row>
    <row r="81" spans="1:117" x14ac:dyDescent="0.25">
      <c r="A81" s="1" t="s">
        <v>606</v>
      </c>
      <c r="B81" s="1" t="s">
        <v>607</v>
      </c>
      <c r="C81" s="1" t="s">
        <v>184</v>
      </c>
      <c r="D81" s="1" t="s">
        <v>118</v>
      </c>
      <c r="E81" s="1" t="s">
        <v>117</v>
      </c>
      <c r="F81" s="1" t="s">
        <v>119</v>
      </c>
      <c r="G81" s="1" t="s">
        <v>120</v>
      </c>
      <c r="H81" s="1" t="s">
        <v>121</v>
      </c>
      <c r="I81" s="1" t="s">
        <v>122</v>
      </c>
      <c r="J81" s="1" t="s">
        <v>123</v>
      </c>
      <c r="K81" s="1" t="s">
        <v>124</v>
      </c>
      <c r="L81" s="1" t="s">
        <v>125</v>
      </c>
      <c r="M81" s="1" t="s">
        <v>122</v>
      </c>
      <c r="N81" s="1" t="s">
        <v>122</v>
      </c>
      <c r="O81" s="1" t="s">
        <v>171</v>
      </c>
      <c r="P81" s="1" t="s">
        <v>122</v>
      </c>
      <c r="Q81" s="1" t="s">
        <v>608</v>
      </c>
      <c r="R81" s="1" t="s">
        <v>122</v>
      </c>
      <c r="S81" s="1" t="s">
        <v>122</v>
      </c>
      <c r="T81" s="1" t="s">
        <v>122</v>
      </c>
      <c r="U81" s="1" t="s">
        <v>127</v>
      </c>
      <c r="V81" s="1" t="s">
        <v>171</v>
      </c>
      <c r="W81" s="1" t="s">
        <v>579</v>
      </c>
      <c r="X81" s="1" t="s">
        <v>310</v>
      </c>
      <c r="Y81" s="1" t="s">
        <v>122</v>
      </c>
      <c r="Z81" s="1" t="s">
        <v>122</v>
      </c>
      <c r="AA81" s="1" t="s">
        <v>122</v>
      </c>
      <c r="AB81" s="1" t="s">
        <v>129</v>
      </c>
      <c r="AC81" s="1" t="s">
        <v>397</v>
      </c>
      <c r="AD81" s="1" t="s">
        <v>398</v>
      </c>
      <c r="AE81" s="1" t="s">
        <v>130</v>
      </c>
      <c r="AF81" s="1" t="s">
        <v>609</v>
      </c>
      <c r="AG81" s="1" t="s">
        <v>131</v>
      </c>
      <c r="AH81" s="1" t="s">
        <v>534</v>
      </c>
      <c r="AI81" s="1" t="s">
        <v>132</v>
      </c>
      <c r="AJ81" s="1" t="s">
        <v>122</v>
      </c>
      <c r="AK81" s="1" t="s">
        <v>122</v>
      </c>
      <c r="AL81" s="1" t="s">
        <v>122</v>
      </c>
      <c r="AM81" s="1" t="s">
        <v>610</v>
      </c>
      <c r="AN81" s="1" t="s">
        <v>580</v>
      </c>
      <c r="AO81" s="1" t="s">
        <v>135</v>
      </c>
      <c r="AP81" s="1" t="s">
        <v>136</v>
      </c>
      <c r="AQ81" s="1" t="s">
        <v>403</v>
      </c>
      <c r="AR81" s="1" t="s">
        <v>137</v>
      </c>
      <c r="AS81" s="1" t="s">
        <v>138</v>
      </c>
      <c r="AT81" s="1" t="s">
        <v>122</v>
      </c>
      <c r="AU81" s="1" t="s">
        <v>122</v>
      </c>
      <c r="AV81" s="1" t="s">
        <v>139</v>
      </c>
      <c r="AW81" s="1" t="s">
        <v>140</v>
      </c>
      <c r="AX81" s="1" t="s">
        <v>141</v>
      </c>
      <c r="AY81" s="1" t="s">
        <v>142</v>
      </c>
      <c r="AZ81" s="1" t="s">
        <v>122</v>
      </c>
      <c r="BA81" s="1" t="s">
        <v>122</v>
      </c>
      <c r="BB81" s="1" t="s">
        <v>122</v>
      </c>
      <c r="BC81" s="1" t="s">
        <v>143</v>
      </c>
      <c r="BD81" s="1" t="s">
        <v>122</v>
      </c>
      <c r="BE81" s="1" t="s">
        <v>122</v>
      </c>
      <c r="BF81" s="1" t="s">
        <v>122</v>
      </c>
      <c r="BG81" s="1" t="s">
        <v>122</v>
      </c>
      <c r="BH81" s="1" t="s">
        <v>122</v>
      </c>
      <c r="BI81" s="1" t="s">
        <v>122</v>
      </c>
      <c r="BJ81" s="1" t="s">
        <v>122</v>
      </c>
      <c r="BK81" s="1" t="s">
        <v>122</v>
      </c>
      <c r="BL81" s="1" t="s">
        <v>122</v>
      </c>
      <c r="BM81" s="1" t="s">
        <v>122</v>
      </c>
      <c r="BN81" s="1" t="s">
        <v>122</v>
      </c>
      <c r="BO81" s="1" t="s">
        <v>122</v>
      </c>
      <c r="BP81" s="1" t="s">
        <v>122</v>
      </c>
      <c r="BQ81" s="1" t="s">
        <v>122</v>
      </c>
      <c r="BR81" s="1" t="s">
        <v>122</v>
      </c>
      <c r="BS81" s="1" t="s">
        <v>122</v>
      </c>
      <c r="BT81" s="1" t="s">
        <v>122</v>
      </c>
      <c r="BU81" s="1" t="s">
        <v>122</v>
      </c>
      <c r="BV81" s="1" t="s">
        <v>122</v>
      </c>
      <c r="BW81" s="1" t="s">
        <v>122</v>
      </c>
      <c r="BX81" s="1" t="s">
        <v>122</v>
      </c>
      <c r="BY81" s="1" t="s">
        <v>122</v>
      </c>
      <c r="BZ81" s="1" t="s">
        <v>122</v>
      </c>
      <c r="CA81" s="1" t="s">
        <v>122</v>
      </c>
      <c r="CB81" s="1" t="s">
        <v>122</v>
      </c>
      <c r="CC81" s="1" t="s">
        <v>122</v>
      </c>
      <c r="CD81" s="1" t="s">
        <v>122</v>
      </c>
      <c r="CE81" s="1" t="s">
        <v>122</v>
      </c>
      <c r="CF81" s="1" t="s">
        <v>122</v>
      </c>
      <c r="CG81" s="1" t="s">
        <v>122</v>
      </c>
      <c r="CH81" s="1" t="s">
        <v>122</v>
      </c>
      <c r="CI81" s="1" t="s">
        <v>122</v>
      </c>
      <c r="CJ81" s="1" t="s">
        <v>122</v>
      </c>
      <c r="CK81" s="1" t="s">
        <v>122</v>
      </c>
      <c r="CL81" s="1" t="s">
        <v>122</v>
      </c>
      <c r="CM81" s="1" t="s">
        <v>122</v>
      </c>
      <c r="CN81" s="1" t="s">
        <v>122</v>
      </c>
      <c r="CO81" s="1" t="s">
        <v>122</v>
      </c>
      <c r="CP81" s="1" t="s">
        <v>122</v>
      </c>
      <c r="CQ81" s="1" t="s">
        <v>122</v>
      </c>
      <c r="CR81" s="1" t="s">
        <v>122</v>
      </c>
      <c r="CS81" s="1" t="s">
        <v>122</v>
      </c>
      <c r="CT81" s="1" t="s">
        <v>122</v>
      </c>
      <c r="CU81" s="1" t="s">
        <v>122</v>
      </c>
      <c r="CV81" s="1" t="s">
        <v>122</v>
      </c>
      <c r="CW81" s="1" t="s">
        <v>122</v>
      </c>
      <c r="CX81" s="1" t="s">
        <v>122</v>
      </c>
      <c r="CY81" s="1" t="s">
        <v>122</v>
      </c>
      <c r="CZ81" s="1" t="s">
        <v>122</v>
      </c>
      <c r="DA81" s="1" t="s">
        <v>122</v>
      </c>
      <c r="DB81" s="1" t="s">
        <v>122</v>
      </c>
      <c r="DC81" s="1" t="s">
        <v>122</v>
      </c>
      <c r="DD81" s="1" t="s">
        <v>122</v>
      </c>
      <c r="DE81" s="1" t="s">
        <v>122</v>
      </c>
      <c r="DF81" s="1" t="s">
        <v>122</v>
      </c>
      <c r="DG81" s="1" t="s">
        <v>122</v>
      </c>
      <c r="DH81" s="1" t="s">
        <v>122</v>
      </c>
      <c r="DI81" s="1" t="s">
        <v>122</v>
      </c>
      <c r="DJ81" s="1" t="s">
        <v>122</v>
      </c>
      <c r="DK81" s="1" t="s">
        <v>122</v>
      </c>
      <c r="DL81" s="1" t="s">
        <v>122</v>
      </c>
      <c r="DM81" s="1" t="s">
        <v>122</v>
      </c>
    </row>
    <row r="82" spans="1:117" x14ac:dyDescent="0.25">
      <c r="A82" s="1" t="s">
        <v>611</v>
      </c>
      <c r="B82" s="1" t="s">
        <v>603</v>
      </c>
      <c r="C82" s="1" t="s">
        <v>148</v>
      </c>
      <c r="D82" s="1" t="s">
        <v>122</v>
      </c>
      <c r="E82" s="1" t="s">
        <v>122</v>
      </c>
      <c r="F82" s="1" t="s">
        <v>119</v>
      </c>
      <c r="G82" s="1" t="s">
        <v>120</v>
      </c>
      <c r="H82" s="1" t="s">
        <v>121</v>
      </c>
      <c r="I82" s="1" t="s">
        <v>122</v>
      </c>
      <c r="J82" s="1" t="s">
        <v>123</v>
      </c>
      <c r="K82" s="1" t="s">
        <v>124</v>
      </c>
      <c r="L82" s="1" t="s">
        <v>125</v>
      </c>
      <c r="M82" s="1" t="s">
        <v>122</v>
      </c>
      <c r="N82" s="1" t="s">
        <v>122</v>
      </c>
      <c r="O82" s="1" t="s">
        <v>122</v>
      </c>
      <c r="P82" s="1" t="s">
        <v>122</v>
      </c>
      <c r="Q82" s="1" t="s">
        <v>122</v>
      </c>
      <c r="R82" s="1" t="s">
        <v>122</v>
      </c>
      <c r="S82" s="1" t="s">
        <v>122</v>
      </c>
      <c r="T82" s="1" t="s">
        <v>122</v>
      </c>
      <c r="U82" s="1" t="s">
        <v>127</v>
      </c>
      <c r="V82" s="1" t="s">
        <v>122</v>
      </c>
      <c r="W82" s="1" t="s">
        <v>604</v>
      </c>
      <c r="X82" s="1" t="s">
        <v>310</v>
      </c>
      <c r="Y82" s="1" t="s">
        <v>122</v>
      </c>
      <c r="Z82" s="1" t="s">
        <v>122</v>
      </c>
      <c r="AA82" s="1" t="s">
        <v>122</v>
      </c>
      <c r="AB82" s="1" t="s">
        <v>129</v>
      </c>
      <c r="AC82" s="1" t="s">
        <v>397</v>
      </c>
      <c r="AD82" s="1" t="s">
        <v>398</v>
      </c>
      <c r="AE82" s="1" t="s">
        <v>122</v>
      </c>
      <c r="AF82" s="1" t="s">
        <v>612</v>
      </c>
      <c r="AG82" s="1" t="s">
        <v>122</v>
      </c>
      <c r="AH82" s="1" t="s">
        <v>468</v>
      </c>
      <c r="AI82" s="1" t="s">
        <v>122</v>
      </c>
      <c r="AJ82" s="1" t="s">
        <v>122</v>
      </c>
      <c r="AK82" s="1" t="s">
        <v>122</v>
      </c>
      <c r="AL82" s="1" t="s">
        <v>122</v>
      </c>
      <c r="AM82" s="1" t="s">
        <v>492</v>
      </c>
      <c r="AN82" s="1" t="s">
        <v>122</v>
      </c>
      <c r="AO82" s="1" t="s">
        <v>122</v>
      </c>
      <c r="AP82" s="1" t="s">
        <v>122</v>
      </c>
      <c r="AQ82" s="1" t="s">
        <v>468</v>
      </c>
      <c r="AR82" s="1" t="s">
        <v>122</v>
      </c>
      <c r="AS82" s="1" t="s">
        <v>122</v>
      </c>
      <c r="AT82" s="1" t="s">
        <v>122</v>
      </c>
      <c r="AU82" s="1" t="s">
        <v>122</v>
      </c>
      <c r="AV82" s="1" t="s">
        <v>122</v>
      </c>
      <c r="AW82" s="1" t="s">
        <v>122</v>
      </c>
      <c r="AX82" s="1" t="s">
        <v>122</v>
      </c>
      <c r="AY82" s="1" t="s">
        <v>122</v>
      </c>
      <c r="AZ82" s="1" t="s">
        <v>122</v>
      </c>
      <c r="BA82" s="1" t="s">
        <v>122</v>
      </c>
      <c r="BB82" s="1" t="s">
        <v>122</v>
      </c>
      <c r="BC82" s="1" t="s">
        <v>122</v>
      </c>
      <c r="BD82" s="1" t="s">
        <v>122</v>
      </c>
      <c r="BE82" s="1" t="s">
        <v>122</v>
      </c>
      <c r="BF82" s="1" t="s">
        <v>122</v>
      </c>
      <c r="BG82" s="1" t="s">
        <v>122</v>
      </c>
      <c r="BH82" s="1" t="s">
        <v>122</v>
      </c>
      <c r="BI82" s="1" t="s">
        <v>122</v>
      </c>
      <c r="BJ82" s="1" t="s">
        <v>122</v>
      </c>
      <c r="BK82" s="1" t="s">
        <v>122</v>
      </c>
      <c r="BL82" s="1" t="s">
        <v>122</v>
      </c>
      <c r="BM82" s="1" t="s">
        <v>122</v>
      </c>
      <c r="BN82" s="1" t="s">
        <v>122</v>
      </c>
      <c r="BO82" s="1" t="s">
        <v>122</v>
      </c>
      <c r="BP82" s="1" t="s">
        <v>122</v>
      </c>
      <c r="BQ82" s="1" t="s">
        <v>122</v>
      </c>
      <c r="BR82" s="1" t="s">
        <v>122</v>
      </c>
      <c r="BS82" s="1" t="s">
        <v>122</v>
      </c>
      <c r="BT82" s="1" t="s">
        <v>122</v>
      </c>
      <c r="BU82" s="1" t="s">
        <v>122</v>
      </c>
      <c r="BV82" s="1" t="s">
        <v>122</v>
      </c>
      <c r="BW82" s="1" t="s">
        <v>122</v>
      </c>
      <c r="BX82" s="1" t="s">
        <v>122</v>
      </c>
      <c r="BY82" s="1" t="s">
        <v>122</v>
      </c>
      <c r="BZ82" s="1" t="s">
        <v>122</v>
      </c>
      <c r="CA82" s="1" t="s">
        <v>122</v>
      </c>
      <c r="CB82" s="1" t="s">
        <v>122</v>
      </c>
      <c r="CC82" s="1" t="s">
        <v>122</v>
      </c>
      <c r="CD82" s="1" t="s">
        <v>122</v>
      </c>
      <c r="CE82" s="1" t="s">
        <v>122</v>
      </c>
      <c r="CF82" s="1" t="s">
        <v>122</v>
      </c>
      <c r="CG82" s="1" t="s">
        <v>122</v>
      </c>
      <c r="CH82" s="1" t="s">
        <v>122</v>
      </c>
      <c r="CI82" s="1" t="s">
        <v>122</v>
      </c>
      <c r="CJ82" s="1" t="s">
        <v>122</v>
      </c>
      <c r="CK82" s="1" t="s">
        <v>122</v>
      </c>
      <c r="CL82" s="1" t="s">
        <v>122</v>
      </c>
      <c r="CM82" s="1" t="s">
        <v>122</v>
      </c>
      <c r="CN82" s="1" t="s">
        <v>122</v>
      </c>
      <c r="CO82" s="1" t="s">
        <v>122</v>
      </c>
      <c r="CP82" s="1" t="s">
        <v>122</v>
      </c>
      <c r="CQ82" s="1" t="s">
        <v>122</v>
      </c>
      <c r="CR82" s="1" t="s">
        <v>122</v>
      </c>
      <c r="CS82" s="1" t="s">
        <v>122</v>
      </c>
      <c r="CT82" s="1" t="s">
        <v>122</v>
      </c>
      <c r="CU82" s="1" t="s">
        <v>122</v>
      </c>
      <c r="CV82" s="1" t="s">
        <v>122</v>
      </c>
      <c r="CW82" s="1" t="s">
        <v>122</v>
      </c>
      <c r="CX82" s="1" t="s">
        <v>122</v>
      </c>
      <c r="CY82" s="1" t="s">
        <v>122</v>
      </c>
      <c r="CZ82" s="1" t="s">
        <v>122</v>
      </c>
      <c r="DA82" s="1" t="s">
        <v>122</v>
      </c>
      <c r="DB82" s="1" t="s">
        <v>122</v>
      </c>
      <c r="DC82" s="1" t="s">
        <v>122</v>
      </c>
      <c r="DD82" s="1" t="s">
        <v>122</v>
      </c>
      <c r="DE82" s="1" t="s">
        <v>122</v>
      </c>
      <c r="DF82" s="1" t="s">
        <v>122</v>
      </c>
      <c r="DG82" s="1" t="s">
        <v>122</v>
      </c>
      <c r="DH82" s="1" t="s">
        <v>122</v>
      </c>
      <c r="DI82" s="1" t="s">
        <v>122</v>
      </c>
      <c r="DJ82" s="1" t="s">
        <v>122</v>
      </c>
      <c r="DK82" s="1" t="s">
        <v>122</v>
      </c>
      <c r="DL82" s="1" t="s">
        <v>122</v>
      </c>
      <c r="DM82" s="1" t="s">
        <v>122</v>
      </c>
    </row>
    <row r="83" spans="1:117" x14ac:dyDescent="0.25">
      <c r="A83" t="s">
        <v>613</v>
      </c>
      <c r="B83" t="s">
        <v>565</v>
      </c>
      <c r="C83" t="s">
        <v>191</v>
      </c>
      <c r="D83" t="s">
        <v>169</v>
      </c>
      <c r="E83" t="s">
        <v>159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149</v>
      </c>
      <c r="N83" t="s">
        <v>122</v>
      </c>
      <c r="O83" t="s">
        <v>410</v>
      </c>
      <c r="P83" t="s">
        <v>122</v>
      </c>
      <c r="Q83" t="s">
        <v>614</v>
      </c>
      <c r="R83" t="s">
        <v>158</v>
      </c>
      <c r="S83" t="s">
        <v>523</v>
      </c>
      <c r="T83" t="s">
        <v>122</v>
      </c>
      <c r="U83" t="s">
        <v>127</v>
      </c>
      <c r="V83" t="s">
        <v>615</v>
      </c>
      <c r="W83" t="s">
        <v>547</v>
      </c>
      <c r="X83" t="s">
        <v>128</v>
      </c>
      <c r="Y83" t="s">
        <v>122</v>
      </c>
      <c r="Z83" t="s">
        <v>122</v>
      </c>
      <c r="AA83" t="s">
        <v>122</v>
      </c>
      <c r="AB83" t="s">
        <v>129</v>
      </c>
      <c r="AC83" t="s">
        <v>397</v>
      </c>
      <c r="AD83" t="s">
        <v>398</v>
      </c>
      <c r="AE83" t="s">
        <v>130</v>
      </c>
      <c r="AF83" t="s">
        <v>122</v>
      </c>
      <c r="AG83" t="s">
        <v>131</v>
      </c>
      <c r="AH83" t="s">
        <v>399</v>
      </c>
      <c r="AI83" t="s">
        <v>132</v>
      </c>
      <c r="AJ83" t="s">
        <v>133</v>
      </c>
      <c r="AK83" t="s">
        <v>400</v>
      </c>
      <c r="AL83" t="s">
        <v>134</v>
      </c>
      <c r="AM83" t="s">
        <v>567</v>
      </c>
      <c r="AN83" t="s">
        <v>548</v>
      </c>
      <c r="AO83" t="s">
        <v>135</v>
      </c>
      <c r="AP83" t="s">
        <v>136</v>
      </c>
      <c r="AQ83" t="s">
        <v>403</v>
      </c>
      <c r="AR83" t="s">
        <v>137</v>
      </c>
      <c r="AS83" t="s">
        <v>138</v>
      </c>
      <c r="AT83" t="s">
        <v>122</v>
      </c>
      <c r="AU83" t="s">
        <v>122</v>
      </c>
      <c r="AV83" t="s">
        <v>139</v>
      </c>
      <c r="AW83" t="s">
        <v>140</v>
      </c>
      <c r="AX83" t="s">
        <v>141</v>
      </c>
      <c r="AY83" t="s">
        <v>142</v>
      </c>
      <c r="AZ83" t="s">
        <v>122</v>
      </c>
      <c r="BA83" t="s">
        <v>122</v>
      </c>
      <c r="BB83" t="s">
        <v>122</v>
      </c>
      <c r="BC83" t="s">
        <v>143</v>
      </c>
      <c r="BD83" t="s">
        <v>122</v>
      </c>
      <c r="BE83" t="s">
        <v>122</v>
      </c>
      <c r="BF83" t="s">
        <v>122</v>
      </c>
      <c r="BG83" t="s">
        <v>144</v>
      </c>
      <c r="BH83" t="s">
        <v>145</v>
      </c>
      <c r="BI83" t="s">
        <v>146</v>
      </c>
      <c r="BJ83" t="s">
        <v>145</v>
      </c>
      <c r="BK83" t="s">
        <v>147</v>
      </c>
      <c r="BL83" t="s">
        <v>527</v>
      </c>
      <c r="BM83" t="s">
        <v>118</v>
      </c>
      <c r="BN83" t="s">
        <v>122</v>
      </c>
      <c r="BO83" t="s">
        <v>122</v>
      </c>
      <c r="BP83" t="s">
        <v>528</v>
      </c>
      <c r="BQ83" t="s">
        <v>529</v>
      </c>
      <c r="BR83" t="s">
        <v>150</v>
      </c>
      <c r="BS83" t="s">
        <v>151</v>
      </c>
      <c r="BT83" t="s">
        <v>152</v>
      </c>
      <c r="BU83" t="s">
        <v>527</v>
      </c>
      <c r="BV83" t="s">
        <v>169</v>
      </c>
      <c r="BW83" t="s">
        <v>530</v>
      </c>
      <c r="BX83" t="s">
        <v>122</v>
      </c>
      <c r="BY83" t="s">
        <v>122</v>
      </c>
      <c r="BZ83" t="s">
        <v>529</v>
      </c>
      <c r="CA83" t="s">
        <v>154</v>
      </c>
      <c r="CB83" t="s">
        <v>151</v>
      </c>
      <c r="CC83" t="s">
        <v>155</v>
      </c>
      <c r="CD83" t="s">
        <v>527</v>
      </c>
      <c r="CE83" t="s">
        <v>159</v>
      </c>
      <c r="CF83" t="s">
        <v>531</v>
      </c>
      <c r="CG83" t="s">
        <v>122</v>
      </c>
      <c r="CH83" t="s">
        <v>122</v>
      </c>
      <c r="CI83" t="s">
        <v>529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s="1" t="s">
        <v>616</v>
      </c>
      <c r="B84" s="1" t="s">
        <v>603</v>
      </c>
      <c r="C84" s="1" t="s">
        <v>118</v>
      </c>
      <c r="D84" s="1" t="s">
        <v>122</v>
      </c>
      <c r="E84" s="1" t="s">
        <v>122</v>
      </c>
      <c r="F84" s="1" t="s">
        <v>119</v>
      </c>
      <c r="G84" s="1" t="s">
        <v>120</v>
      </c>
      <c r="H84" s="1" t="s">
        <v>121</v>
      </c>
      <c r="I84" s="1" t="s">
        <v>122</v>
      </c>
      <c r="J84" s="1" t="s">
        <v>123</v>
      </c>
      <c r="K84" s="1" t="s">
        <v>124</v>
      </c>
      <c r="L84" s="1" t="s">
        <v>125</v>
      </c>
      <c r="M84" s="1" t="s">
        <v>122</v>
      </c>
      <c r="N84" s="1" t="s">
        <v>122</v>
      </c>
      <c r="O84" s="1" t="s">
        <v>122</v>
      </c>
      <c r="P84" s="1" t="s">
        <v>122</v>
      </c>
      <c r="Q84" s="1" t="s">
        <v>122</v>
      </c>
      <c r="R84" s="1" t="s">
        <v>122</v>
      </c>
      <c r="S84" s="1" t="s">
        <v>122</v>
      </c>
      <c r="T84" s="1" t="s">
        <v>122</v>
      </c>
      <c r="U84" s="1" t="s">
        <v>127</v>
      </c>
      <c r="V84" s="1" t="s">
        <v>122</v>
      </c>
      <c r="W84" s="1" t="s">
        <v>604</v>
      </c>
      <c r="X84" s="1" t="s">
        <v>310</v>
      </c>
      <c r="Y84" s="1" t="s">
        <v>122</v>
      </c>
      <c r="Z84" s="1" t="s">
        <v>122</v>
      </c>
      <c r="AA84" s="1" t="s">
        <v>122</v>
      </c>
      <c r="AB84" s="1" t="s">
        <v>129</v>
      </c>
      <c r="AC84" s="1" t="s">
        <v>397</v>
      </c>
      <c r="AD84" s="1" t="s">
        <v>398</v>
      </c>
      <c r="AE84" s="1" t="s">
        <v>122</v>
      </c>
      <c r="AF84" s="1" t="s">
        <v>617</v>
      </c>
      <c r="AG84" s="1" t="s">
        <v>122</v>
      </c>
      <c r="AH84" s="1" t="s">
        <v>468</v>
      </c>
      <c r="AI84" s="1" t="s">
        <v>122</v>
      </c>
      <c r="AJ84" s="1" t="s">
        <v>122</v>
      </c>
      <c r="AK84" s="1" t="s">
        <v>122</v>
      </c>
      <c r="AL84" s="1" t="s">
        <v>122</v>
      </c>
      <c r="AM84" s="1" t="s">
        <v>492</v>
      </c>
      <c r="AN84" s="1" t="s">
        <v>122</v>
      </c>
      <c r="AO84" s="1" t="s">
        <v>122</v>
      </c>
      <c r="AP84" s="1" t="s">
        <v>122</v>
      </c>
      <c r="AQ84" s="1" t="s">
        <v>468</v>
      </c>
      <c r="AR84" s="1" t="s">
        <v>122</v>
      </c>
      <c r="AS84" s="1" t="s">
        <v>122</v>
      </c>
      <c r="AT84" s="1" t="s">
        <v>122</v>
      </c>
      <c r="AU84" s="1" t="s">
        <v>122</v>
      </c>
      <c r="AV84" s="1" t="s">
        <v>122</v>
      </c>
      <c r="AW84" s="1" t="s">
        <v>122</v>
      </c>
      <c r="AX84" s="1" t="s">
        <v>122</v>
      </c>
      <c r="AY84" s="1" t="s">
        <v>122</v>
      </c>
      <c r="AZ84" s="1" t="s">
        <v>122</v>
      </c>
      <c r="BA84" s="1" t="s">
        <v>122</v>
      </c>
      <c r="BB84" s="1" t="s">
        <v>122</v>
      </c>
      <c r="BC84" s="1" t="s">
        <v>122</v>
      </c>
      <c r="BD84" s="1" t="s">
        <v>122</v>
      </c>
      <c r="BE84" s="1" t="s">
        <v>122</v>
      </c>
      <c r="BF84" s="1" t="s">
        <v>122</v>
      </c>
      <c r="BG84" s="1" t="s">
        <v>122</v>
      </c>
      <c r="BH84" s="1" t="s">
        <v>122</v>
      </c>
      <c r="BI84" s="1" t="s">
        <v>122</v>
      </c>
      <c r="BJ84" s="1" t="s">
        <v>122</v>
      </c>
      <c r="BK84" s="1" t="s">
        <v>122</v>
      </c>
      <c r="BL84" s="1" t="s">
        <v>122</v>
      </c>
      <c r="BM84" s="1" t="s">
        <v>122</v>
      </c>
      <c r="BN84" s="1" t="s">
        <v>122</v>
      </c>
      <c r="BO84" s="1" t="s">
        <v>122</v>
      </c>
      <c r="BP84" s="1" t="s">
        <v>122</v>
      </c>
      <c r="BQ84" s="1" t="s">
        <v>122</v>
      </c>
      <c r="BR84" s="1" t="s">
        <v>122</v>
      </c>
      <c r="BS84" s="1" t="s">
        <v>122</v>
      </c>
      <c r="BT84" s="1" t="s">
        <v>122</v>
      </c>
      <c r="BU84" s="1" t="s">
        <v>122</v>
      </c>
      <c r="BV84" s="1" t="s">
        <v>122</v>
      </c>
      <c r="BW84" s="1" t="s">
        <v>122</v>
      </c>
      <c r="BX84" s="1" t="s">
        <v>122</v>
      </c>
      <c r="BY84" s="1" t="s">
        <v>122</v>
      </c>
      <c r="BZ84" s="1" t="s">
        <v>122</v>
      </c>
      <c r="CA84" s="1" t="s">
        <v>122</v>
      </c>
      <c r="CB84" s="1" t="s">
        <v>122</v>
      </c>
      <c r="CC84" s="1" t="s">
        <v>122</v>
      </c>
      <c r="CD84" s="1" t="s">
        <v>122</v>
      </c>
      <c r="CE84" s="1" t="s">
        <v>122</v>
      </c>
      <c r="CF84" s="1" t="s">
        <v>122</v>
      </c>
      <c r="CG84" s="1" t="s">
        <v>122</v>
      </c>
      <c r="CH84" s="1" t="s">
        <v>122</v>
      </c>
      <c r="CI84" s="1" t="s">
        <v>122</v>
      </c>
      <c r="CJ84" s="1" t="s">
        <v>122</v>
      </c>
      <c r="CK84" s="1" t="s">
        <v>122</v>
      </c>
      <c r="CL84" s="1" t="s">
        <v>122</v>
      </c>
      <c r="CM84" s="1" t="s">
        <v>122</v>
      </c>
      <c r="CN84" s="1" t="s">
        <v>122</v>
      </c>
      <c r="CO84" s="1" t="s">
        <v>122</v>
      </c>
      <c r="CP84" s="1" t="s">
        <v>122</v>
      </c>
      <c r="CQ84" s="1" t="s">
        <v>122</v>
      </c>
      <c r="CR84" s="1" t="s">
        <v>122</v>
      </c>
      <c r="CS84" s="1" t="s">
        <v>122</v>
      </c>
      <c r="CT84" s="1" t="s">
        <v>122</v>
      </c>
      <c r="CU84" s="1" t="s">
        <v>122</v>
      </c>
      <c r="CV84" s="1" t="s">
        <v>122</v>
      </c>
      <c r="CW84" s="1" t="s">
        <v>122</v>
      </c>
      <c r="CX84" s="1" t="s">
        <v>122</v>
      </c>
      <c r="CY84" s="1" t="s">
        <v>122</v>
      </c>
      <c r="CZ84" s="1" t="s">
        <v>122</v>
      </c>
      <c r="DA84" s="1" t="s">
        <v>122</v>
      </c>
      <c r="DB84" s="1" t="s">
        <v>122</v>
      </c>
      <c r="DC84" s="1" t="s">
        <v>122</v>
      </c>
      <c r="DD84" s="1" t="s">
        <v>122</v>
      </c>
      <c r="DE84" s="1" t="s">
        <v>122</v>
      </c>
      <c r="DF84" s="1" t="s">
        <v>122</v>
      </c>
      <c r="DG84" s="1" t="s">
        <v>122</v>
      </c>
      <c r="DH84" s="1" t="s">
        <v>122</v>
      </c>
      <c r="DI84" s="1" t="s">
        <v>122</v>
      </c>
      <c r="DJ84" s="1" t="s">
        <v>122</v>
      </c>
      <c r="DK84" s="1" t="s">
        <v>122</v>
      </c>
      <c r="DL84" s="1" t="s">
        <v>122</v>
      </c>
      <c r="DM84" s="1" t="s">
        <v>122</v>
      </c>
    </row>
    <row r="85" spans="1:117" x14ac:dyDescent="0.25">
      <c r="A85" s="1" t="s">
        <v>618</v>
      </c>
      <c r="B85" s="1" t="s">
        <v>565</v>
      </c>
      <c r="C85" s="1" t="s">
        <v>156</v>
      </c>
      <c r="D85" s="1" t="s">
        <v>169</v>
      </c>
      <c r="E85" s="1" t="s">
        <v>153</v>
      </c>
      <c r="F85" s="1" t="s">
        <v>119</v>
      </c>
      <c r="G85" s="1" t="s">
        <v>120</v>
      </c>
      <c r="H85" s="1" t="s">
        <v>121</v>
      </c>
      <c r="I85" s="1" t="s">
        <v>122</v>
      </c>
      <c r="J85" s="1" t="s">
        <v>123</v>
      </c>
      <c r="K85" s="1" t="s">
        <v>124</v>
      </c>
      <c r="L85" s="1" t="s">
        <v>125</v>
      </c>
      <c r="M85" s="1" t="s">
        <v>122</v>
      </c>
      <c r="N85" s="1" t="s">
        <v>122</v>
      </c>
      <c r="O85" s="1" t="s">
        <v>171</v>
      </c>
      <c r="P85" s="1" t="s">
        <v>122</v>
      </c>
      <c r="Q85" s="1" t="s">
        <v>619</v>
      </c>
      <c r="R85" s="1" t="s">
        <v>122</v>
      </c>
      <c r="S85" s="1" t="s">
        <v>122</v>
      </c>
      <c r="T85" s="1" t="s">
        <v>122</v>
      </c>
      <c r="U85" s="1" t="s">
        <v>127</v>
      </c>
      <c r="V85" s="1" t="s">
        <v>620</v>
      </c>
      <c r="W85" s="1" t="s">
        <v>547</v>
      </c>
      <c r="X85" s="1" t="s">
        <v>310</v>
      </c>
      <c r="Y85" s="1" t="s">
        <v>122</v>
      </c>
      <c r="Z85" s="1" t="s">
        <v>122</v>
      </c>
      <c r="AA85" s="1" t="s">
        <v>122</v>
      </c>
      <c r="AB85" s="1" t="s">
        <v>129</v>
      </c>
      <c r="AC85" s="1" t="s">
        <v>397</v>
      </c>
      <c r="AD85" s="1" t="s">
        <v>398</v>
      </c>
      <c r="AE85" s="1" t="s">
        <v>130</v>
      </c>
      <c r="AF85" s="1" t="s">
        <v>609</v>
      </c>
      <c r="AG85" s="1" t="s">
        <v>131</v>
      </c>
      <c r="AH85" s="1" t="s">
        <v>399</v>
      </c>
      <c r="AI85" s="1" t="s">
        <v>132</v>
      </c>
      <c r="AJ85" s="1" t="s">
        <v>122</v>
      </c>
      <c r="AK85" s="1" t="s">
        <v>122</v>
      </c>
      <c r="AL85" s="1" t="s">
        <v>122</v>
      </c>
      <c r="AM85" s="1" t="s">
        <v>567</v>
      </c>
      <c r="AN85" s="1" t="s">
        <v>548</v>
      </c>
      <c r="AO85" s="1" t="s">
        <v>135</v>
      </c>
      <c r="AP85" s="1" t="s">
        <v>136</v>
      </c>
      <c r="AQ85" s="1" t="s">
        <v>403</v>
      </c>
      <c r="AR85" s="1" t="s">
        <v>137</v>
      </c>
      <c r="AS85" s="1" t="s">
        <v>138</v>
      </c>
      <c r="AT85" s="1" t="s">
        <v>122</v>
      </c>
      <c r="AU85" s="1" t="s">
        <v>122</v>
      </c>
      <c r="AV85" s="1" t="s">
        <v>139</v>
      </c>
      <c r="AW85" s="1" t="s">
        <v>140</v>
      </c>
      <c r="AX85" s="1" t="s">
        <v>141</v>
      </c>
      <c r="AY85" s="1" t="s">
        <v>142</v>
      </c>
      <c r="AZ85" s="1" t="s">
        <v>122</v>
      </c>
      <c r="BA85" s="1" t="s">
        <v>122</v>
      </c>
      <c r="BB85" s="1" t="s">
        <v>122</v>
      </c>
      <c r="BC85" s="1" t="s">
        <v>143</v>
      </c>
      <c r="BD85" s="1" t="s">
        <v>122</v>
      </c>
      <c r="BE85" s="1" t="s">
        <v>122</v>
      </c>
      <c r="BF85" s="1" t="s">
        <v>122</v>
      </c>
      <c r="BG85" s="1" t="s">
        <v>122</v>
      </c>
      <c r="BH85" s="1" t="s">
        <v>122</v>
      </c>
      <c r="BI85" s="1" t="s">
        <v>122</v>
      </c>
      <c r="BJ85" s="1" t="s">
        <v>122</v>
      </c>
      <c r="BK85" s="1" t="s">
        <v>122</v>
      </c>
      <c r="BL85" s="1" t="s">
        <v>122</v>
      </c>
      <c r="BM85" s="1" t="s">
        <v>122</v>
      </c>
      <c r="BN85" s="1" t="s">
        <v>122</v>
      </c>
      <c r="BO85" s="1" t="s">
        <v>122</v>
      </c>
      <c r="BP85" s="1" t="s">
        <v>122</v>
      </c>
      <c r="BQ85" s="1" t="s">
        <v>122</v>
      </c>
      <c r="BR85" s="1" t="s">
        <v>122</v>
      </c>
      <c r="BS85" s="1" t="s">
        <v>122</v>
      </c>
      <c r="BT85" s="1" t="s">
        <v>122</v>
      </c>
      <c r="BU85" s="1" t="s">
        <v>122</v>
      </c>
      <c r="BV85" s="1" t="s">
        <v>122</v>
      </c>
      <c r="BW85" s="1" t="s">
        <v>122</v>
      </c>
      <c r="BX85" s="1" t="s">
        <v>122</v>
      </c>
      <c r="BY85" s="1" t="s">
        <v>122</v>
      </c>
      <c r="BZ85" s="1" t="s">
        <v>122</v>
      </c>
      <c r="CA85" s="1" t="s">
        <v>122</v>
      </c>
      <c r="CB85" s="1" t="s">
        <v>122</v>
      </c>
      <c r="CC85" s="1" t="s">
        <v>122</v>
      </c>
      <c r="CD85" s="1" t="s">
        <v>122</v>
      </c>
      <c r="CE85" s="1" t="s">
        <v>122</v>
      </c>
      <c r="CF85" s="1" t="s">
        <v>122</v>
      </c>
      <c r="CG85" s="1" t="s">
        <v>122</v>
      </c>
      <c r="CH85" s="1" t="s">
        <v>122</v>
      </c>
      <c r="CI85" s="1" t="s">
        <v>122</v>
      </c>
      <c r="CJ85" s="1" t="s">
        <v>122</v>
      </c>
      <c r="CK85" s="1" t="s">
        <v>122</v>
      </c>
      <c r="CL85" s="1" t="s">
        <v>122</v>
      </c>
      <c r="CM85" s="1" t="s">
        <v>122</v>
      </c>
      <c r="CN85" s="1" t="s">
        <v>122</v>
      </c>
      <c r="CO85" s="1" t="s">
        <v>122</v>
      </c>
      <c r="CP85" s="1" t="s">
        <v>122</v>
      </c>
      <c r="CQ85" s="1" t="s">
        <v>122</v>
      </c>
      <c r="CR85" s="1" t="s">
        <v>122</v>
      </c>
      <c r="CS85" s="1" t="s">
        <v>122</v>
      </c>
      <c r="CT85" s="1" t="s">
        <v>122</v>
      </c>
      <c r="CU85" s="1" t="s">
        <v>122</v>
      </c>
      <c r="CV85" s="1" t="s">
        <v>122</v>
      </c>
      <c r="CW85" s="1" t="s">
        <v>122</v>
      </c>
      <c r="CX85" s="1" t="s">
        <v>122</v>
      </c>
      <c r="CY85" s="1" t="s">
        <v>122</v>
      </c>
      <c r="CZ85" s="1" t="s">
        <v>122</v>
      </c>
      <c r="DA85" s="1" t="s">
        <v>122</v>
      </c>
      <c r="DB85" s="1" t="s">
        <v>122</v>
      </c>
      <c r="DC85" s="1" t="s">
        <v>122</v>
      </c>
      <c r="DD85" s="1" t="s">
        <v>122</v>
      </c>
      <c r="DE85" s="1" t="s">
        <v>122</v>
      </c>
      <c r="DF85" s="1" t="s">
        <v>122</v>
      </c>
      <c r="DG85" s="1" t="s">
        <v>122</v>
      </c>
      <c r="DH85" s="1" t="s">
        <v>122</v>
      </c>
      <c r="DI85" s="1" t="s">
        <v>122</v>
      </c>
      <c r="DJ85" s="1" t="s">
        <v>122</v>
      </c>
      <c r="DK85" s="1" t="s">
        <v>122</v>
      </c>
      <c r="DL85" s="1" t="s">
        <v>122</v>
      </c>
      <c r="DM85" s="1" t="s">
        <v>122</v>
      </c>
    </row>
    <row r="86" spans="1:117" x14ac:dyDescent="0.25">
      <c r="A86" s="1" t="s">
        <v>621</v>
      </c>
      <c r="B86" s="1" t="s">
        <v>603</v>
      </c>
      <c r="C86" s="1" t="s">
        <v>184</v>
      </c>
      <c r="D86" s="1" t="s">
        <v>122</v>
      </c>
      <c r="E86" s="1" t="s">
        <v>122</v>
      </c>
      <c r="F86" s="1" t="s">
        <v>119</v>
      </c>
      <c r="G86" s="1" t="s">
        <v>120</v>
      </c>
      <c r="H86" s="1" t="s">
        <v>121</v>
      </c>
      <c r="I86" s="1" t="s">
        <v>122</v>
      </c>
      <c r="J86" s="1" t="s">
        <v>123</v>
      </c>
      <c r="K86" s="1" t="s">
        <v>124</v>
      </c>
      <c r="L86" s="1" t="s">
        <v>125</v>
      </c>
      <c r="M86" s="1" t="s">
        <v>122</v>
      </c>
      <c r="N86" s="1" t="s">
        <v>122</v>
      </c>
      <c r="O86" s="1" t="s">
        <v>122</v>
      </c>
      <c r="P86" s="1" t="s">
        <v>122</v>
      </c>
      <c r="Q86" s="1" t="s">
        <v>122</v>
      </c>
      <c r="R86" s="1" t="s">
        <v>122</v>
      </c>
      <c r="S86" s="1" t="s">
        <v>122</v>
      </c>
      <c r="T86" s="1" t="s">
        <v>122</v>
      </c>
      <c r="U86" s="1" t="s">
        <v>127</v>
      </c>
      <c r="V86" s="1" t="s">
        <v>122</v>
      </c>
      <c r="W86" s="1" t="s">
        <v>604</v>
      </c>
      <c r="X86" s="1" t="s">
        <v>310</v>
      </c>
      <c r="Y86" s="1" t="s">
        <v>122</v>
      </c>
      <c r="Z86" s="1" t="s">
        <v>122</v>
      </c>
      <c r="AA86" s="1" t="s">
        <v>122</v>
      </c>
      <c r="AB86" s="1" t="s">
        <v>129</v>
      </c>
      <c r="AC86" s="1" t="s">
        <v>397</v>
      </c>
      <c r="AD86" s="1" t="s">
        <v>398</v>
      </c>
      <c r="AE86" s="1" t="s">
        <v>122</v>
      </c>
      <c r="AF86" s="1" t="s">
        <v>622</v>
      </c>
      <c r="AG86" s="1" t="s">
        <v>122</v>
      </c>
      <c r="AH86" s="1" t="s">
        <v>468</v>
      </c>
      <c r="AI86" s="1" t="s">
        <v>122</v>
      </c>
      <c r="AJ86" s="1" t="s">
        <v>122</v>
      </c>
      <c r="AK86" s="1" t="s">
        <v>122</v>
      </c>
      <c r="AL86" s="1" t="s">
        <v>122</v>
      </c>
      <c r="AM86" s="1" t="s">
        <v>492</v>
      </c>
      <c r="AN86" s="1" t="s">
        <v>122</v>
      </c>
      <c r="AO86" s="1" t="s">
        <v>122</v>
      </c>
      <c r="AP86" s="1" t="s">
        <v>122</v>
      </c>
      <c r="AQ86" s="1" t="s">
        <v>468</v>
      </c>
      <c r="AR86" s="1" t="s">
        <v>122</v>
      </c>
      <c r="AS86" s="1" t="s">
        <v>122</v>
      </c>
      <c r="AT86" s="1" t="s">
        <v>122</v>
      </c>
      <c r="AU86" s="1" t="s">
        <v>122</v>
      </c>
      <c r="AV86" s="1" t="s">
        <v>122</v>
      </c>
      <c r="AW86" s="1" t="s">
        <v>122</v>
      </c>
      <c r="AX86" s="1" t="s">
        <v>122</v>
      </c>
      <c r="AY86" s="1" t="s">
        <v>122</v>
      </c>
      <c r="AZ86" s="1" t="s">
        <v>122</v>
      </c>
      <c r="BA86" s="1" t="s">
        <v>122</v>
      </c>
      <c r="BB86" s="1" t="s">
        <v>122</v>
      </c>
      <c r="BC86" s="1" t="s">
        <v>122</v>
      </c>
      <c r="BD86" s="1" t="s">
        <v>122</v>
      </c>
      <c r="BE86" s="1" t="s">
        <v>122</v>
      </c>
      <c r="BF86" s="1" t="s">
        <v>122</v>
      </c>
      <c r="BG86" s="1" t="s">
        <v>122</v>
      </c>
      <c r="BH86" s="1" t="s">
        <v>122</v>
      </c>
      <c r="BI86" s="1" t="s">
        <v>122</v>
      </c>
      <c r="BJ86" s="1" t="s">
        <v>122</v>
      </c>
      <c r="BK86" s="1" t="s">
        <v>122</v>
      </c>
      <c r="BL86" s="1" t="s">
        <v>122</v>
      </c>
      <c r="BM86" s="1" t="s">
        <v>122</v>
      </c>
      <c r="BN86" s="1" t="s">
        <v>122</v>
      </c>
      <c r="BO86" s="1" t="s">
        <v>122</v>
      </c>
      <c r="BP86" s="1" t="s">
        <v>122</v>
      </c>
      <c r="BQ86" s="1" t="s">
        <v>122</v>
      </c>
      <c r="BR86" s="1" t="s">
        <v>122</v>
      </c>
      <c r="BS86" s="1" t="s">
        <v>122</v>
      </c>
      <c r="BT86" s="1" t="s">
        <v>122</v>
      </c>
      <c r="BU86" s="1" t="s">
        <v>122</v>
      </c>
      <c r="BV86" s="1" t="s">
        <v>122</v>
      </c>
      <c r="BW86" s="1" t="s">
        <v>122</v>
      </c>
      <c r="BX86" s="1" t="s">
        <v>122</v>
      </c>
      <c r="BY86" s="1" t="s">
        <v>122</v>
      </c>
      <c r="BZ86" s="1" t="s">
        <v>122</v>
      </c>
      <c r="CA86" s="1" t="s">
        <v>122</v>
      </c>
      <c r="CB86" s="1" t="s">
        <v>122</v>
      </c>
      <c r="CC86" s="1" t="s">
        <v>122</v>
      </c>
      <c r="CD86" s="1" t="s">
        <v>122</v>
      </c>
      <c r="CE86" s="1" t="s">
        <v>122</v>
      </c>
      <c r="CF86" s="1" t="s">
        <v>122</v>
      </c>
      <c r="CG86" s="1" t="s">
        <v>122</v>
      </c>
      <c r="CH86" s="1" t="s">
        <v>122</v>
      </c>
      <c r="CI86" s="1" t="s">
        <v>122</v>
      </c>
      <c r="CJ86" s="1" t="s">
        <v>122</v>
      </c>
      <c r="CK86" s="1" t="s">
        <v>122</v>
      </c>
      <c r="CL86" s="1" t="s">
        <v>122</v>
      </c>
      <c r="CM86" s="1" t="s">
        <v>122</v>
      </c>
      <c r="CN86" s="1" t="s">
        <v>122</v>
      </c>
      <c r="CO86" s="1" t="s">
        <v>122</v>
      </c>
      <c r="CP86" s="1" t="s">
        <v>122</v>
      </c>
      <c r="CQ86" s="1" t="s">
        <v>122</v>
      </c>
      <c r="CR86" s="1" t="s">
        <v>122</v>
      </c>
      <c r="CS86" s="1" t="s">
        <v>122</v>
      </c>
      <c r="CT86" s="1" t="s">
        <v>122</v>
      </c>
      <c r="CU86" s="1" t="s">
        <v>122</v>
      </c>
      <c r="CV86" s="1" t="s">
        <v>122</v>
      </c>
      <c r="CW86" s="1" t="s">
        <v>122</v>
      </c>
      <c r="CX86" s="1" t="s">
        <v>122</v>
      </c>
      <c r="CY86" s="1" t="s">
        <v>122</v>
      </c>
      <c r="CZ86" s="1" t="s">
        <v>122</v>
      </c>
      <c r="DA86" s="1" t="s">
        <v>122</v>
      </c>
      <c r="DB86" s="1" t="s">
        <v>122</v>
      </c>
      <c r="DC86" s="1" t="s">
        <v>122</v>
      </c>
      <c r="DD86" s="1" t="s">
        <v>122</v>
      </c>
      <c r="DE86" s="1" t="s">
        <v>122</v>
      </c>
      <c r="DF86" s="1" t="s">
        <v>122</v>
      </c>
      <c r="DG86" s="1" t="s">
        <v>122</v>
      </c>
      <c r="DH86" s="1" t="s">
        <v>122</v>
      </c>
      <c r="DI86" s="1" t="s">
        <v>122</v>
      </c>
      <c r="DJ86" s="1" t="s">
        <v>122</v>
      </c>
      <c r="DK86" s="1" t="s">
        <v>122</v>
      </c>
      <c r="DL86" s="1" t="s">
        <v>122</v>
      </c>
      <c r="DM86" s="1" t="s">
        <v>122</v>
      </c>
    </row>
    <row r="87" spans="1:117" x14ac:dyDescent="0.25">
      <c r="A87" t="s">
        <v>623</v>
      </c>
      <c r="B87" t="s">
        <v>565</v>
      </c>
      <c r="C87" t="s">
        <v>162</v>
      </c>
      <c r="D87" t="s">
        <v>169</v>
      </c>
      <c r="E87" t="s">
        <v>169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149</v>
      </c>
      <c r="N87" t="s">
        <v>122</v>
      </c>
      <c r="O87" t="s">
        <v>200</v>
      </c>
      <c r="P87" t="s">
        <v>122</v>
      </c>
      <c r="Q87" t="s">
        <v>225</v>
      </c>
      <c r="R87" t="s">
        <v>158</v>
      </c>
      <c r="S87" t="s">
        <v>523</v>
      </c>
      <c r="T87" t="s">
        <v>122</v>
      </c>
      <c r="U87" t="s">
        <v>127</v>
      </c>
      <c r="V87" t="s">
        <v>624</v>
      </c>
      <c r="W87" t="s">
        <v>547</v>
      </c>
      <c r="X87" t="s">
        <v>128</v>
      </c>
      <c r="Y87" t="s">
        <v>122</v>
      </c>
      <c r="Z87" t="s">
        <v>122</v>
      </c>
      <c r="AA87" t="s">
        <v>122</v>
      </c>
      <c r="AB87" t="s">
        <v>129</v>
      </c>
      <c r="AC87" t="s">
        <v>397</v>
      </c>
      <c r="AD87" t="s">
        <v>398</v>
      </c>
      <c r="AE87" t="s">
        <v>130</v>
      </c>
      <c r="AF87" t="s">
        <v>122</v>
      </c>
      <c r="AG87" t="s">
        <v>131</v>
      </c>
      <c r="AH87" t="s">
        <v>399</v>
      </c>
      <c r="AI87" t="s">
        <v>132</v>
      </c>
      <c r="AJ87" t="s">
        <v>133</v>
      </c>
      <c r="AK87" t="s">
        <v>400</v>
      </c>
      <c r="AL87" t="s">
        <v>134</v>
      </c>
      <c r="AM87" t="s">
        <v>567</v>
      </c>
      <c r="AN87" t="s">
        <v>548</v>
      </c>
      <c r="AO87" t="s">
        <v>135</v>
      </c>
      <c r="AP87" t="s">
        <v>136</v>
      </c>
      <c r="AQ87" t="s">
        <v>403</v>
      </c>
      <c r="AR87" t="s">
        <v>137</v>
      </c>
      <c r="AS87" t="s">
        <v>138</v>
      </c>
      <c r="AT87" t="s">
        <v>122</v>
      </c>
      <c r="AU87" t="s">
        <v>122</v>
      </c>
      <c r="AV87" t="s">
        <v>139</v>
      </c>
      <c r="AW87" t="s">
        <v>140</v>
      </c>
      <c r="AX87" t="s">
        <v>141</v>
      </c>
      <c r="AY87" t="s">
        <v>142</v>
      </c>
      <c r="AZ87" t="s">
        <v>122</v>
      </c>
      <c r="BA87" t="s">
        <v>122</v>
      </c>
      <c r="BB87" t="s">
        <v>122</v>
      </c>
      <c r="BC87" t="s">
        <v>143</v>
      </c>
      <c r="BD87" t="s">
        <v>122</v>
      </c>
      <c r="BE87" t="s">
        <v>122</v>
      </c>
      <c r="BF87" t="s">
        <v>122</v>
      </c>
      <c r="BG87" t="s">
        <v>144</v>
      </c>
      <c r="BH87" t="s">
        <v>145</v>
      </c>
      <c r="BI87" t="s">
        <v>146</v>
      </c>
      <c r="BJ87" t="s">
        <v>145</v>
      </c>
      <c r="BK87" t="s">
        <v>147</v>
      </c>
      <c r="BL87" t="s">
        <v>527</v>
      </c>
      <c r="BM87" t="s">
        <v>118</v>
      </c>
      <c r="BN87" t="s">
        <v>122</v>
      </c>
      <c r="BO87" t="s">
        <v>122</v>
      </c>
      <c r="BP87" t="s">
        <v>528</v>
      </c>
      <c r="BQ87" t="s">
        <v>529</v>
      </c>
      <c r="BR87" t="s">
        <v>150</v>
      </c>
      <c r="BS87" t="s">
        <v>151</v>
      </c>
      <c r="BT87" t="s">
        <v>152</v>
      </c>
      <c r="BU87" t="s">
        <v>527</v>
      </c>
      <c r="BV87" t="s">
        <v>169</v>
      </c>
      <c r="BW87" t="s">
        <v>530</v>
      </c>
      <c r="BX87" t="s">
        <v>122</v>
      </c>
      <c r="BY87" t="s">
        <v>122</v>
      </c>
      <c r="BZ87" t="s">
        <v>529</v>
      </c>
      <c r="CA87" t="s">
        <v>154</v>
      </c>
      <c r="CB87" t="s">
        <v>151</v>
      </c>
      <c r="CC87" t="s">
        <v>155</v>
      </c>
      <c r="CD87" t="s">
        <v>527</v>
      </c>
      <c r="CE87" t="s">
        <v>159</v>
      </c>
      <c r="CF87" t="s">
        <v>531</v>
      </c>
      <c r="CG87" t="s">
        <v>122</v>
      </c>
      <c r="CH87" t="s">
        <v>122</v>
      </c>
      <c r="CI87" t="s">
        <v>529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s="1" t="s">
        <v>625</v>
      </c>
      <c r="B88" s="1" t="s">
        <v>607</v>
      </c>
      <c r="C88" s="1" t="s">
        <v>191</v>
      </c>
      <c r="D88" s="1" t="s">
        <v>122</v>
      </c>
      <c r="E88" s="1" t="s">
        <v>122</v>
      </c>
      <c r="F88" s="1" t="s">
        <v>119</v>
      </c>
      <c r="G88" s="1" t="s">
        <v>120</v>
      </c>
      <c r="H88" s="1" t="s">
        <v>121</v>
      </c>
      <c r="I88" s="1" t="s">
        <v>122</v>
      </c>
      <c r="J88" s="1" t="s">
        <v>123</v>
      </c>
      <c r="K88" s="1" t="s">
        <v>124</v>
      </c>
      <c r="L88" s="1" t="s">
        <v>125</v>
      </c>
      <c r="M88" s="1" t="s">
        <v>122</v>
      </c>
      <c r="N88" s="1" t="s">
        <v>122</v>
      </c>
      <c r="O88" s="1" t="s">
        <v>122</v>
      </c>
      <c r="P88" s="1" t="s">
        <v>122</v>
      </c>
      <c r="Q88" s="1" t="s">
        <v>122</v>
      </c>
      <c r="R88" s="1" t="s">
        <v>122</v>
      </c>
      <c r="S88" s="1" t="s">
        <v>122</v>
      </c>
      <c r="T88" s="1" t="s">
        <v>122</v>
      </c>
      <c r="U88" s="1" t="s">
        <v>127</v>
      </c>
      <c r="V88" s="1" t="s">
        <v>122</v>
      </c>
      <c r="W88" s="1" t="s">
        <v>604</v>
      </c>
      <c r="X88" s="1" t="s">
        <v>310</v>
      </c>
      <c r="Y88" s="1" t="s">
        <v>122</v>
      </c>
      <c r="Z88" s="1" t="s">
        <v>122</v>
      </c>
      <c r="AA88" s="1" t="s">
        <v>122</v>
      </c>
      <c r="AB88" s="1" t="s">
        <v>129</v>
      </c>
      <c r="AC88" s="1" t="s">
        <v>397</v>
      </c>
      <c r="AD88" s="1" t="s">
        <v>398</v>
      </c>
      <c r="AE88" s="1" t="s">
        <v>122</v>
      </c>
      <c r="AF88" s="1" t="s">
        <v>626</v>
      </c>
      <c r="AG88" s="1" t="s">
        <v>122</v>
      </c>
      <c r="AH88" s="1" t="s">
        <v>468</v>
      </c>
      <c r="AI88" s="1" t="s">
        <v>122</v>
      </c>
      <c r="AJ88" s="1" t="s">
        <v>122</v>
      </c>
      <c r="AK88" s="1" t="s">
        <v>122</v>
      </c>
      <c r="AL88" s="1" t="s">
        <v>122</v>
      </c>
      <c r="AM88" s="1" t="s">
        <v>610</v>
      </c>
      <c r="AN88" s="1" t="s">
        <v>122</v>
      </c>
      <c r="AO88" s="1" t="s">
        <v>122</v>
      </c>
      <c r="AP88" s="1" t="s">
        <v>122</v>
      </c>
      <c r="AQ88" s="1" t="s">
        <v>468</v>
      </c>
      <c r="AR88" s="1" t="s">
        <v>122</v>
      </c>
      <c r="AS88" s="1" t="s">
        <v>122</v>
      </c>
      <c r="AT88" s="1" t="s">
        <v>122</v>
      </c>
      <c r="AU88" s="1" t="s">
        <v>122</v>
      </c>
      <c r="AV88" s="1" t="s">
        <v>122</v>
      </c>
      <c r="AW88" s="1" t="s">
        <v>122</v>
      </c>
      <c r="AX88" s="1" t="s">
        <v>122</v>
      </c>
      <c r="AY88" s="1" t="s">
        <v>122</v>
      </c>
      <c r="AZ88" s="1" t="s">
        <v>122</v>
      </c>
      <c r="BA88" s="1" t="s">
        <v>122</v>
      </c>
      <c r="BB88" s="1" t="s">
        <v>122</v>
      </c>
      <c r="BC88" s="1" t="s">
        <v>122</v>
      </c>
      <c r="BD88" s="1" t="s">
        <v>122</v>
      </c>
      <c r="BE88" s="1" t="s">
        <v>122</v>
      </c>
      <c r="BF88" s="1" t="s">
        <v>122</v>
      </c>
      <c r="BG88" s="1" t="s">
        <v>122</v>
      </c>
      <c r="BH88" s="1" t="s">
        <v>122</v>
      </c>
      <c r="BI88" s="1" t="s">
        <v>122</v>
      </c>
      <c r="BJ88" s="1" t="s">
        <v>122</v>
      </c>
      <c r="BK88" s="1" t="s">
        <v>122</v>
      </c>
      <c r="BL88" s="1" t="s">
        <v>122</v>
      </c>
      <c r="BM88" s="1" t="s">
        <v>122</v>
      </c>
      <c r="BN88" s="1" t="s">
        <v>122</v>
      </c>
      <c r="BO88" s="1" t="s">
        <v>122</v>
      </c>
      <c r="BP88" s="1" t="s">
        <v>122</v>
      </c>
      <c r="BQ88" s="1" t="s">
        <v>122</v>
      </c>
      <c r="BR88" s="1" t="s">
        <v>122</v>
      </c>
      <c r="BS88" s="1" t="s">
        <v>122</v>
      </c>
      <c r="BT88" s="1" t="s">
        <v>122</v>
      </c>
      <c r="BU88" s="1" t="s">
        <v>122</v>
      </c>
      <c r="BV88" s="1" t="s">
        <v>122</v>
      </c>
      <c r="BW88" s="1" t="s">
        <v>122</v>
      </c>
      <c r="BX88" s="1" t="s">
        <v>122</v>
      </c>
      <c r="BY88" s="1" t="s">
        <v>122</v>
      </c>
      <c r="BZ88" s="1" t="s">
        <v>122</v>
      </c>
      <c r="CA88" s="1" t="s">
        <v>122</v>
      </c>
      <c r="CB88" s="1" t="s">
        <v>122</v>
      </c>
      <c r="CC88" s="1" t="s">
        <v>122</v>
      </c>
      <c r="CD88" s="1" t="s">
        <v>122</v>
      </c>
      <c r="CE88" s="1" t="s">
        <v>122</v>
      </c>
      <c r="CF88" s="1" t="s">
        <v>122</v>
      </c>
      <c r="CG88" s="1" t="s">
        <v>122</v>
      </c>
      <c r="CH88" s="1" t="s">
        <v>122</v>
      </c>
      <c r="CI88" s="1" t="s">
        <v>122</v>
      </c>
      <c r="CJ88" s="1" t="s">
        <v>122</v>
      </c>
      <c r="CK88" s="1" t="s">
        <v>122</v>
      </c>
      <c r="CL88" s="1" t="s">
        <v>122</v>
      </c>
      <c r="CM88" s="1" t="s">
        <v>122</v>
      </c>
      <c r="CN88" s="1" t="s">
        <v>122</v>
      </c>
      <c r="CO88" s="1" t="s">
        <v>122</v>
      </c>
      <c r="CP88" s="1" t="s">
        <v>122</v>
      </c>
      <c r="CQ88" s="1" t="s">
        <v>122</v>
      </c>
      <c r="CR88" s="1" t="s">
        <v>122</v>
      </c>
      <c r="CS88" s="1" t="s">
        <v>122</v>
      </c>
      <c r="CT88" s="1" t="s">
        <v>122</v>
      </c>
      <c r="CU88" s="1" t="s">
        <v>122</v>
      </c>
      <c r="CV88" s="1" t="s">
        <v>122</v>
      </c>
      <c r="CW88" s="1" t="s">
        <v>122</v>
      </c>
      <c r="CX88" s="1" t="s">
        <v>122</v>
      </c>
      <c r="CY88" s="1" t="s">
        <v>122</v>
      </c>
      <c r="CZ88" s="1" t="s">
        <v>122</v>
      </c>
      <c r="DA88" s="1" t="s">
        <v>122</v>
      </c>
      <c r="DB88" s="1" t="s">
        <v>122</v>
      </c>
      <c r="DC88" s="1" t="s">
        <v>122</v>
      </c>
      <c r="DD88" s="1" t="s">
        <v>122</v>
      </c>
      <c r="DE88" s="1" t="s">
        <v>122</v>
      </c>
      <c r="DF88" s="1" t="s">
        <v>122</v>
      </c>
      <c r="DG88" s="1" t="s">
        <v>122</v>
      </c>
      <c r="DH88" s="1" t="s">
        <v>122</v>
      </c>
      <c r="DI88" s="1" t="s">
        <v>122</v>
      </c>
      <c r="DJ88" s="1" t="s">
        <v>122</v>
      </c>
      <c r="DK88" s="1" t="s">
        <v>122</v>
      </c>
      <c r="DL88" s="1" t="s">
        <v>122</v>
      </c>
      <c r="DM88" s="1" t="s">
        <v>122</v>
      </c>
    </row>
    <row r="89" spans="1:117" x14ac:dyDescent="0.25">
      <c r="A89" t="s">
        <v>627</v>
      </c>
      <c r="B89" t="s">
        <v>565</v>
      </c>
      <c r="C89" t="s">
        <v>167</v>
      </c>
      <c r="D89" t="s">
        <v>169</v>
      </c>
      <c r="E89" t="s">
        <v>148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588</v>
      </c>
      <c r="N89" t="s">
        <v>122</v>
      </c>
      <c r="O89" t="s">
        <v>286</v>
      </c>
      <c r="P89" t="s">
        <v>122</v>
      </c>
      <c r="Q89" t="s">
        <v>366</v>
      </c>
      <c r="R89" t="s">
        <v>122</v>
      </c>
      <c r="S89" t="s">
        <v>523</v>
      </c>
      <c r="T89" t="s">
        <v>122</v>
      </c>
      <c r="U89" t="s">
        <v>127</v>
      </c>
      <c r="V89" t="s">
        <v>589</v>
      </c>
      <c r="W89" t="s">
        <v>547</v>
      </c>
      <c r="X89" t="s">
        <v>128</v>
      </c>
      <c r="Y89" t="s">
        <v>122</v>
      </c>
      <c r="Z89" t="s">
        <v>122</v>
      </c>
      <c r="AA89" t="s">
        <v>122</v>
      </c>
      <c r="AB89" t="s">
        <v>129</v>
      </c>
      <c r="AC89" t="s">
        <v>397</v>
      </c>
      <c r="AD89" t="s">
        <v>398</v>
      </c>
      <c r="AE89" t="s">
        <v>130</v>
      </c>
      <c r="AF89" t="s">
        <v>122</v>
      </c>
      <c r="AG89" t="s">
        <v>131</v>
      </c>
      <c r="AH89" t="s">
        <v>399</v>
      </c>
      <c r="AI89" t="s">
        <v>132</v>
      </c>
      <c r="AJ89" t="s">
        <v>133</v>
      </c>
      <c r="AK89" t="s">
        <v>400</v>
      </c>
      <c r="AL89" t="s">
        <v>134</v>
      </c>
      <c r="AM89" t="s">
        <v>567</v>
      </c>
      <c r="AN89" t="s">
        <v>548</v>
      </c>
      <c r="AO89" t="s">
        <v>135</v>
      </c>
      <c r="AP89" t="s">
        <v>136</v>
      </c>
      <c r="AQ89" t="s">
        <v>403</v>
      </c>
      <c r="AR89" t="s">
        <v>137</v>
      </c>
      <c r="AS89" t="s">
        <v>138</v>
      </c>
      <c r="AT89" t="s">
        <v>122</v>
      </c>
      <c r="AU89" t="s">
        <v>122</v>
      </c>
      <c r="AV89" t="s">
        <v>139</v>
      </c>
      <c r="AW89" t="s">
        <v>140</v>
      </c>
      <c r="AX89" t="s">
        <v>141</v>
      </c>
      <c r="AY89" t="s">
        <v>142</v>
      </c>
      <c r="AZ89" t="s">
        <v>122</v>
      </c>
      <c r="BA89" t="s">
        <v>122</v>
      </c>
      <c r="BB89" t="s">
        <v>122</v>
      </c>
      <c r="BC89" t="s">
        <v>143</v>
      </c>
      <c r="BD89" t="s">
        <v>122</v>
      </c>
      <c r="BE89" t="s">
        <v>122</v>
      </c>
      <c r="BF89" t="s">
        <v>122</v>
      </c>
      <c r="BG89" t="s">
        <v>144</v>
      </c>
      <c r="BH89" t="s">
        <v>145</v>
      </c>
      <c r="BI89" t="s">
        <v>146</v>
      </c>
      <c r="BJ89" t="s">
        <v>145</v>
      </c>
      <c r="BK89" t="s">
        <v>147</v>
      </c>
      <c r="BL89" t="s">
        <v>527</v>
      </c>
      <c r="BM89" t="s">
        <v>118</v>
      </c>
      <c r="BN89" t="s">
        <v>122</v>
      </c>
      <c r="BO89" t="s">
        <v>122</v>
      </c>
      <c r="BP89" t="s">
        <v>528</v>
      </c>
      <c r="BQ89" t="s">
        <v>529</v>
      </c>
      <c r="BR89" t="s">
        <v>150</v>
      </c>
      <c r="BS89" t="s">
        <v>151</v>
      </c>
      <c r="BT89" t="s">
        <v>152</v>
      </c>
      <c r="BU89" t="s">
        <v>527</v>
      </c>
      <c r="BV89" t="s">
        <v>169</v>
      </c>
      <c r="BW89" t="s">
        <v>530</v>
      </c>
      <c r="BX89" t="s">
        <v>122</v>
      </c>
      <c r="BY89" t="s">
        <v>122</v>
      </c>
      <c r="BZ89" t="s">
        <v>529</v>
      </c>
      <c r="CA89" t="s">
        <v>154</v>
      </c>
      <c r="CB89" t="s">
        <v>151</v>
      </c>
      <c r="CC89" t="s">
        <v>155</v>
      </c>
      <c r="CD89" t="s">
        <v>527</v>
      </c>
      <c r="CE89" t="s">
        <v>159</v>
      </c>
      <c r="CF89" t="s">
        <v>531</v>
      </c>
      <c r="CG89" t="s">
        <v>122</v>
      </c>
      <c r="CH89" t="s">
        <v>122</v>
      </c>
      <c r="CI89" t="s">
        <v>529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s="1" t="s">
        <v>628</v>
      </c>
      <c r="B90" s="1" t="s">
        <v>607</v>
      </c>
      <c r="C90" s="1" t="s">
        <v>156</v>
      </c>
      <c r="D90" s="1" t="s">
        <v>122</v>
      </c>
      <c r="E90" s="1" t="s">
        <v>122</v>
      </c>
      <c r="F90" s="1" t="s">
        <v>119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" t="s">
        <v>125</v>
      </c>
      <c r="M90" s="1" t="s">
        <v>122</v>
      </c>
      <c r="N90" s="1" t="s">
        <v>122</v>
      </c>
      <c r="O90" s="1" t="s">
        <v>122</v>
      </c>
      <c r="P90" s="1" t="s">
        <v>122</v>
      </c>
      <c r="Q90" s="1" t="s">
        <v>122</v>
      </c>
      <c r="R90" s="1" t="s">
        <v>122</v>
      </c>
      <c r="S90" s="1" t="s">
        <v>122</v>
      </c>
      <c r="T90" s="1" t="s">
        <v>122</v>
      </c>
      <c r="U90" s="1" t="s">
        <v>127</v>
      </c>
      <c r="V90" s="1" t="s">
        <v>122</v>
      </c>
      <c r="W90" s="1" t="s">
        <v>604</v>
      </c>
      <c r="X90" s="1" t="s">
        <v>310</v>
      </c>
      <c r="Y90" s="1" t="s">
        <v>122</v>
      </c>
      <c r="Z90" s="1" t="s">
        <v>122</v>
      </c>
      <c r="AA90" s="1" t="s">
        <v>122</v>
      </c>
      <c r="AB90" s="1" t="s">
        <v>129</v>
      </c>
      <c r="AC90" s="1" t="s">
        <v>397</v>
      </c>
      <c r="AD90" s="1" t="s">
        <v>398</v>
      </c>
      <c r="AE90" s="1" t="s">
        <v>122</v>
      </c>
      <c r="AF90" s="1" t="s">
        <v>629</v>
      </c>
      <c r="AG90" s="1" t="s">
        <v>122</v>
      </c>
      <c r="AH90" s="1" t="s">
        <v>468</v>
      </c>
      <c r="AI90" s="1" t="s">
        <v>122</v>
      </c>
      <c r="AJ90" s="1" t="s">
        <v>122</v>
      </c>
      <c r="AK90" s="1" t="s">
        <v>122</v>
      </c>
      <c r="AL90" s="1" t="s">
        <v>122</v>
      </c>
      <c r="AM90" s="1" t="s">
        <v>610</v>
      </c>
      <c r="AN90" s="1" t="s">
        <v>122</v>
      </c>
      <c r="AO90" s="1" t="s">
        <v>122</v>
      </c>
      <c r="AP90" s="1" t="s">
        <v>122</v>
      </c>
      <c r="AQ90" s="1" t="s">
        <v>468</v>
      </c>
      <c r="AR90" s="1" t="s">
        <v>122</v>
      </c>
      <c r="AS90" s="1" t="s">
        <v>122</v>
      </c>
      <c r="AT90" s="1" t="s">
        <v>122</v>
      </c>
      <c r="AU90" s="1" t="s">
        <v>122</v>
      </c>
      <c r="AV90" s="1" t="s">
        <v>122</v>
      </c>
      <c r="AW90" s="1" t="s">
        <v>122</v>
      </c>
      <c r="AX90" s="1" t="s">
        <v>122</v>
      </c>
      <c r="AY90" s="1" t="s">
        <v>122</v>
      </c>
      <c r="AZ90" s="1" t="s">
        <v>122</v>
      </c>
      <c r="BA90" s="1" t="s">
        <v>122</v>
      </c>
      <c r="BB90" s="1" t="s">
        <v>122</v>
      </c>
      <c r="BC90" s="1" t="s">
        <v>122</v>
      </c>
      <c r="BD90" s="1" t="s">
        <v>122</v>
      </c>
      <c r="BE90" s="1" t="s">
        <v>122</v>
      </c>
      <c r="BF90" s="1" t="s">
        <v>122</v>
      </c>
      <c r="BG90" s="1" t="s">
        <v>122</v>
      </c>
      <c r="BH90" s="1" t="s">
        <v>122</v>
      </c>
      <c r="BI90" s="1" t="s">
        <v>122</v>
      </c>
      <c r="BJ90" s="1" t="s">
        <v>122</v>
      </c>
      <c r="BK90" s="1" t="s">
        <v>122</v>
      </c>
      <c r="BL90" s="1" t="s">
        <v>122</v>
      </c>
      <c r="BM90" s="1" t="s">
        <v>122</v>
      </c>
      <c r="BN90" s="1" t="s">
        <v>122</v>
      </c>
      <c r="BO90" s="1" t="s">
        <v>122</v>
      </c>
      <c r="BP90" s="1" t="s">
        <v>122</v>
      </c>
      <c r="BQ90" s="1" t="s">
        <v>122</v>
      </c>
      <c r="BR90" s="1" t="s">
        <v>122</v>
      </c>
      <c r="BS90" s="1" t="s">
        <v>122</v>
      </c>
      <c r="BT90" s="1" t="s">
        <v>122</v>
      </c>
      <c r="BU90" s="1" t="s">
        <v>122</v>
      </c>
      <c r="BV90" s="1" t="s">
        <v>122</v>
      </c>
      <c r="BW90" s="1" t="s">
        <v>122</v>
      </c>
      <c r="BX90" s="1" t="s">
        <v>122</v>
      </c>
      <c r="BY90" s="1" t="s">
        <v>122</v>
      </c>
      <c r="BZ90" s="1" t="s">
        <v>122</v>
      </c>
      <c r="CA90" s="1" t="s">
        <v>122</v>
      </c>
      <c r="CB90" s="1" t="s">
        <v>122</v>
      </c>
      <c r="CC90" s="1" t="s">
        <v>122</v>
      </c>
      <c r="CD90" s="1" t="s">
        <v>122</v>
      </c>
      <c r="CE90" s="1" t="s">
        <v>122</v>
      </c>
      <c r="CF90" s="1" t="s">
        <v>122</v>
      </c>
      <c r="CG90" s="1" t="s">
        <v>122</v>
      </c>
      <c r="CH90" s="1" t="s">
        <v>122</v>
      </c>
      <c r="CI90" s="1" t="s">
        <v>122</v>
      </c>
      <c r="CJ90" s="1" t="s">
        <v>122</v>
      </c>
      <c r="CK90" s="1" t="s">
        <v>122</v>
      </c>
      <c r="CL90" s="1" t="s">
        <v>122</v>
      </c>
      <c r="CM90" s="1" t="s">
        <v>122</v>
      </c>
      <c r="CN90" s="1" t="s">
        <v>122</v>
      </c>
      <c r="CO90" s="1" t="s">
        <v>122</v>
      </c>
      <c r="CP90" s="1" t="s">
        <v>122</v>
      </c>
      <c r="CQ90" s="1" t="s">
        <v>122</v>
      </c>
      <c r="CR90" s="1" t="s">
        <v>122</v>
      </c>
      <c r="CS90" s="1" t="s">
        <v>122</v>
      </c>
      <c r="CT90" s="1" t="s">
        <v>122</v>
      </c>
      <c r="CU90" s="1" t="s">
        <v>122</v>
      </c>
      <c r="CV90" s="1" t="s">
        <v>122</v>
      </c>
      <c r="CW90" s="1" t="s">
        <v>122</v>
      </c>
      <c r="CX90" s="1" t="s">
        <v>122</v>
      </c>
      <c r="CY90" s="1" t="s">
        <v>122</v>
      </c>
      <c r="CZ90" s="1" t="s">
        <v>122</v>
      </c>
      <c r="DA90" s="1" t="s">
        <v>122</v>
      </c>
      <c r="DB90" s="1" t="s">
        <v>122</v>
      </c>
      <c r="DC90" s="1" t="s">
        <v>122</v>
      </c>
      <c r="DD90" s="1" t="s">
        <v>122</v>
      </c>
      <c r="DE90" s="1" t="s">
        <v>122</v>
      </c>
      <c r="DF90" s="1" t="s">
        <v>122</v>
      </c>
      <c r="DG90" s="1" t="s">
        <v>122</v>
      </c>
      <c r="DH90" s="1" t="s">
        <v>122</v>
      </c>
      <c r="DI90" s="1" t="s">
        <v>122</v>
      </c>
      <c r="DJ90" s="1" t="s">
        <v>122</v>
      </c>
      <c r="DK90" s="1" t="s">
        <v>122</v>
      </c>
      <c r="DL90" s="1" t="s">
        <v>122</v>
      </c>
      <c r="DM90" s="1" t="s">
        <v>122</v>
      </c>
    </row>
    <row r="91" spans="1:117" x14ac:dyDescent="0.25">
      <c r="A91" t="s">
        <v>630</v>
      </c>
      <c r="B91" t="s">
        <v>565</v>
      </c>
      <c r="C91" t="s">
        <v>172</v>
      </c>
      <c r="D91" t="s">
        <v>169</v>
      </c>
      <c r="E91" t="s">
        <v>118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631</v>
      </c>
      <c r="N91" t="s">
        <v>122</v>
      </c>
      <c r="O91" t="s">
        <v>263</v>
      </c>
      <c r="P91" t="s">
        <v>122</v>
      </c>
      <c r="Q91" t="s">
        <v>229</v>
      </c>
      <c r="R91" t="s">
        <v>122</v>
      </c>
      <c r="S91" t="s">
        <v>523</v>
      </c>
      <c r="T91" t="s">
        <v>122</v>
      </c>
      <c r="U91" t="s">
        <v>127</v>
      </c>
      <c r="V91" t="s">
        <v>632</v>
      </c>
      <c r="W91" t="s">
        <v>547</v>
      </c>
      <c r="X91" t="s">
        <v>128</v>
      </c>
      <c r="Y91" t="s">
        <v>122</v>
      </c>
      <c r="Z91" t="s">
        <v>122</v>
      </c>
      <c r="AA91" t="s">
        <v>122</v>
      </c>
      <c r="AB91" t="s">
        <v>129</v>
      </c>
      <c r="AC91" t="s">
        <v>397</v>
      </c>
      <c r="AD91" t="s">
        <v>398</v>
      </c>
      <c r="AE91" t="s">
        <v>130</v>
      </c>
      <c r="AF91" t="s">
        <v>122</v>
      </c>
      <c r="AG91" t="s">
        <v>131</v>
      </c>
      <c r="AH91" t="s">
        <v>399</v>
      </c>
      <c r="AI91" t="s">
        <v>132</v>
      </c>
      <c r="AJ91" t="s">
        <v>133</v>
      </c>
      <c r="AK91" t="s">
        <v>400</v>
      </c>
      <c r="AL91" t="s">
        <v>134</v>
      </c>
      <c r="AM91" t="s">
        <v>567</v>
      </c>
      <c r="AN91" t="s">
        <v>548</v>
      </c>
      <c r="AO91" t="s">
        <v>135</v>
      </c>
      <c r="AP91" t="s">
        <v>136</v>
      </c>
      <c r="AQ91" t="s">
        <v>403</v>
      </c>
      <c r="AR91" t="s">
        <v>137</v>
      </c>
      <c r="AS91" t="s">
        <v>138</v>
      </c>
      <c r="AT91" t="s">
        <v>122</v>
      </c>
      <c r="AU91" t="s">
        <v>122</v>
      </c>
      <c r="AV91" t="s">
        <v>139</v>
      </c>
      <c r="AW91" t="s">
        <v>140</v>
      </c>
      <c r="AX91" t="s">
        <v>141</v>
      </c>
      <c r="AY91" t="s">
        <v>142</v>
      </c>
      <c r="AZ91" t="s">
        <v>122</v>
      </c>
      <c r="BA91" t="s">
        <v>122</v>
      </c>
      <c r="BB91" t="s">
        <v>122</v>
      </c>
      <c r="BC91" t="s">
        <v>143</v>
      </c>
      <c r="BD91" t="s">
        <v>122</v>
      </c>
      <c r="BE91" t="s">
        <v>122</v>
      </c>
      <c r="BF91" t="s">
        <v>122</v>
      </c>
      <c r="BG91" t="s">
        <v>144</v>
      </c>
      <c r="BH91" t="s">
        <v>145</v>
      </c>
      <c r="BI91" t="s">
        <v>146</v>
      </c>
      <c r="BJ91" t="s">
        <v>145</v>
      </c>
      <c r="BK91" t="s">
        <v>147</v>
      </c>
      <c r="BL91" t="s">
        <v>527</v>
      </c>
      <c r="BM91" t="s">
        <v>118</v>
      </c>
      <c r="BN91" t="s">
        <v>122</v>
      </c>
      <c r="BO91" t="s">
        <v>122</v>
      </c>
      <c r="BP91" t="s">
        <v>528</v>
      </c>
      <c r="BQ91" t="s">
        <v>529</v>
      </c>
      <c r="BR91" t="s">
        <v>150</v>
      </c>
      <c r="BS91" t="s">
        <v>151</v>
      </c>
      <c r="BT91" t="s">
        <v>152</v>
      </c>
      <c r="BU91" t="s">
        <v>527</v>
      </c>
      <c r="BV91" t="s">
        <v>169</v>
      </c>
      <c r="BW91" t="s">
        <v>530</v>
      </c>
      <c r="BX91" t="s">
        <v>122</v>
      </c>
      <c r="BY91" t="s">
        <v>122</v>
      </c>
      <c r="BZ91" t="s">
        <v>529</v>
      </c>
      <c r="CA91" t="s">
        <v>154</v>
      </c>
      <c r="CB91" t="s">
        <v>151</v>
      </c>
      <c r="CC91" t="s">
        <v>155</v>
      </c>
      <c r="CD91" t="s">
        <v>527</v>
      </c>
      <c r="CE91" t="s">
        <v>159</v>
      </c>
      <c r="CF91" t="s">
        <v>531</v>
      </c>
      <c r="CG91" t="s">
        <v>122</v>
      </c>
      <c r="CH91" t="s">
        <v>122</v>
      </c>
      <c r="CI91" t="s">
        <v>529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s="1" t="s">
        <v>633</v>
      </c>
      <c r="B92" s="1" t="s">
        <v>607</v>
      </c>
      <c r="C92" s="1" t="s">
        <v>162</v>
      </c>
      <c r="D92" s="1" t="s">
        <v>122</v>
      </c>
      <c r="E92" s="1" t="s">
        <v>122</v>
      </c>
      <c r="F92" s="1" t="s">
        <v>119</v>
      </c>
      <c r="G92" s="1" t="s">
        <v>120</v>
      </c>
      <c r="H92" s="1" t="s">
        <v>121</v>
      </c>
      <c r="I92" s="1" t="s">
        <v>122</v>
      </c>
      <c r="J92" s="1" t="s">
        <v>123</v>
      </c>
      <c r="K92" s="1" t="s">
        <v>124</v>
      </c>
      <c r="L92" s="1" t="s">
        <v>125</v>
      </c>
      <c r="M92" s="1" t="s">
        <v>122</v>
      </c>
      <c r="N92" s="1" t="s">
        <v>122</v>
      </c>
      <c r="O92" s="1" t="s">
        <v>122</v>
      </c>
      <c r="P92" s="1" t="s">
        <v>122</v>
      </c>
      <c r="Q92" s="1" t="s">
        <v>122</v>
      </c>
      <c r="R92" s="1" t="s">
        <v>122</v>
      </c>
      <c r="S92" s="1" t="s">
        <v>122</v>
      </c>
      <c r="T92" s="1" t="s">
        <v>122</v>
      </c>
      <c r="U92" s="1" t="s">
        <v>127</v>
      </c>
      <c r="V92" s="1" t="s">
        <v>122</v>
      </c>
      <c r="W92" s="1" t="s">
        <v>604</v>
      </c>
      <c r="X92" s="1" t="s">
        <v>310</v>
      </c>
      <c r="Y92" s="1" t="s">
        <v>122</v>
      </c>
      <c r="Z92" s="1" t="s">
        <v>122</v>
      </c>
      <c r="AA92" s="1" t="s">
        <v>122</v>
      </c>
      <c r="AB92" s="1" t="s">
        <v>129</v>
      </c>
      <c r="AC92" s="1" t="s">
        <v>397</v>
      </c>
      <c r="AD92" s="1" t="s">
        <v>398</v>
      </c>
      <c r="AE92" s="1" t="s">
        <v>122</v>
      </c>
      <c r="AF92" s="1" t="s">
        <v>634</v>
      </c>
      <c r="AG92" s="1" t="s">
        <v>122</v>
      </c>
      <c r="AH92" s="1" t="s">
        <v>468</v>
      </c>
      <c r="AI92" s="1" t="s">
        <v>122</v>
      </c>
      <c r="AJ92" s="1" t="s">
        <v>122</v>
      </c>
      <c r="AK92" s="1" t="s">
        <v>122</v>
      </c>
      <c r="AL92" s="1" t="s">
        <v>122</v>
      </c>
      <c r="AM92" s="1" t="s">
        <v>610</v>
      </c>
      <c r="AN92" s="1" t="s">
        <v>122</v>
      </c>
      <c r="AO92" s="1" t="s">
        <v>122</v>
      </c>
      <c r="AP92" s="1" t="s">
        <v>122</v>
      </c>
      <c r="AQ92" s="1" t="s">
        <v>468</v>
      </c>
      <c r="AR92" s="1" t="s">
        <v>122</v>
      </c>
      <c r="AS92" s="1" t="s">
        <v>122</v>
      </c>
      <c r="AT92" s="1" t="s">
        <v>122</v>
      </c>
      <c r="AU92" s="1" t="s">
        <v>122</v>
      </c>
      <c r="AV92" s="1" t="s">
        <v>122</v>
      </c>
      <c r="AW92" s="1" t="s">
        <v>122</v>
      </c>
      <c r="AX92" s="1" t="s">
        <v>122</v>
      </c>
      <c r="AY92" s="1" t="s">
        <v>122</v>
      </c>
      <c r="AZ92" s="1" t="s">
        <v>122</v>
      </c>
      <c r="BA92" s="1" t="s">
        <v>122</v>
      </c>
      <c r="BB92" s="1" t="s">
        <v>122</v>
      </c>
      <c r="BC92" s="1" t="s">
        <v>122</v>
      </c>
      <c r="BD92" s="1" t="s">
        <v>122</v>
      </c>
      <c r="BE92" s="1" t="s">
        <v>122</v>
      </c>
      <c r="BF92" s="1" t="s">
        <v>122</v>
      </c>
      <c r="BG92" s="1" t="s">
        <v>122</v>
      </c>
      <c r="BH92" s="1" t="s">
        <v>122</v>
      </c>
      <c r="BI92" s="1" t="s">
        <v>122</v>
      </c>
      <c r="BJ92" s="1" t="s">
        <v>122</v>
      </c>
      <c r="BK92" s="1" t="s">
        <v>122</v>
      </c>
      <c r="BL92" s="1" t="s">
        <v>122</v>
      </c>
      <c r="BM92" s="1" t="s">
        <v>122</v>
      </c>
      <c r="BN92" s="1" t="s">
        <v>122</v>
      </c>
      <c r="BO92" s="1" t="s">
        <v>122</v>
      </c>
      <c r="BP92" s="1" t="s">
        <v>122</v>
      </c>
      <c r="BQ92" s="1" t="s">
        <v>122</v>
      </c>
      <c r="BR92" s="1" t="s">
        <v>122</v>
      </c>
      <c r="BS92" s="1" t="s">
        <v>122</v>
      </c>
      <c r="BT92" s="1" t="s">
        <v>122</v>
      </c>
      <c r="BU92" s="1" t="s">
        <v>122</v>
      </c>
      <c r="BV92" s="1" t="s">
        <v>122</v>
      </c>
      <c r="BW92" s="1" t="s">
        <v>122</v>
      </c>
      <c r="BX92" s="1" t="s">
        <v>122</v>
      </c>
      <c r="BY92" s="1" t="s">
        <v>122</v>
      </c>
      <c r="BZ92" s="1" t="s">
        <v>122</v>
      </c>
      <c r="CA92" s="1" t="s">
        <v>122</v>
      </c>
      <c r="CB92" s="1" t="s">
        <v>122</v>
      </c>
      <c r="CC92" s="1" t="s">
        <v>122</v>
      </c>
      <c r="CD92" s="1" t="s">
        <v>122</v>
      </c>
      <c r="CE92" s="1" t="s">
        <v>122</v>
      </c>
      <c r="CF92" s="1" t="s">
        <v>122</v>
      </c>
      <c r="CG92" s="1" t="s">
        <v>122</v>
      </c>
      <c r="CH92" s="1" t="s">
        <v>122</v>
      </c>
      <c r="CI92" s="1" t="s">
        <v>122</v>
      </c>
      <c r="CJ92" s="1" t="s">
        <v>122</v>
      </c>
      <c r="CK92" s="1" t="s">
        <v>122</v>
      </c>
      <c r="CL92" s="1" t="s">
        <v>122</v>
      </c>
      <c r="CM92" s="1" t="s">
        <v>122</v>
      </c>
      <c r="CN92" s="1" t="s">
        <v>122</v>
      </c>
      <c r="CO92" s="1" t="s">
        <v>122</v>
      </c>
      <c r="CP92" s="1" t="s">
        <v>122</v>
      </c>
      <c r="CQ92" s="1" t="s">
        <v>122</v>
      </c>
      <c r="CR92" s="1" t="s">
        <v>122</v>
      </c>
      <c r="CS92" s="1" t="s">
        <v>122</v>
      </c>
      <c r="CT92" s="1" t="s">
        <v>122</v>
      </c>
      <c r="CU92" s="1" t="s">
        <v>122</v>
      </c>
      <c r="CV92" s="1" t="s">
        <v>122</v>
      </c>
      <c r="CW92" s="1" t="s">
        <v>122</v>
      </c>
      <c r="CX92" s="1" t="s">
        <v>122</v>
      </c>
      <c r="CY92" s="1" t="s">
        <v>122</v>
      </c>
      <c r="CZ92" s="1" t="s">
        <v>122</v>
      </c>
      <c r="DA92" s="1" t="s">
        <v>122</v>
      </c>
      <c r="DB92" s="1" t="s">
        <v>122</v>
      </c>
      <c r="DC92" s="1" t="s">
        <v>122</v>
      </c>
      <c r="DD92" s="1" t="s">
        <v>122</v>
      </c>
      <c r="DE92" s="1" t="s">
        <v>122</v>
      </c>
      <c r="DF92" s="1" t="s">
        <v>122</v>
      </c>
      <c r="DG92" s="1" t="s">
        <v>122</v>
      </c>
      <c r="DH92" s="1" t="s">
        <v>122</v>
      </c>
      <c r="DI92" s="1" t="s">
        <v>122</v>
      </c>
      <c r="DJ92" s="1" t="s">
        <v>122</v>
      </c>
      <c r="DK92" s="1" t="s">
        <v>122</v>
      </c>
      <c r="DL92" s="1" t="s">
        <v>122</v>
      </c>
      <c r="DM92" s="1" t="s">
        <v>122</v>
      </c>
    </row>
    <row r="93" spans="1:117" x14ac:dyDescent="0.25">
      <c r="A93" t="s">
        <v>635</v>
      </c>
      <c r="B93" t="s">
        <v>565</v>
      </c>
      <c r="C93" t="s">
        <v>117</v>
      </c>
      <c r="D93" t="s">
        <v>169</v>
      </c>
      <c r="E93" t="s">
        <v>184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149</v>
      </c>
      <c r="N93" t="s">
        <v>122</v>
      </c>
      <c r="O93" t="s">
        <v>179</v>
      </c>
      <c r="P93" t="s">
        <v>122</v>
      </c>
      <c r="Q93" t="s">
        <v>450</v>
      </c>
      <c r="R93" t="s">
        <v>158</v>
      </c>
      <c r="S93" t="s">
        <v>523</v>
      </c>
      <c r="T93" t="s">
        <v>122</v>
      </c>
      <c r="U93" t="s">
        <v>127</v>
      </c>
      <c r="V93" t="s">
        <v>385</v>
      </c>
      <c r="W93" t="s">
        <v>547</v>
      </c>
      <c r="X93" t="s">
        <v>128</v>
      </c>
      <c r="Y93" t="s">
        <v>122</v>
      </c>
      <c r="Z93" t="s">
        <v>122</v>
      </c>
      <c r="AA93" t="s">
        <v>122</v>
      </c>
      <c r="AB93" t="s">
        <v>129</v>
      </c>
      <c r="AC93" t="s">
        <v>397</v>
      </c>
      <c r="AD93" t="s">
        <v>398</v>
      </c>
      <c r="AE93" t="s">
        <v>130</v>
      </c>
      <c r="AF93" t="s">
        <v>122</v>
      </c>
      <c r="AG93" t="s">
        <v>131</v>
      </c>
      <c r="AH93" t="s">
        <v>399</v>
      </c>
      <c r="AI93" t="s">
        <v>132</v>
      </c>
      <c r="AJ93" t="s">
        <v>133</v>
      </c>
      <c r="AK93" t="s">
        <v>400</v>
      </c>
      <c r="AL93" t="s">
        <v>134</v>
      </c>
      <c r="AM93" t="s">
        <v>567</v>
      </c>
      <c r="AN93" t="s">
        <v>548</v>
      </c>
      <c r="AO93" t="s">
        <v>135</v>
      </c>
      <c r="AP93" t="s">
        <v>136</v>
      </c>
      <c r="AQ93" t="s">
        <v>403</v>
      </c>
      <c r="AR93" t="s">
        <v>137</v>
      </c>
      <c r="AS93" t="s">
        <v>138</v>
      </c>
      <c r="AT93" t="s">
        <v>122</v>
      </c>
      <c r="AU93" t="s">
        <v>122</v>
      </c>
      <c r="AV93" t="s">
        <v>139</v>
      </c>
      <c r="AW93" t="s">
        <v>140</v>
      </c>
      <c r="AX93" t="s">
        <v>141</v>
      </c>
      <c r="AY93" t="s">
        <v>142</v>
      </c>
      <c r="AZ93" t="s">
        <v>122</v>
      </c>
      <c r="BA93" t="s">
        <v>122</v>
      </c>
      <c r="BB93" t="s">
        <v>122</v>
      </c>
      <c r="BC93" t="s">
        <v>143</v>
      </c>
      <c r="BD93" t="s">
        <v>122</v>
      </c>
      <c r="BE93" t="s">
        <v>122</v>
      </c>
      <c r="BF93" t="s">
        <v>122</v>
      </c>
      <c r="BG93" t="s">
        <v>144</v>
      </c>
      <c r="BH93" t="s">
        <v>145</v>
      </c>
      <c r="BI93" t="s">
        <v>146</v>
      </c>
      <c r="BJ93" t="s">
        <v>145</v>
      </c>
      <c r="BK93" t="s">
        <v>147</v>
      </c>
      <c r="BL93" t="s">
        <v>527</v>
      </c>
      <c r="BM93" t="s">
        <v>118</v>
      </c>
      <c r="BN93" t="s">
        <v>122</v>
      </c>
      <c r="BO93" t="s">
        <v>122</v>
      </c>
      <c r="BP93" t="s">
        <v>528</v>
      </c>
      <c r="BQ93" t="s">
        <v>529</v>
      </c>
      <c r="BR93" t="s">
        <v>150</v>
      </c>
      <c r="BS93" t="s">
        <v>151</v>
      </c>
      <c r="BT93" t="s">
        <v>152</v>
      </c>
      <c r="BU93" t="s">
        <v>527</v>
      </c>
      <c r="BV93" t="s">
        <v>169</v>
      </c>
      <c r="BW93" t="s">
        <v>530</v>
      </c>
      <c r="BX93" t="s">
        <v>122</v>
      </c>
      <c r="BY93" t="s">
        <v>122</v>
      </c>
      <c r="BZ93" t="s">
        <v>529</v>
      </c>
      <c r="CA93" t="s">
        <v>154</v>
      </c>
      <c r="CB93" t="s">
        <v>151</v>
      </c>
      <c r="CC93" t="s">
        <v>155</v>
      </c>
      <c r="CD93" t="s">
        <v>527</v>
      </c>
      <c r="CE93" t="s">
        <v>159</v>
      </c>
      <c r="CF93" t="s">
        <v>531</v>
      </c>
      <c r="CG93" t="s">
        <v>122</v>
      </c>
      <c r="CH93" t="s">
        <v>122</v>
      </c>
      <c r="CI93" t="s">
        <v>529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636</v>
      </c>
      <c r="B94" t="s">
        <v>565</v>
      </c>
      <c r="C94" t="s">
        <v>159</v>
      </c>
      <c r="D94" t="s">
        <v>148</v>
      </c>
      <c r="E94" t="s">
        <v>191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149</v>
      </c>
      <c r="N94" t="s">
        <v>122</v>
      </c>
      <c r="O94" t="s">
        <v>637</v>
      </c>
      <c r="P94" t="s">
        <v>122</v>
      </c>
      <c r="Q94" t="s">
        <v>638</v>
      </c>
      <c r="R94" t="s">
        <v>158</v>
      </c>
      <c r="S94" t="s">
        <v>523</v>
      </c>
      <c r="T94" t="s">
        <v>122</v>
      </c>
      <c r="U94" t="s">
        <v>127</v>
      </c>
      <c r="V94" t="s">
        <v>303</v>
      </c>
      <c r="W94" t="s">
        <v>566</v>
      </c>
      <c r="X94" t="s">
        <v>128</v>
      </c>
      <c r="Y94" t="s">
        <v>122</v>
      </c>
      <c r="Z94" t="s">
        <v>122</v>
      </c>
      <c r="AA94" t="s">
        <v>122</v>
      </c>
      <c r="AB94" t="s">
        <v>129</v>
      </c>
      <c r="AC94" t="s">
        <v>397</v>
      </c>
      <c r="AD94" t="s">
        <v>398</v>
      </c>
      <c r="AE94" t="s">
        <v>130</v>
      </c>
      <c r="AF94" t="s">
        <v>122</v>
      </c>
      <c r="AG94" t="s">
        <v>131</v>
      </c>
      <c r="AH94" t="s">
        <v>399</v>
      </c>
      <c r="AI94" t="s">
        <v>132</v>
      </c>
      <c r="AJ94" t="s">
        <v>133</v>
      </c>
      <c r="AK94" t="s">
        <v>400</v>
      </c>
      <c r="AL94" t="s">
        <v>134</v>
      </c>
      <c r="AM94" t="s">
        <v>567</v>
      </c>
      <c r="AN94" t="s">
        <v>568</v>
      </c>
      <c r="AO94" t="s">
        <v>135</v>
      </c>
      <c r="AP94" t="s">
        <v>136</v>
      </c>
      <c r="AQ94" t="s">
        <v>403</v>
      </c>
      <c r="AR94" t="s">
        <v>137</v>
      </c>
      <c r="AS94" t="s">
        <v>138</v>
      </c>
      <c r="AT94" t="s">
        <v>122</v>
      </c>
      <c r="AU94" t="s">
        <v>122</v>
      </c>
      <c r="AV94" t="s">
        <v>139</v>
      </c>
      <c r="AW94" t="s">
        <v>140</v>
      </c>
      <c r="AX94" t="s">
        <v>141</v>
      </c>
      <c r="AY94" t="s">
        <v>142</v>
      </c>
      <c r="AZ94" t="s">
        <v>122</v>
      </c>
      <c r="BA94" t="s">
        <v>122</v>
      </c>
      <c r="BB94" t="s">
        <v>122</v>
      </c>
      <c r="BC94" t="s">
        <v>143</v>
      </c>
      <c r="BD94" t="s">
        <v>122</v>
      </c>
      <c r="BE94" t="s">
        <v>122</v>
      </c>
      <c r="BF94" t="s">
        <v>122</v>
      </c>
      <c r="BG94" t="s">
        <v>144</v>
      </c>
      <c r="BH94" t="s">
        <v>145</v>
      </c>
      <c r="BI94" t="s">
        <v>146</v>
      </c>
      <c r="BJ94" t="s">
        <v>145</v>
      </c>
      <c r="BK94" t="s">
        <v>147</v>
      </c>
      <c r="BL94" t="s">
        <v>527</v>
      </c>
      <c r="BM94" t="s">
        <v>118</v>
      </c>
      <c r="BN94" t="s">
        <v>122</v>
      </c>
      <c r="BO94" t="s">
        <v>122</v>
      </c>
      <c r="BP94" t="s">
        <v>528</v>
      </c>
      <c r="BQ94" t="s">
        <v>529</v>
      </c>
      <c r="BR94" t="s">
        <v>150</v>
      </c>
      <c r="BS94" t="s">
        <v>151</v>
      </c>
      <c r="BT94" t="s">
        <v>152</v>
      </c>
      <c r="BU94" t="s">
        <v>527</v>
      </c>
      <c r="BV94" t="s">
        <v>169</v>
      </c>
      <c r="BW94" t="s">
        <v>530</v>
      </c>
      <c r="BX94" t="s">
        <v>122</v>
      </c>
      <c r="BY94" t="s">
        <v>122</v>
      </c>
      <c r="BZ94" t="s">
        <v>529</v>
      </c>
      <c r="CA94" t="s">
        <v>154</v>
      </c>
      <c r="CB94" t="s">
        <v>151</v>
      </c>
      <c r="CC94" t="s">
        <v>155</v>
      </c>
      <c r="CD94" t="s">
        <v>527</v>
      </c>
      <c r="CE94" t="s">
        <v>159</v>
      </c>
      <c r="CF94" t="s">
        <v>531</v>
      </c>
      <c r="CG94" t="s">
        <v>122</v>
      </c>
      <c r="CH94" t="s">
        <v>122</v>
      </c>
      <c r="CI94" t="s">
        <v>529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639</v>
      </c>
      <c r="B95" t="s">
        <v>522</v>
      </c>
      <c r="C95" t="s">
        <v>148</v>
      </c>
      <c r="D95" t="s">
        <v>169</v>
      </c>
      <c r="E95" t="s">
        <v>167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149</v>
      </c>
      <c r="N95" t="s">
        <v>122</v>
      </c>
      <c r="O95" t="s">
        <v>336</v>
      </c>
      <c r="P95" t="s">
        <v>122</v>
      </c>
      <c r="Q95" t="s">
        <v>345</v>
      </c>
      <c r="R95" t="s">
        <v>158</v>
      </c>
      <c r="S95" t="s">
        <v>523</v>
      </c>
      <c r="T95" t="s">
        <v>122</v>
      </c>
      <c r="U95" t="s">
        <v>127</v>
      </c>
      <c r="V95" t="s">
        <v>640</v>
      </c>
      <c r="W95" t="s">
        <v>547</v>
      </c>
      <c r="X95" t="s">
        <v>128</v>
      </c>
      <c r="Y95" t="s">
        <v>122</v>
      </c>
      <c r="Z95" t="s">
        <v>122</v>
      </c>
      <c r="AA95" t="s">
        <v>122</v>
      </c>
      <c r="AB95" t="s">
        <v>129</v>
      </c>
      <c r="AC95" t="s">
        <v>397</v>
      </c>
      <c r="AD95" t="s">
        <v>398</v>
      </c>
      <c r="AE95" t="s">
        <v>130</v>
      </c>
      <c r="AF95" t="s">
        <v>122</v>
      </c>
      <c r="AG95" t="s">
        <v>131</v>
      </c>
      <c r="AH95" t="s">
        <v>399</v>
      </c>
      <c r="AI95" t="s">
        <v>132</v>
      </c>
      <c r="AJ95" t="s">
        <v>133</v>
      </c>
      <c r="AK95" t="s">
        <v>400</v>
      </c>
      <c r="AL95" t="s">
        <v>134</v>
      </c>
      <c r="AM95" t="s">
        <v>525</v>
      </c>
      <c r="AN95" t="s">
        <v>548</v>
      </c>
      <c r="AO95" t="s">
        <v>135</v>
      </c>
      <c r="AP95" t="s">
        <v>136</v>
      </c>
      <c r="AQ95" t="s">
        <v>403</v>
      </c>
      <c r="AR95" t="s">
        <v>137</v>
      </c>
      <c r="AS95" t="s">
        <v>138</v>
      </c>
      <c r="AT95" t="s">
        <v>122</v>
      </c>
      <c r="AU95" t="s">
        <v>122</v>
      </c>
      <c r="AV95" t="s">
        <v>139</v>
      </c>
      <c r="AW95" t="s">
        <v>140</v>
      </c>
      <c r="AX95" t="s">
        <v>141</v>
      </c>
      <c r="AY95" t="s">
        <v>142</v>
      </c>
      <c r="AZ95" t="s">
        <v>122</v>
      </c>
      <c r="BA95" t="s">
        <v>122</v>
      </c>
      <c r="BB95" t="s">
        <v>122</v>
      </c>
      <c r="BC95" t="s">
        <v>143</v>
      </c>
      <c r="BD95" t="s">
        <v>122</v>
      </c>
      <c r="BE95" t="s">
        <v>122</v>
      </c>
      <c r="BF95" t="s">
        <v>122</v>
      </c>
      <c r="BG95" t="s">
        <v>144</v>
      </c>
      <c r="BH95" t="s">
        <v>145</v>
      </c>
      <c r="BI95" t="s">
        <v>146</v>
      </c>
      <c r="BJ95" t="s">
        <v>145</v>
      </c>
      <c r="BK95" t="s">
        <v>147</v>
      </c>
      <c r="BL95" t="s">
        <v>527</v>
      </c>
      <c r="BM95" t="s">
        <v>118</v>
      </c>
      <c r="BN95" t="s">
        <v>122</v>
      </c>
      <c r="BO95" t="s">
        <v>122</v>
      </c>
      <c r="BP95" t="s">
        <v>528</v>
      </c>
      <c r="BQ95" t="s">
        <v>529</v>
      </c>
      <c r="BR95" t="s">
        <v>150</v>
      </c>
      <c r="BS95" t="s">
        <v>151</v>
      </c>
      <c r="BT95" t="s">
        <v>152</v>
      </c>
      <c r="BU95" t="s">
        <v>527</v>
      </c>
      <c r="BV95" t="s">
        <v>169</v>
      </c>
      <c r="BW95" t="s">
        <v>530</v>
      </c>
      <c r="BX95" t="s">
        <v>122</v>
      </c>
      <c r="BY95" t="s">
        <v>122</v>
      </c>
      <c r="BZ95" t="s">
        <v>529</v>
      </c>
      <c r="CA95" t="s">
        <v>154</v>
      </c>
      <c r="CB95" t="s">
        <v>151</v>
      </c>
      <c r="CC95" t="s">
        <v>155</v>
      </c>
      <c r="CD95" t="s">
        <v>527</v>
      </c>
      <c r="CE95" t="s">
        <v>159</v>
      </c>
      <c r="CF95" t="s">
        <v>531</v>
      </c>
      <c r="CG95" t="s">
        <v>122</v>
      </c>
      <c r="CH95" t="s">
        <v>122</v>
      </c>
      <c r="CI95" t="s">
        <v>529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s="1" t="s">
        <v>641</v>
      </c>
      <c r="B96" s="1" t="s">
        <v>603</v>
      </c>
      <c r="C96" s="1" t="s">
        <v>191</v>
      </c>
      <c r="D96" s="1" t="s">
        <v>122</v>
      </c>
      <c r="E96" s="1" t="s">
        <v>122</v>
      </c>
      <c r="F96" s="1" t="s">
        <v>119</v>
      </c>
      <c r="G96" s="1" t="s">
        <v>120</v>
      </c>
      <c r="H96" s="1" t="s">
        <v>121</v>
      </c>
      <c r="I96" s="1" t="s">
        <v>122</v>
      </c>
      <c r="J96" s="1" t="s">
        <v>123</v>
      </c>
      <c r="K96" s="1" t="s">
        <v>124</v>
      </c>
      <c r="L96" s="1" t="s">
        <v>125</v>
      </c>
      <c r="M96" s="1" t="s">
        <v>122</v>
      </c>
      <c r="N96" s="1" t="s">
        <v>122</v>
      </c>
      <c r="O96" s="1" t="s">
        <v>122</v>
      </c>
      <c r="P96" s="1" t="s">
        <v>122</v>
      </c>
      <c r="Q96" s="1" t="s">
        <v>122</v>
      </c>
      <c r="R96" s="1" t="s">
        <v>122</v>
      </c>
      <c r="S96" s="1" t="s">
        <v>122</v>
      </c>
      <c r="T96" s="1" t="s">
        <v>122</v>
      </c>
      <c r="U96" s="1" t="s">
        <v>127</v>
      </c>
      <c r="V96" s="1" t="s">
        <v>122</v>
      </c>
      <c r="W96" s="1" t="s">
        <v>604</v>
      </c>
      <c r="X96" s="1" t="s">
        <v>310</v>
      </c>
      <c r="Y96" s="1" t="s">
        <v>122</v>
      </c>
      <c r="Z96" s="1" t="s">
        <v>122</v>
      </c>
      <c r="AA96" s="1" t="s">
        <v>122</v>
      </c>
      <c r="AB96" s="1" t="s">
        <v>129</v>
      </c>
      <c r="AC96" s="1" t="s">
        <v>397</v>
      </c>
      <c r="AD96" s="1" t="s">
        <v>398</v>
      </c>
      <c r="AE96" s="1" t="s">
        <v>122</v>
      </c>
      <c r="AF96" s="1" t="s">
        <v>642</v>
      </c>
      <c r="AG96" s="1" t="s">
        <v>122</v>
      </c>
      <c r="AH96" s="1" t="s">
        <v>468</v>
      </c>
      <c r="AI96" s="1" t="s">
        <v>122</v>
      </c>
      <c r="AJ96" s="1" t="s">
        <v>122</v>
      </c>
      <c r="AK96" s="1" t="s">
        <v>122</v>
      </c>
      <c r="AL96" s="1" t="s">
        <v>122</v>
      </c>
      <c r="AM96" s="1" t="s">
        <v>492</v>
      </c>
      <c r="AN96" s="1" t="s">
        <v>122</v>
      </c>
      <c r="AO96" s="1" t="s">
        <v>122</v>
      </c>
      <c r="AP96" s="1" t="s">
        <v>122</v>
      </c>
      <c r="AQ96" s="1" t="s">
        <v>468</v>
      </c>
      <c r="AR96" s="1" t="s">
        <v>122</v>
      </c>
      <c r="AS96" s="1" t="s">
        <v>122</v>
      </c>
      <c r="AT96" s="1" t="s">
        <v>122</v>
      </c>
      <c r="AU96" s="1" t="s">
        <v>122</v>
      </c>
      <c r="AV96" s="1" t="s">
        <v>122</v>
      </c>
      <c r="AW96" s="1" t="s">
        <v>122</v>
      </c>
      <c r="AX96" s="1" t="s">
        <v>122</v>
      </c>
      <c r="AY96" s="1" t="s">
        <v>122</v>
      </c>
      <c r="AZ96" s="1" t="s">
        <v>122</v>
      </c>
      <c r="BA96" s="1" t="s">
        <v>122</v>
      </c>
      <c r="BB96" s="1" t="s">
        <v>122</v>
      </c>
      <c r="BC96" s="1" t="s">
        <v>122</v>
      </c>
      <c r="BD96" s="1" t="s">
        <v>122</v>
      </c>
      <c r="BE96" s="1" t="s">
        <v>122</v>
      </c>
      <c r="BF96" s="1" t="s">
        <v>122</v>
      </c>
      <c r="BG96" s="1" t="s">
        <v>122</v>
      </c>
      <c r="BH96" s="1" t="s">
        <v>122</v>
      </c>
      <c r="BI96" s="1" t="s">
        <v>122</v>
      </c>
      <c r="BJ96" s="1" t="s">
        <v>122</v>
      </c>
      <c r="BK96" s="1" t="s">
        <v>122</v>
      </c>
      <c r="BL96" s="1" t="s">
        <v>122</v>
      </c>
      <c r="BM96" s="1" t="s">
        <v>122</v>
      </c>
      <c r="BN96" s="1" t="s">
        <v>122</v>
      </c>
      <c r="BO96" s="1" t="s">
        <v>122</v>
      </c>
      <c r="BP96" s="1" t="s">
        <v>122</v>
      </c>
      <c r="BQ96" s="1" t="s">
        <v>122</v>
      </c>
      <c r="BR96" s="1" t="s">
        <v>122</v>
      </c>
      <c r="BS96" s="1" t="s">
        <v>122</v>
      </c>
      <c r="BT96" s="1" t="s">
        <v>122</v>
      </c>
      <c r="BU96" s="1" t="s">
        <v>122</v>
      </c>
      <c r="BV96" s="1" t="s">
        <v>122</v>
      </c>
      <c r="BW96" s="1" t="s">
        <v>122</v>
      </c>
      <c r="BX96" s="1" t="s">
        <v>122</v>
      </c>
      <c r="BY96" s="1" t="s">
        <v>122</v>
      </c>
      <c r="BZ96" s="1" t="s">
        <v>122</v>
      </c>
      <c r="CA96" s="1" t="s">
        <v>122</v>
      </c>
      <c r="CB96" s="1" t="s">
        <v>122</v>
      </c>
      <c r="CC96" s="1" t="s">
        <v>122</v>
      </c>
      <c r="CD96" s="1" t="s">
        <v>122</v>
      </c>
      <c r="CE96" s="1" t="s">
        <v>122</v>
      </c>
      <c r="CF96" s="1" t="s">
        <v>122</v>
      </c>
      <c r="CG96" s="1" t="s">
        <v>122</v>
      </c>
      <c r="CH96" s="1" t="s">
        <v>122</v>
      </c>
      <c r="CI96" s="1" t="s">
        <v>122</v>
      </c>
      <c r="CJ96" s="1" t="s">
        <v>122</v>
      </c>
      <c r="CK96" s="1" t="s">
        <v>122</v>
      </c>
      <c r="CL96" s="1" t="s">
        <v>122</v>
      </c>
      <c r="CM96" s="1" t="s">
        <v>122</v>
      </c>
      <c r="CN96" s="1" t="s">
        <v>122</v>
      </c>
      <c r="CO96" s="1" t="s">
        <v>122</v>
      </c>
      <c r="CP96" s="1" t="s">
        <v>122</v>
      </c>
      <c r="CQ96" s="1" t="s">
        <v>122</v>
      </c>
      <c r="CR96" s="1" t="s">
        <v>122</v>
      </c>
      <c r="CS96" s="1" t="s">
        <v>122</v>
      </c>
      <c r="CT96" s="1" t="s">
        <v>122</v>
      </c>
      <c r="CU96" s="1" t="s">
        <v>122</v>
      </c>
      <c r="CV96" s="1" t="s">
        <v>122</v>
      </c>
      <c r="CW96" s="1" t="s">
        <v>122</v>
      </c>
      <c r="CX96" s="1" t="s">
        <v>122</v>
      </c>
      <c r="CY96" s="1" t="s">
        <v>122</v>
      </c>
      <c r="CZ96" s="1" t="s">
        <v>122</v>
      </c>
      <c r="DA96" s="1" t="s">
        <v>122</v>
      </c>
      <c r="DB96" s="1" t="s">
        <v>122</v>
      </c>
      <c r="DC96" s="1" t="s">
        <v>122</v>
      </c>
      <c r="DD96" s="1" t="s">
        <v>122</v>
      </c>
      <c r="DE96" s="1" t="s">
        <v>122</v>
      </c>
      <c r="DF96" s="1" t="s">
        <v>122</v>
      </c>
      <c r="DG96" s="1" t="s">
        <v>122</v>
      </c>
      <c r="DH96" s="1" t="s">
        <v>122</v>
      </c>
      <c r="DI96" s="1" t="s">
        <v>122</v>
      </c>
      <c r="DJ96" s="1" t="s">
        <v>122</v>
      </c>
      <c r="DK96" s="1" t="s">
        <v>122</v>
      </c>
      <c r="DL96" s="1" t="s">
        <v>122</v>
      </c>
      <c r="DM96" s="1" t="s">
        <v>122</v>
      </c>
    </row>
    <row r="97" spans="1:117" x14ac:dyDescent="0.25">
      <c r="A97" s="1" t="s">
        <v>643</v>
      </c>
      <c r="B97" s="1" t="s">
        <v>607</v>
      </c>
      <c r="C97" s="1" t="s">
        <v>167</v>
      </c>
      <c r="D97" s="1" t="s">
        <v>122</v>
      </c>
      <c r="E97" s="1" t="s">
        <v>122</v>
      </c>
      <c r="F97" s="1" t="s">
        <v>119</v>
      </c>
      <c r="G97" s="1" t="s">
        <v>120</v>
      </c>
      <c r="H97" s="1" t="s">
        <v>121</v>
      </c>
      <c r="I97" s="1" t="s">
        <v>122</v>
      </c>
      <c r="J97" s="1" t="s">
        <v>123</v>
      </c>
      <c r="K97" s="1" t="s">
        <v>124</v>
      </c>
      <c r="L97" s="1" t="s">
        <v>125</v>
      </c>
      <c r="M97" s="1" t="s">
        <v>122</v>
      </c>
      <c r="N97" s="1" t="s">
        <v>122</v>
      </c>
      <c r="O97" s="1" t="s">
        <v>122</v>
      </c>
      <c r="P97" s="1" t="s">
        <v>122</v>
      </c>
      <c r="Q97" s="1" t="s">
        <v>122</v>
      </c>
      <c r="R97" s="1" t="s">
        <v>122</v>
      </c>
      <c r="S97" s="1" t="s">
        <v>122</v>
      </c>
      <c r="T97" s="1" t="s">
        <v>122</v>
      </c>
      <c r="U97" s="1" t="s">
        <v>127</v>
      </c>
      <c r="V97" s="1" t="s">
        <v>122</v>
      </c>
      <c r="W97" s="1" t="s">
        <v>604</v>
      </c>
      <c r="X97" s="1" t="s">
        <v>310</v>
      </c>
      <c r="Y97" s="1" t="s">
        <v>122</v>
      </c>
      <c r="Z97" s="1" t="s">
        <v>122</v>
      </c>
      <c r="AA97" s="1" t="s">
        <v>122</v>
      </c>
      <c r="AB97" s="1" t="s">
        <v>129</v>
      </c>
      <c r="AC97" s="1" t="s">
        <v>397</v>
      </c>
      <c r="AD97" s="1" t="s">
        <v>398</v>
      </c>
      <c r="AE97" s="1" t="s">
        <v>122</v>
      </c>
      <c r="AF97" s="1" t="s">
        <v>644</v>
      </c>
      <c r="AG97" s="1" t="s">
        <v>122</v>
      </c>
      <c r="AH97" s="1" t="s">
        <v>468</v>
      </c>
      <c r="AI97" s="1" t="s">
        <v>122</v>
      </c>
      <c r="AJ97" s="1" t="s">
        <v>122</v>
      </c>
      <c r="AK97" s="1" t="s">
        <v>122</v>
      </c>
      <c r="AL97" s="1" t="s">
        <v>122</v>
      </c>
      <c r="AM97" s="1" t="s">
        <v>610</v>
      </c>
      <c r="AN97" s="1" t="s">
        <v>122</v>
      </c>
      <c r="AO97" s="1" t="s">
        <v>122</v>
      </c>
      <c r="AP97" s="1" t="s">
        <v>122</v>
      </c>
      <c r="AQ97" s="1" t="s">
        <v>468</v>
      </c>
      <c r="AR97" s="1" t="s">
        <v>122</v>
      </c>
      <c r="AS97" s="1" t="s">
        <v>122</v>
      </c>
      <c r="AT97" s="1" t="s">
        <v>122</v>
      </c>
      <c r="AU97" s="1" t="s">
        <v>122</v>
      </c>
      <c r="AV97" s="1" t="s">
        <v>122</v>
      </c>
      <c r="AW97" s="1" t="s">
        <v>122</v>
      </c>
      <c r="AX97" s="1" t="s">
        <v>122</v>
      </c>
      <c r="AY97" s="1" t="s">
        <v>122</v>
      </c>
      <c r="AZ97" s="1" t="s">
        <v>122</v>
      </c>
      <c r="BA97" s="1" t="s">
        <v>122</v>
      </c>
      <c r="BB97" s="1" t="s">
        <v>122</v>
      </c>
      <c r="BC97" s="1" t="s">
        <v>122</v>
      </c>
      <c r="BD97" s="1" t="s">
        <v>122</v>
      </c>
      <c r="BE97" s="1" t="s">
        <v>122</v>
      </c>
      <c r="BF97" s="1" t="s">
        <v>122</v>
      </c>
      <c r="BG97" s="1" t="s">
        <v>122</v>
      </c>
      <c r="BH97" s="1" t="s">
        <v>122</v>
      </c>
      <c r="BI97" s="1" t="s">
        <v>122</v>
      </c>
      <c r="BJ97" s="1" t="s">
        <v>122</v>
      </c>
      <c r="BK97" s="1" t="s">
        <v>122</v>
      </c>
      <c r="BL97" s="1" t="s">
        <v>122</v>
      </c>
      <c r="BM97" s="1" t="s">
        <v>122</v>
      </c>
      <c r="BN97" s="1" t="s">
        <v>122</v>
      </c>
      <c r="BO97" s="1" t="s">
        <v>122</v>
      </c>
      <c r="BP97" s="1" t="s">
        <v>122</v>
      </c>
      <c r="BQ97" s="1" t="s">
        <v>122</v>
      </c>
      <c r="BR97" s="1" t="s">
        <v>122</v>
      </c>
      <c r="BS97" s="1" t="s">
        <v>122</v>
      </c>
      <c r="BT97" s="1" t="s">
        <v>122</v>
      </c>
      <c r="BU97" s="1" t="s">
        <v>122</v>
      </c>
      <c r="BV97" s="1" t="s">
        <v>122</v>
      </c>
      <c r="BW97" s="1" t="s">
        <v>122</v>
      </c>
      <c r="BX97" s="1" t="s">
        <v>122</v>
      </c>
      <c r="BY97" s="1" t="s">
        <v>122</v>
      </c>
      <c r="BZ97" s="1" t="s">
        <v>122</v>
      </c>
      <c r="CA97" s="1" t="s">
        <v>122</v>
      </c>
      <c r="CB97" s="1" t="s">
        <v>122</v>
      </c>
      <c r="CC97" s="1" t="s">
        <v>122</v>
      </c>
      <c r="CD97" s="1" t="s">
        <v>122</v>
      </c>
      <c r="CE97" s="1" t="s">
        <v>122</v>
      </c>
      <c r="CF97" s="1" t="s">
        <v>122</v>
      </c>
      <c r="CG97" s="1" t="s">
        <v>122</v>
      </c>
      <c r="CH97" s="1" t="s">
        <v>122</v>
      </c>
      <c r="CI97" s="1" t="s">
        <v>122</v>
      </c>
      <c r="CJ97" s="1" t="s">
        <v>122</v>
      </c>
      <c r="CK97" s="1" t="s">
        <v>122</v>
      </c>
      <c r="CL97" s="1" t="s">
        <v>122</v>
      </c>
      <c r="CM97" s="1" t="s">
        <v>122</v>
      </c>
      <c r="CN97" s="1" t="s">
        <v>122</v>
      </c>
      <c r="CO97" s="1" t="s">
        <v>122</v>
      </c>
      <c r="CP97" s="1" t="s">
        <v>122</v>
      </c>
      <c r="CQ97" s="1" t="s">
        <v>122</v>
      </c>
      <c r="CR97" s="1" t="s">
        <v>122</v>
      </c>
      <c r="CS97" s="1" t="s">
        <v>122</v>
      </c>
      <c r="CT97" s="1" t="s">
        <v>122</v>
      </c>
      <c r="CU97" s="1" t="s">
        <v>122</v>
      </c>
      <c r="CV97" s="1" t="s">
        <v>122</v>
      </c>
      <c r="CW97" s="1" t="s">
        <v>122</v>
      </c>
      <c r="CX97" s="1" t="s">
        <v>122</v>
      </c>
      <c r="CY97" s="1" t="s">
        <v>122</v>
      </c>
      <c r="CZ97" s="1" t="s">
        <v>122</v>
      </c>
      <c r="DA97" s="1" t="s">
        <v>122</v>
      </c>
      <c r="DB97" s="1" t="s">
        <v>122</v>
      </c>
      <c r="DC97" s="1" t="s">
        <v>122</v>
      </c>
      <c r="DD97" s="1" t="s">
        <v>122</v>
      </c>
      <c r="DE97" s="1" t="s">
        <v>122</v>
      </c>
      <c r="DF97" s="1" t="s">
        <v>122</v>
      </c>
      <c r="DG97" s="1" t="s">
        <v>122</v>
      </c>
      <c r="DH97" s="1" t="s">
        <v>122</v>
      </c>
      <c r="DI97" s="1" t="s">
        <v>122</v>
      </c>
      <c r="DJ97" s="1" t="s">
        <v>122</v>
      </c>
      <c r="DK97" s="1" t="s">
        <v>122</v>
      </c>
      <c r="DL97" s="1" t="s">
        <v>122</v>
      </c>
      <c r="DM97" s="1" t="s">
        <v>122</v>
      </c>
    </row>
    <row r="98" spans="1:117" x14ac:dyDescent="0.25">
      <c r="A98" s="1" t="s">
        <v>645</v>
      </c>
      <c r="B98" s="1" t="s">
        <v>603</v>
      </c>
      <c r="C98" s="1" t="s">
        <v>156</v>
      </c>
      <c r="D98" s="1" t="s">
        <v>122</v>
      </c>
      <c r="E98" s="1" t="s">
        <v>122</v>
      </c>
      <c r="F98" s="1" t="s">
        <v>119</v>
      </c>
      <c r="G98" s="1" t="s">
        <v>120</v>
      </c>
      <c r="H98" s="1" t="s">
        <v>121</v>
      </c>
      <c r="I98" s="1" t="s">
        <v>122</v>
      </c>
      <c r="J98" s="1" t="s">
        <v>123</v>
      </c>
      <c r="K98" s="1" t="s">
        <v>124</v>
      </c>
      <c r="L98" s="1" t="s">
        <v>125</v>
      </c>
      <c r="M98" s="1" t="s">
        <v>122</v>
      </c>
      <c r="N98" s="1" t="s">
        <v>122</v>
      </c>
      <c r="O98" s="1" t="s">
        <v>122</v>
      </c>
      <c r="P98" s="1" t="s">
        <v>122</v>
      </c>
      <c r="Q98" s="1" t="s">
        <v>122</v>
      </c>
      <c r="R98" s="1" t="s">
        <v>122</v>
      </c>
      <c r="S98" s="1" t="s">
        <v>122</v>
      </c>
      <c r="T98" s="1" t="s">
        <v>122</v>
      </c>
      <c r="U98" s="1" t="s">
        <v>127</v>
      </c>
      <c r="V98" s="1" t="s">
        <v>122</v>
      </c>
      <c r="W98" s="1" t="s">
        <v>604</v>
      </c>
      <c r="X98" s="1" t="s">
        <v>310</v>
      </c>
      <c r="Y98" s="1" t="s">
        <v>122</v>
      </c>
      <c r="Z98" s="1" t="s">
        <v>122</v>
      </c>
      <c r="AA98" s="1" t="s">
        <v>122</v>
      </c>
      <c r="AB98" s="1" t="s">
        <v>129</v>
      </c>
      <c r="AC98" s="1" t="s">
        <v>397</v>
      </c>
      <c r="AD98" s="1" t="s">
        <v>398</v>
      </c>
      <c r="AE98" s="1" t="s">
        <v>122</v>
      </c>
      <c r="AF98" s="1" t="s">
        <v>646</v>
      </c>
      <c r="AG98" s="1" t="s">
        <v>122</v>
      </c>
      <c r="AH98" s="1" t="s">
        <v>468</v>
      </c>
      <c r="AI98" s="1" t="s">
        <v>122</v>
      </c>
      <c r="AJ98" s="1" t="s">
        <v>122</v>
      </c>
      <c r="AK98" s="1" t="s">
        <v>122</v>
      </c>
      <c r="AL98" s="1" t="s">
        <v>122</v>
      </c>
      <c r="AM98" s="1" t="s">
        <v>492</v>
      </c>
      <c r="AN98" s="1" t="s">
        <v>122</v>
      </c>
      <c r="AO98" s="1" t="s">
        <v>122</v>
      </c>
      <c r="AP98" s="1" t="s">
        <v>122</v>
      </c>
      <c r="AQ98" s="1" t="s">
        <v>468</v>
      </c>
      <c r="AR98" s="1" t="s">
        <v>122</v>
      </c>
      <c r="AS98" s="1" t="s">
        <v>122</v>
      </c>
      <c r="AT98" s="1" t="s">
        <v>122</v>
      </c>
      <c r="AU98" s="1" t="s">
        <v>122</v>
      </c>
      <c r="AV98" s="1" t="s">
        <v>122</v>
      </c>
      <c r="AW98" s="1" t="s">
        <v>122</v>
      </c>
      <c r="AX98" s="1" t="s">
        <v>122</v>
      </c>
      <c r="AY98" s="1" t="s">
        <v>122</v>
      </c>
      <c r="AZ98" s="1" t="s">
        <v>122</v>
      </c>
      <c r="BA98" s="1" t="s">
        <v>122</v>
      </c>
      <c r="BB98" s="1" t="s">
        <v>122</v>
      </c>
      <c r="BC98" s="1" t="s">
        <v>122</v>
      </c>
      <c r="BD98" s="1" t="s">
        <v>122</v>
      </c>
      <c r="BE98" s="1" t="s">
        <v>122</v>
      </c>
      <c r="BF98" s="1" t="s">
        <v>122</v>
      </c>
      <c r="BG98" s="1" t="s">
        <v>122</v>
      </c>
      <c r="BH98" s="1" t="s">
        <v>122</v>
      </c>
      <c r="BI98" s="1" t="s">
        <v>122</v>
      </c>
      <c r="BJ98" s="1" t="s">
        <v>122</v>
      </c>
      <c r="BK98" s="1" t="s">
        <v>122</v>
      </c>
      <c r="BL98" s="1" t="s">
        <v>122</v>
      </c>
      <c r="BM98" s="1" t="s">
        <v>122</v>
      </c>
      <c r="BN98" s="1" t="s">
        <v>122</v>
      </c>
      <c r="BO98" s="1" t="s">
        <v>122</v>
      </c>
      <c r="BP98" s="1" t="s">
        <v>122</v>
      </c>
      <c r="BQ98" s="1" t="s">
        <v>122</v>
      </c>
      <c r="BR98" s="1" t="s">
        <v>122</v>
      </c>
      <c r="BS98" s="1" t="s">
        <v>122</v>
      </c>
      <c r="BT98" s="1" t="s">
        <v>122</v>
      </c>
      <c r="BU98" s="1" t="s">
        <v>122</v>
      </c>
      <c r="BV98" s="1" t="s">
        <v>122</v>
      </c>
      <c r="BW98" s="1" t="s">
        <v>122</v>
      </c>
      <c r="BX98" s="1" t="s">
        <v>122</v>
      </c>
      <c r="BY98" s="1" t="s">
        <v>122</v>
      </c>
      <c r="BZ98" s="1" t="s">
        <v>122</v>
      </c>
      <c r="CA98" s="1" t="s">
        <v>122</v>
      </c>
      <c r="CB98" s="1" t="s">
        <v>122</v>
      </c>
      <c r="CC98" s="1" t="s">
        <v>122</v>
      </c>
      <c r="CD98" s="1" t="s">
        <v>122</v>
      </c>
      <c r="CE98" s="1" t="s">
        <v>122</v>
      </c>
      <c r="CF98" s="1" t="s">
        <v>122</v>
      </c>
      <c r="CG98" s="1" t="s">
        <v>122</v>
      </c>
      <c r="CH98" s="1" t="s">
        <v>122</v>
      </c>
      <c r="CI98" s="1" t="s">
        <v>122</v>
      </c>
      <c r="CJ98" s="1" t="s">
        <v>122</v>
      </c>
      <c r="CK98" s="1" t="s">
        <v>122</v>
      </c>
      <c r="CL98" s="1" t="s">
        <v>122</v>
      </c>
      <c r="CM98" s="1" t="s">
        <v>122</v>
      </c>
      <c r="CN98" s="1" t="s">
        <v>122</v>
      </c>
      <c r="CO98" s="1" t="s">
        <v>122</v>
      </c>
      <c r="CP98" s="1" t="s">
        <v>122</v>
      </c>
      <c r="CQ98" s="1" t="s">
        <v>122</v>
      </c>
      <c r="CR98" s="1" t="s">
        <v>122</v>
      </c>
      <c r="CS98" s="1" t="s">
        <v>122</v>
      </c>
      <c r="CT98" s="1" t="s">
        <v>122</v>
      </c>
      <c r="CU98" s="1" t="s">
        <v>122</v>
      </c>
      <c r="CV98" s="1" t="s">
        <v>122</v>
      </c>
      <c r="CW98" s="1" t="s">
        <v>122</v>
      </c>
      <c r="CX98" s="1" t="s">
        <v>122</v>
      </c>
      <c r="CY98" s="1" t="s">
        <v>122</v>
      </c>
      <c r="CZ98" s="1" t="s">
        <v>122</v>
      </c>
      <c r="DA98" s="1" t="s">
        <v>122</v>
      </c>
      <c r="DB98" s="1" t="s">
        <v>122</v>
      </c>
      <c r="DC98" s="1" t="s">
        <v>122</v>
      </c>
      <c r="DD98" s="1" t="s">
        <v>122</v>
      </c>
      <c r="DE98" s="1" t="s">
        <v>122</v>
      </c>
      <c r="DF98" s="1" t="s">
        <v>122</v>
      </c>
      <c r="DG98" s="1" t="s">
        <v>122</v>
      </c>
      <c r="DH98" s="1" t="s">
        <v>122</v>
      </c>
      <c r="DI98" s="1" t="s">
        <v>122</v>
      </c>
      <c r="DJ98" s="1" t="s">
        <v>122</v>
      </c>
      <c r="DK98" s="1" t="s">
        <v>122</v>
      </c>
      <c r="DL98" s="1" t="s">
        <v>122</v>
      </c>
      <c r="DM98" s="1" t="s">
        <v>122</v>
      </c>
    </row>
    <row r="99" spans="1:117" x14ac:dyDescent="0.25">
      <c r="A99" s="1" t="s">
        <v>647</v>
      </c>
      <c r="B99" s="1" t="s">
        <v>607</v>
      </c>
      <c r="C99" s="1" t="s">
        <v>172</v>
      </c>
      <c r="D99" s="1" t="s">
        <v>122</v>
      </c>
      <c r="E99" s="1" t="s">
        <v>122</v>
      </c>
      <c r="F99" s="1" t="s">
        <v>119</v>
      </c>
      <c r="G99" s="1" t="s">
        <v>120</v>
      </c>
      <c r="H99" s="1" t="s">
        <v>121</v>
      </c>
      <c r="I99" s="1" t="s">
        <v>122</v>
      </c>
      <c r="J99" s="1" t="s">
        <v>123</v>
      </c>
      <c r="K99" s="1" t="s">
        <v>124</v>
      </c>
      <c r="L99" s="1" t="s">
        <v>125</v>
      </c>
      <c r="M99" s="1" t="s">
        <v>122</v>
      </c>
      <c r="N99" s="1" t="s">
        <v>122</v>
      </c>
      <c r="O99" s="1" t="s">
        <v>122</v>
      </c>
      <c r="P99" s="1" t="s">
        <v>122</v>
      </c>
      <c r="Q99" s="1" t="s">
        <v>122</v>
      </c>
      <c r="R99" s="1" t="s">
        <v>122</v>
      </c>
      <c r="S99" s="1" t="s">
        <v>122</v>
      </c>
      <c r="T99" s="1" t="s">
        <v>122</v>
      </c>
      <c r="U99" s="1" t="s">
        <v>127</v>
      </c>
      <c r="V99" s="1" t="s">
        <v>122</v>
      </c>
      <c r="W99" s="1" t="s">
        <v>604</v>
      </c>
      <c r="X99" s="1" t="s">
        <v>310</v>
      </c>
      <c r="Y99" s="1" t="s">
        <v>122</v>
      </c>
      <c r="Z99" s="1" t="s">
        <v>122</v>
      </c>
      <c r="AA99" s="1" t="s">
        <v>122</v>
      </c>
      <c r="AB99" s="1" t="s">
        <v>129</v>
      </c>
      <c r="AC99" s="1" t="s">
        <v>397</v>
      </c>
      <c r="AD99" s="1" t="s">
        <v>398</v>
      </c>
      <c r="AE99" s="1" t="s">
        <v>122</v>
      </c>
      <c r="AF99" s="1" t="s">
        <v>648</v>
      </c>
      <c r="AG99" s="1" t="s">
        <v>122</v>
      </c>
      <c r="AH99" s="1" t="s">
        <v>468</v>
      </c>
      <c r="AI99" s="1" t="s">
        <v>122</v>
      </c>
      <c r="AJ99" s="1" t="s">
        <v>122</v>
      </c>
      <c r="AK99" s="1" t="s">
        <v>122</v>
      </c>
      <c r="AL99" s="1" t="s">
        <v>122</v>
      </c>
      <c r="AM99" s="1" t="s">
        <v>610</v>
      </c>
      <c r="AN99" s="1" t="s">
        <v>122</v>
      </c>
      <c r="AO99" s="1" t="s">
        <v>122</v>
      </c>
      <c r="AP99" s="1" t="s">
        <v>122</v>
      </c>
      <c r="AQ99" s="1" t="s">
        <v>468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122</v>
      </c>
      <c r="AW99" s="1" t="s">
        <v>122</v>
      </c>
      <c r="AX99" s="1" t="s">
        <v>122</v>
      </c>
      <c r="AY99" s="1" t="s">
        <v>122</v>
      </c>
      <c r="AZ99" s="1" t="s">
        <v>122</v>
      </c>
      <c r="BA99" s="1" t="s">
        <v>122</v>
      </c>
      <c r="BB99" s="1" t="s">
        <v>122</v>
      </c>
      <c r="BC99" s="1" t="s">
        <v>122</v>
      </c>
      <c r="BD99" s="1" t="s">
        <v>122</v>
      </c>
      <c r="BE99" s="1" t="s">
        <v>122</v>
      </c>
      <c r="BF99" s="1" t="s">
        <v>122</v>
      </c>
      <c r="BG99" s="1" t="s">
        <v>122</v>
      </c>
      <c r="BH99" s="1" t="s">
        <v>122</v>
      </c>
      <c r="BI99" s="1" t="s">
        <v>122</v>
      </c>
      <c r="BJ99" s="1" t="s">
        <v>122</v>
      </c>
      <c r="BK99" s="1" t="s">
        <v>122</v>
      </c>
      <c r="BL99" s="1" t="s">
        <v>122</v>
      </c>
      <c r="BM99" s="1" t="s">
        <v>122</v>
      </c>
      <c r="BN99" s="1" t="s">
        <v>122</v>
      </c>
      <c r="BO99" s="1" t="s">
        <v>122</v>
      </c>
      <c r="BP99" s="1" t="s">
        <v>122</v>
      </c>
      <c r="BQ99" s="1" t="s">
        <v>122</v>
      </c>
      <c r="BR99" s="1" t="s">
        <v>122</v>
      </c>
      <c r="BS99" s="1" t="s">
        <v>122</v>
      </c>
      <c r="BT99" s="1" t="s">
        <v>122</v>
      </c>
      <c r="BU99" s="1" t="s">
        <v>122</v>
      </c>
      <c r="BV99" s="1" t="s">
        <v>122</v>
      </c>
      <c r="BW99" s="1" t="s">
        <v>122</v>
      </c>
      <c r="BX99" s="1" t="s">
        <v>122</v>
      </c>
      <c r="BY99" s="1" t="s">
        <v>122</v>
      </c>
      <c r="BZ99" s="1" t="s">
        <v>122</v>
      </c>
      <c r="CA99" s="1" t="s">
        <v>122</v>
      </c>
      <c r="CB99" s="1" t="s">
        <v>122</v>
      </c>
      <c r="CC99" s="1" t="s">
        <v>122</v>
      </c>
      <c r="CD99" s="1" t="s">
        <v>122</v>
      </c>
      <c r="CE99" s="1" t="s">
        <v>122</v>
      </c>
      <c r="CF99" s="1" t="s">
        <v>122</v>
      </c>
      <c r="CG99" s="1" t="s">
        <v>122</v>
      </c>
      <c r="CH99" s="1" t="s">
        <v>122</v>
      </c>
      <c r="CI99" s="1" t="s">
        <v>122</v>
      </c>
      <c r="CJ99" s="1" t="s">
        <v>122</v>
      </c>
      <c r="CK99" s="1" t="s">
        <v>122</v>
      </c>
      <c r="CL99" s="1" t="s">
        <v>122</v>
      </c>
      <c r="CM99" s="1" t="s">
        <v>122</v>
      </c>
      <c r="CN99" s="1" t="s">
        <v>122</v>
      </c>
      <c r="CO99" s="1" t="s">
        <v>122</v>
      </c>
      <c r="CP99" s="1" t="s">
        <v>122</v>
      </c>
      <c r="CQ99" s="1" t="s">
        <v>122</v>
      </c>
      <c r="CR99" s="1" t="s">
        <v>122</v>
      </c>
      <c r="CS99" s="1" t="s">
        <v>122</v>
      </c>
      <c r="CT99" s="1" t="s">
        <v>122</v>
      </c>
      <c r="CU99" s="1" t="s">
        <v>122</v>
      </c>
      <c r="CV99" s="1" t="s">
        <v>122</v>
      </c>
      <c r="CW99" s="1" t="s">
        <v>122</v>
      </c>
      <c r="CX99" s="1" t="s">
        <v>122</v>
      </c>
      <c r="CY99" s="1" t="s">
        <v>122</v>
      </c>
      <c r="CZ99" s="1" t="s">
        <v>122</v>
      </c>
      <c r="DA99" s="1" t="s">
        <v>122</v>
      </c>
      <c r="DB99" s="1" t="s">
        <v>122</v>
      </c>
      <c r="DC99" s="1" t="s">
        <v>122</v>
      </c>
      <c r="DD99" s="1" t="s">
        <v>122</v>
      </c>
      <c r="DE99" s="1" t="s">
        <v>122</v>
      </c>
      <c r="DF99" s="1" t="s">
        <v>122</v>
      </c>
      <c r="DG99" s="1" t="s">
        <v>122</v>
      </c>
      <c r="DH99" s="1" t="s">
        <v>122</v>
      </c>
      <c r="DI99" s="1" t="s">
        <v>122</v>
      </c>
      <c r="DJ99" s="1" t="s">
        <v>122</v>
      </c>
      <c r="DK99" s="1" t="s">
        <v>122</v>
      </c>
      <c r="DL99" s="1" t="s">
        <v>122</v>
      </c>
      <c r="DM99" s="1" t="s">
        <v>122</v>
      </c>
    </row>
    <row r="100" spans="1:117" x14ac:dyDescent="0.25">
      <c r="A100" s="1" t="s">
        <v>649</v>
      </c>
      <c r="B100" s="1" t="s">
        <v>603</v>
      </c>
      <c r="C100" s="1" t="s">
        <v>162</v>
      </c>
      <c r="D100" s="1" t="s">
        <v>122</v>
      </c>
      <c r="E100" s="1" t="s">
        <v>122</v>
      </c>
      <c r="F100" s="1" t="s">
        <v>119</v>
      </c>
      <c r="G100" s="1" t="s">
        <v>120</v>
      </c>
      <c r="H100" s="1" t="s">
        <v>121</v>
      </c>
      <c r="I100" s="1" t="s">
        <v>122</v>
      </c>
      <c r="J100" s="1" t="s">
        <v>123</v>
      </c>
      <c r="K100" s="1" t="s">
        <v>124</v>
      </c>
      <c r="L100" s="1" t="s">
        <v>125</v>
      </c>
      <c r="M100" s="1" t="s">
        <v>122</v>
      </c>
      <c r="N100" s="1" t="s">
        <v>122</v>
      </c>
      <c r="O100" s="1" t="s">
        <v>122</v>
      </c>
      <c r="P100" s="1" t="s">
        <v>122</v>
      </c>
      <c r="Q100" s="1" t="s">
        <v>122</v>
      </c>
      <c r="R100" s="1" t="s">
        <v>122</v>
      </c>
      <c r="S100" s="1" t="s">
        <v>122</v>
      </c>
      <c r="T100" s="1" t="s">
        <v>122</v>
      </c>
      <c r="U100" s="1" t="s">
        <v>127</v>
      </c>
      <c r="V100" s="1" t="s">
        <v>122</v>
      </c>
      <c r="W100" s="1" t="s">
        <v>604</v>
      </c>
      <c r="X100" s="1" t="s">
        <v>310</v>
      </c>
      <c r="Y100" s="1" t="s">
        <v>122</v>
      </c>
      <c r="Z100" s="1" t="s">
        <v>122</v>
      </c>
      <c r="AA100" s="1" t="s">
        <v>122</v>
      </c>
      <c r="AB100" s="1" t="s">
        <v>129</v>
      </c>
      <c r="AC100" s="1" t="s">
        <v>397</v>
      </c>
      <c r="AD100" s="1" t="s">
        <v>398</v>
      </c>
      <c r="AE100" s="1" t="s">
        <v>122</v>
      </c>
      <c r="AF100" s="1" t="s">
        <v>650</v>
      </c>
      <c r="AG100" s="1" t="s">
        <v>122</v>
      </c>
      <c r="AH100" s="1" t="s">
        <v>468</v>
      </c>
      <c r="AI100" s="1" t="s">
        <v>122</v>
      </c>
      <c r="AJ100" s="1" t="s">
        <v>122</v>
      </c>
      <c r="AK100" s="1" t="s">
        <v>122</v>
      </c>
      <c r="AL100" s="1" t="s">
        <v>122</v>
      </c>
      <c r="AM100" s="1" t="s">
        <v>492</v>
      </c>
      <c r="AN100" s="1" t="s">
        <v>122</v>
      </c>
      <c r="AO100" s="1" t="s">
        <v>122</v>
      </c>
      <c r="AP100" s="1" t="s">
        <v>122</v>
      </c>
      <c r="AQ100" s="1" t="s">
        <v>468</v>
      </c>
      <c r="AR100" s="1" t="s">
        <v>122</v>
      </c>
      <c r="AS100" s="1" t="s">
        <v>122</v>
      </c>
      <c r="AT100" s="1" t="s">
        <v>122</v>
      </c>
      <c r="AU100" s="1" t="s">
        <v>122</v>
      </c>
      <c r="AV100" s="1" t="s">
        <v>122</v>
      </c>
      <c r="AW100" s="1" t="s">
        <v>122</v>
      </c>
      <c r="AX100" s="1" t="s">
        <v>122</v>
      </c>
      <c r="AY100" s="1" t="s">
        <v>122</v>
      </c>
      <c r="AZ100" s="1" t="s">
        <v>122</v>
      </c>
      <c r="BA100" s="1" t="s">
        <v>122</v>
      </c>
      <c r="BB100" s="1" t="s">
        <v>122</v>
      </c>
      <c r="BC100" s="1" t="s">
        <v>122</v>
      </c>
      <c r="BD100" s="1" t="s">
        <v>122</v>
      </c>
      <c r="BE100" s="1" t="s">
        <v>122</v>
      </c>
      <c r="BF100" s="1" t="s">
        <v>122</v>
      </c>
      <c r="BG100" s="1" t="s">
        <v>122</v>
      </c>
      <c r="BH100" s="1" t="s">
        <v>122</v>
      </c>
      <c r="BI100" s="1" t="s">
        <v>122</v>
      </c>
      <c r="BJ100" s="1" t="s">
        <v>122</v>
      </c>
      <c r="BK100" s="1" t="s">
        <v>122</v>
      </c>
      <c r="BL100" s="1" t="s">
        <v>122</v>
      </c>
      <c r="BM100" s="1" t="s">
        <v>122</v>
      </c>
      <c r="BN100" s="1" t="s">
        <v>122</v>
      </c>
      <c r="BO100" s="1" t="s">
        <v>122</v>
      </c>
      <c r="BP100" s="1" t="s">
        <v>122</v>
      </c>
      <c r="BQ100" s="1" t="s">
        <v>122</v>
      </c>
      <c r="BR100" s="1" t="s">
        <v>122</v>
      </c>
      <c r="BS100" s="1" t="s">
        <v>122</v>
      </c>
      <c r="BT100" s="1" t="s">
        <v>122</v>
      </c>
      <c r="BU100" s="1" t="s">
        <v>122</v>
      </c>
      <c r="BV100" s="1" t="s">
        <v>122</v>
      </c>
      <c r="BW100" s="1" t="s">
        <v>122</v>
      </c>
      <c r="BX100" s="1" t="s">
        <v>122</v>
      </c>
      <c r="BY100" s="1" t="s">
        <v>122</v>
      </c>
      <c r="BZ100" s="1" t="s">
        <v>122</v>
      </c>
      <c r="CA100" s="1" t="s">
        <v>122</v>
      </c>
      <c r="CB100" s="1" t="s">
        <v>122</v>
      </c>
      <c r="CC100" s="1" t="s">
        <v>122</v>
      </c>
      <c r="CD100" s="1" t="s">
        <v>122</v>
      </c>
      <c r="CE100" s="1" t="s">
        <v>122</v>
      </c>
      <c r="CF100" s="1" t="s">
        <v>122</v>
      </c>
      <c r="CG100" s="1" t="s">
        <v>122</v>
      </c>
      <c r="CH100" s="1" t="s">
        <v>122</v>
      </c>
      <c r="CI100" s="1" t="s">
        <v>122</v>
      </c>
      <c r="CJ100" s="1" t="s">
        <v>122</v>
      </c>
      <c r="CK100" s="1" t="s">
        <v>122</v>
      </c>
      <c r="CL100" s="1" t="s">
        <v>122</v>
      </c>
      <c r="CM100" s="1" t="s">
        <v>122</v>
      </c>
      <c r="CN100" s="1" t="s">
        <v>122</v>
      </c>
      <c r="CO100" s="1" t="s">
        <v>122</v>
      </c>
      <c r="CP100" s="1" t="s">
        <v>122</v>
      </c>
      <c r="CQ100" s="1" t="s">
        <v>122</v>
      </c>
      <c r="CR100" s="1" t="s">
        <v>122</v>
      </c>
      <c r="CS100" s="1" t="s">
        <v>122</v>
      </c>
      <c r="CT100" s="1" t="s">
        <v>122</v>
      </c>
      <c r="CU100" s="1" t="s">
        <v>122</v>
      </c>
      <c r="CV100" s="1" t="s">
        <v>122</v>
      </c>
      <c r="CW100" s="1" t="s">
        <v>122</v>
      </c>
      <c r="CX100" s="1" t="s">
        <v>122</v>
      </c>
      <c r="CY100" s="1" t="s">
        <v>122</v>
      </c>
      <c r="CZ100" s="1" t="s">
        <v>122</v>
      </c>
      <c r="DA100" s="1" t="s">
        <v>122</v>
      </c>
      <c r="DB100" s="1" t="s">
        <v>122</v>
      </c>
      <c r="DC100" s="1" t="s">
        <v>122</v>
      </c>
      <c r="DD100" s="1" t="s">
        <v>122</v>
      </c>
      <c r="DE100" s="1" t="s">
        <v>122</v>
      </c>
      <c r="DF100" s="1" t="s">
        <v>122</v>
      </c>
      <c r="DG100" s="1" t="s">
        <v>122</v>
      </c>
      <c r="DH100" s="1" t="s">
        <v>122</v>
      </c>
      <c r="DI100" s="1" t="s">
        <v>122</v>
      </c>
      <c r="DJ100" s="1" t="s">
        <v>122</v>
      </c>
      <c r="DK100" s="1" t="s">
        <v>122</v>
      </c>
      <c r="DL100" s="1" t="s">
        <v>122</v>
      </c>
      <c r="DM100" s="1" t="s">
        <v>122</v>
      </c>
    </row>
    <row r="101" spans="1:117" x14ac:dyDescent="0.25">
      <c r="A101" s="1" t="s">
        <v>651</v>
      </c>
      <c r="B101" s="1" t="s">
        <v>607</v>
      </c>
      <c r="C101" s="1" t="s">
        <v>117</v>
      </c>
      <c r="D101" s="1" t="s">
        <v>122</v>
      </c>
      <c r="E101" s="1" t="s">
        <v>122</v>
      </c>
      <c r="F101" s="1" t="s">
        <v>119</v>
      </c>
      <c r="G101" s="1" t="s">
        <v>120</v>
      </c>
      <c r="H101" s="1" t="s">
        <v>121</v>
      </c>
      <c r="I101" s="1" t="s">
        <v>122</v>
      </c>
      <c r="J101" s="1" t="s">
        <v>123</v>
      </c>
      <c r="K101" s="1" t="s">
        <v>124</v>
      </c>
      <c r="L101" s="1" t="s">
        <v>125</v>
      </c>
      <c r="M101" s="1" t="s">
        <v>122</v>
      </c>
      <c r="N101" s="1" t="s">
        <v>122</v>
      </c>
      <c r="O101" s="1" t="s">
        <v>122</v>
      </c>
      <c r="P101" s="1" t="s">
        <v>122</v>
      </c>
      <c r="Q101" s="1" t="s">
        <v>122</v>
      </c>
      <c r="R101" s="1" t="s">
        <v>122</v>
      </c>
      <c r="S101" s="1" t="s">
        <v>122</v>
      </c>
      <c r="T101" s="1" t="s">
        <v>122</v>
      </c>
      <c r="U101" s="1" t="s">
        <v>127</v>
      </c>
      <c r="V101" s="1" t="s">
        <v>122</v>
      </c>
      <c r="W101" s="1" t="s">
        <v>604</v>
      </c>
      <c r="X101" s="1" t="s">
        <v>310</v>
      </c>
      <c r="Y101" s="1" t="s">
        <v>122</v>
      </c>
      <c r="Z101" s="1" t="s">
        <v>122</v>
      </c>
      <c r="AA101" s="1" t="s">
        <v>122</v>
      </c>
      <c r="AB101" s="1" t="s">
        <v>129</v>
      </c>
      <c r="AC101" s="1" t="s">
        <v>397</v>
      </c>
      <c r="AD101" s="1" t="s">
        <v>398</v>
      </c>
      <c r="AE101" s="1" t="s">
        <v>122</v>
      </c>
      <c r="AF101" s="1" t="s">
        <v>652</v>
      </c>
      <c r="AG101" s="1" t="s">
        <v>122</v>
      </c>
      <c r="AH101" s="1" t="s">
        <v>468</v>
      </c>
      <c r="AI101" s="1" t="s">
        <v>122</v>
      </c>
      <c r="AJ101" s="1" t="s">
        <v>122</v>
      </c>
      <c r="AK101" s="1" t="s">
        <v>122</v>
      </c>
      <c r="AL101" s="1" t="s">
        <v>122</v>
      </c>
      <c r="AM101" s="1" t="s">
        <v>610</v>
      </c>
      <c r="AN101" s="1" t="s">
        <v>122</v>
      </c>
      <c r="AO101" s="1" t="s">
        <v>122</v>
      </c>
      <c r="AP101" s="1" t="s">
        <v>122</v>
      </c>
      <c r="AQ101" s="1" t="s">
        <v>468</v>
      </c>
      <c r="AR101" s="1" t="s">
        <v>122</v>
      </c>
      <c r="AS101" s="1" t="s">
        <v>122</v>
      </c>
      <c r="AT101" s="1" t="s">
        <v>122</v>
      </c>
      <c r="AU101" s="1" t="s">
        <v>122</v>
      </c>
      <c r="AV101" s="1" t="s">
        <v>122</v>
      </c>
      <c r="AW101" s="1" t="s">
        <v>122</v>
      </c>
      <c r="AX101" s="1" t="s">
        <v>122</v>
      </c>
      <c r="AY101" s="1" t="s">
        <v>122</v>
      </c>
      <c r="AZ101" s="1" t="s">
        <v>122</v>
      </c>
      <c r="BA101" s="1" t="s">
        <v>122</v>
      </c>
      <c r="BB101" s="1" t="s">
        <v>122</v>
      </c>
      <c r="BC101" s="1" t="s">
        <v>122</v>
      </c>
      <c r="BD101" s="1" t="s">
        <v>122</v>
      </c>
      <c r="BE101" s="1" t="s">
        <v>122</v>
      </c>
      <c r="BF101" s="1" t="s">
        <v>122</v>
      </c>
      <c r="BG101" s="1" t="s">
        <v>122</v>
      </c>
      <c r="BH101" s="1" t="s">
        <v>122</v>
      </c>
      <c r="BI101" s="1" t="s">
        <v>122</v>
      </c>
      <c r="BJ101" s="1" t="s">
        <v>122</v>
      </c>
      <c r="BK101" s="1" t="s">
        <v>122</v>
      </c>
      <c r="BL101" s="1" t="s">
        <v>122</v>
      </c>
      <c r="BM101" s="1" t="s">
        <v>122</v>
      </c>
      <c r="BN101" s="1" t="s">
        <v>122</v>
      </c>
      <c r="BO101" s="1" t="s">
        <v>122</v>
      </c>
      <c r="BP101" s="1" t="s">
        <v>122</v>
      </c>
      <c r="BQ101" s="1" t="s">
        <v>122</v>
      </c>
      <c r="BR101" s="1" t="s">
        <v>122</v>
      </c>
      <c r="BS101" s="1" t="s">
        <v>122</v>
      </c>
      <c r="BT101" s="1" t="s">
        <v>122</v>
      </c>
      <c r="BU101" s="1" t="s">
        <v>122</v>
      </c>
      <c r="BV101" s="1" t="s">
        <v>122</v>
      </c>
      <c r="BW101" s="1" t="s">
        <v>122</v>
      </c>
      <c r="BX101" s="1" t="s">
        <v>122</v>
      </c>
      <c r="BY101" s="1" t="s">
        <v>122</v>
      </c>
      <c r="BZ101" s="1" t="s">
        <v>122</v>
      </c>
      <c r="CA101" s="1" t="s">
        <v>122</v>
      </c>
      <c r="CB101" s="1" t="s">
        <v>122</v>
      </c>
      <c r="CC101" s="1" t="s">
        <v>122</v>
      </c>
      <c r="CD101" s="1" t="s">
        <v>122</v>
      </c>
      <c r="CE101" s="1" t="s">
        <v>122</v>
      </c>
      <c r="CF101" s="1" t="s">
        <v>122</v>
      </c>
      <c r="CG101" s="1" t="s">
        <v>122</v>
      </c>
      <c r="CH101" s="1" t="s">
        <v>122</v>
      </c>
      <c r="CI101" s="1" t="s">
        <v>122</v>
      </c>
      <c r="CJ101" s="1" t="s">
        <v>122</v>
      </c>
      <c r="CK101" s="1" t="s">
        <v>122</v>
      </c>
      <c r="CL101" s="1" t="s">
        <v>122</v>
      </c>
      <c r="CM101" s="1" t="s">
        <v>122</v>
      </c>
      <c r="CN101" s="1" t="s">
        <v>122</v>
      </c>
      <c r="CO101" s="1" t="s">
        <v>122</v>
      </c>
      <c r="CP101" s="1" t="s">
        <v>122</v>
      </c>
      <c r="CQ101" s="1" t="s">
        <v>122</v>
      </c>
      <c r="CR101" s="1" t="s">
        <v>122</v>
      </c>
      <c r="CS101" s="1" t="s">
        <v>122</v>
      </c>
      <c r="CT101" s="1" t="s">
        <v>122</v>
      </c>
      <c r="CU101" s="1" t="s">
        <v>122</v>
      </c>
      <c r="CV101" s="1" t="s">
        <v>122</v>
      </c>
      <c r="CW101" s="1" t="s">
        <v>122</v>
      </c>
      <c r="CX101" s="1" t="s">
        <v>122</v>
      </c>
      <c r="CY101" s="1" t="s">
        <v>122</v>
      </c>
      <c r="CZ101" s="1" t="s">
        <v>122</v>
      </c>
      <c r="DA101" s="1" t="s">
        <v>122</v>
      </c>
      <c r="DB101" s="1" t="s">
        <v>122</v>
      </c>
      <c r="DC101" s="1" t="s">
        <v>122</v>
      </c>
      <c r="DD101" s="1" t="s">
        <v>122</v>
      </c>
      <c r="DE101" s="1" t="s">
        <v>122</v>
      </c>
      <c r="DF101" s="1" t="s">
        <v>122</v>
      </c>
      <c r="DG101" s="1" t="s">
        <v>122</v>
      </c>
      <c r="DH101" s="1" t="s">
        <v>122</v>
      </c>
      <c r="DI101" s="1" t="s">
        <v>122</v>
      </c>
      <c r="DJ101" s="1" t="s">
        <v>122</v>
      </c>
      <c r="DK101" s="1" t="s">
        <v>122</v>
      </c>
      <c r="DL101" s="1" t="s">
        <v>122</v>
      </c>
      <c r="DM101" s="1" t="s">
        <v>122</v>
      </c>
    </row>
    <row r="102" spans="1:117" x14ac:dyDescent="0.25">
      <c r="A102" s="1" t="s">
        <v>653</v>
      </c>
      <c r="B102" s="1" t="s">
        <v>603</v>
      </c>
      <c r="C102" s="1" t="s">
        <v>167</v>
      </c>
      <c r="D102" s="1" t="s">
        <v>122</v>
      </c>
      <c r="E102" s="1" t="s">
        <v>122</v>
      </c>
      <c r="F102" s="1" t="s">
        <v>119</v>
      </c>
      <c r="G102" s="1" t="s">
        <v>120</v>
      </c>
      <c r="H102" s="1" t="s">
        <v>121</v>
      </c>
      <c r="I102" s="1" t="s">
        <v>122</v>
      </c>
      <c r="J102" s="1" t="s">
        <v>123</v>
      </c>
      <c r="K102" s="1" t="s">
        <v>124</v>
      </c>
      <c r="L102" s="1" t="s">
        <v>125</v>
      </c>
      <c r="M102" s="1" t="s">
        <v>122</v>
      </c>
      <c r="N102" s="1" t="s">
        <v>122</v>
      </c>
      <c r="O102" s="1" t="s">
        <v>122</v>
      </c>
      <c r="P102" s="1" t="s">
        <v>122</v>
      </c>
      <c r="Q102" s="1" t="s">
        <v>122</v>
      </c>
      <c r="R102" s="1" t="s">
        <v>122</v>
      </c>
      <c r="S102" s="1" t="s">
        <v>122</v>
      </c>
      <c r="T102" s="1" t="s">
        <v>122</v>
      </c>
      <c r="U102" s="1" t="s">
        <v>127</v>
      </c>
      <c r="V102" s="1" t="s">
        <v>122</v>
      </c>
      <c r="W102" s="1" t="s">
        <v>604</v>
      </c>
      <c r="X102" s="1" t="s">
        <v>310</v>
      </c>
      <c r="Y102" s="1" t="s">
        <v>122</v>
      </c>
      <c r="Z102" s="1" t="s">
        <v>122</v>
      </c>
      <c r="AA102" s="1" t="s">
        <v>122</v>
      </c>
      <c r="AB102" s="1" t="s">
        <v>129</v>
      </c>
      <c r="AC102" s="1" t="s">
        <v>397</v>
      </c>
      <c r="AD102" s="1" t="s">
        <v>398</v>
      </c>
      <c r="AE102" s="1" t="s">
        <v>122</v>
      </c>
      <c r="AF102" s="1" t="s">
        <v>654</v>
      </c>
      <c r="AG102" s="1" t="s">
        <v>122</v>
      </c>
      <c r="AH102" s="1" t="s">
        <v>468</v>
      </c>
      <c r="AI102" s="1" t="s">
        <v>122</v>
      </c>
      <c r="AJ102" s="1" t="s">
        <v>122</v>
      </c>
      <c r="AK102" s="1" t="s">
        <v>122</v>
      </c>
      <c r="AL102" s="1" t="s">
        <v>122</v>
      </c>
      <c r="AM102" s="1" t="s">
        <v>492</v>
      </c>
      <c r="AN102" s="1" t="s">
        <v>122</v>
      </c>
      <c r="AO102" s="1" t="s">
        <v>122</v>
      </c>
      <c r="AP102" s="1" t="s">
        <v>122</v>
      </c>
      <c r="AQ102" s="1" t="s">
        <v>468</v>
      </c>
      <c r="AR102" s="1" t="s">
        <v>122</v>
      </c>
      <c r="AS102" s="1" t="s">
        <v>122</v>
      </c>
      <c r="AT102" s="1" t="s">
        <v>122</v>
      </c>
      <c r="AU102" s="1" t="s">
        <v>122</v>
      </c>
      <c r="AV102" s="1" t="s">
        <v>122</v>
      </c>
      <c r="AW102" s="1" t="s">
        <v>122</v>
      </c>
      <c r="AX102" s="1" t="s">
        <v>122</v>
      </c>
      <c r="AY102" s="1" t="s">
        <v>122</v>
      </c>
      <c r="AZ102" s="1" t="s">
        <v>122</v>
      </c>
      <c r="BA102" s="1" t="s">
        <v>122</v>
      </c>
      <c r="BB102" s="1" t="s">
        <v>122</v>
      </c>
      <c r="BC102" s="1" t="s">
        <v>122</v>
      </c>
      <c r="BD102" s="1" t="s">
        <v>122</v>
      </c>
      <c r="BE102" s="1" t="s">
        <v>122</v>
      </c>
      <c r="BF102" s="1" t="s">
        <v>122</v>
      </c>
      <c r="BG102" s="1" t="s">
        <v>122</v>
      </c>
      <c r="BH102" s="1" t="s">
        <v>122</v>
      </c>
      <c r="BI102" s="1" t="s">
        <v>122</v>
      </c>
      <c r="BJ102" s="1" t="s">
        <v>122</v>
      </c>
      <c r="BK102" s="1" t="s">
        <v>122</v>
      </c>
      <c r="BL102" s="1" t="s">
        <v>122</v>
      </c>
      <c r="BM102" s="1" t="s">
        <v>122</v>
      </c>
      <c r="BN102" s="1" t="s">
        <v>122</v>
      </c>
      <c r="BO102" s="1" t="s">
        <v>122</v>
      </c>
      <c r="BP102" s="1" t="s">
        <v>122</v>
      </c>
      <c r="BQ102" s="1" t="s">
        <v>122</v>
      </c>
      <c r="BR102" s="1" t="s">
        <v>122</v>
      </c>
      <c r="BS102" s="1" t="s">
        <v>122</v>
      </c>
      <c r="BT102" s="1" t="s">
        <v>122</v>
      </c>
      <c r="BU102" s="1" t="s">
        <v>122</v>
      </c>
      <c r="BV102" s="1" t="s">
        <v>122</v>
      </c>
      <c r="BW102" s="1" t="s">
        <v>122</v>
      </c>
      <c r="BX102" s="1" t="s">
        <v>122</v>
      </c>
      <c r="BY102" s="1" t="s">
        <v>122</v>
      </c>
      <c r="BZ102" s="1" t="s">
        <v>122</v>
      </c>
      <c r="CA102" s="1" t="s">
        <v>122</v>
      </c>
      <c r="CB102" s="1" t="s">
        <v>122</v>
      </c>
      <c r="CC102" s="1" t="s">
        <v>122</v>
      </c>
      <c r="CD102" s="1" t="s">
        <v>122</v>
      </c>
      <c r="CE102" s="1" t="s">
        <v>122</v>
      </c>
      <c r="CF102" s="1" t="s">
        <v>122</v>
      </c>
      <c r="CG102" s="1" t="s">
        <v>122</v>
      </c>
      <c r="CH102" s="1" t="s">
        <v>122</v>
      </c>
      <c r="CI102" s="1" t="s">
        <v>122</v>
      </c>
      <c r="CJ102" s="1" t="s">
        <v>122</v>
      </c>
      <c r="CK102" s="1" t="s">
        <v>122</v>
      </c>
      <c r="CL102" s="1" t="s">
        <v>122</v>
      </c>
      <c r="CM102" s="1" t="s">
        <v>122</v>
      </c>
      <c r="CN102" s="1" t="s">
        <v>122</v>
      </c>
      <c r="CO102" s="1" t="s">
        <v>122</v>
      </c>
      <c r="CP102" s="1" t="s">
        <v>122</v>
      </c>
      <c r="CQ102" s="1" t="s">
        <v>122</v>
      </c>
      <c r="CR102" s="1" t="s">
        <v>122</v>
      </c>
      <c r="CS102" s="1" t="s">
        <v>122</v>
      </c>
      <c r="CT102" s="1" t="s">
        <v>122</v>
      </c>
      <c r="CU102" s="1" t="s">
        <v>122</v>
      </c>
      <c r="CV102" s="1" t="s">
        <v>122</v>
      </c>
      <c r="CW102" s="1" t="s">
        <v>122</v>
      </c>
      <c r="CX102" s="1" t="s">
        <v>122</v>
      </c>
      <c r="CY102" s="1" t="s">
        <v>122</v>
      </c>
      <c r="CZ102" s="1" t="s">
        <v>122</v>
      </c>
      <c r="DA102" s="1" t="s">
        <v>122</v>
      </c>
      <c r="DB102" s="1" t="s">
        <v>122</v>
      </c>
      <c r="DC102" s="1" t="s">
        <v>122</v>
      </c>
      <c r="DD102" s="1" t="s">
        <v>122</v>
      </c>
      <c r="DE102" s="1" t="s">
        <v>122</v>
      </c>
      <c r="DF102" s="1" t="s">
        <v>122</v>
      </c>
      <c r="DG102" s="1" t="s">
        <v>122</v>
      </c>
      <c r="DH102" s="1" t="s">
        <v>122</v>
      </c>
      <c r="DI102" s="1" t="s">
        <v>122</v>
      </c>
      <c r="DJ102" s="1" t="s">
        <v>122</v>
      </c>
      <c r="DK102" s="1" t="s">
        <v>122</v>
      </c>
      <c r="DL102" s="1" t="s">
        <v>122</v>
      </c>
      <c r="DM102" s="1" t="s">
        <v>122</v>
      </c>
    </row>
    <row r="103" spans="1:117" x14ac:dyDescent="0.25">
      <c r="A103" t="s">
        <v>655</v>
      </c>
      <c r="B103" t="s">
        <v>607</v>
      </c>
      <c r="C103" t="s">
        <v>159</v>
      </c>
      <c r="D103" t="s">
        <v>118</v>
      </c>
      <c r="E103" t="s">
        <v>191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656</v>
      </c>
      <c r="N103" t="s">
        <v>122</v>
      </c>
      <c r="O103" t="s">
        <v>163</v>
      </c>
      <c r="P103" t="s">
        <v>122</v>
      </c>
      <c r="Q103" t="s">
        <v>389</v>
      </c>
      <c r="R103" t="s">
        <v>122</v>
      </c>
      <c r="S103" t="s">
        <v>523</v>
      </c>
      <c r="T103" t="s">
        <v>122</v>
      </c>
      <c r="U103" t="s">
        <v>127</v>
      </c>
      <c r="V103" t="s">
        <v>657</v>
      </c>
      <c r="W103" t="s">
        <v>579</v>
      </c>
      <c r="X103" t="s">
        <v>128</v>
      </c>
      <c r="Y103" t="s">
        <v>122</v>
      </c>
      <c r="Z103" t="s">
        <v>122</v>
      </c>
      <c r="AA103" t="s">
        <v>122</v>
      </c>
      <c r="AB103" t="s">
        <v>129</v>
      </c>
      <c r="AC103" t="s">
        <v>397</v>
      </c>
      <c r="AD103" t="s">
        <v>398</v>
      </c>
      <c r="AE103" t="s">
        <v>130</v>
      </c>
      <c r="AF103" t="s">
        <v>122</v>
      </c>
      <c r="AG103" t="s">
        <v>131</v>
      </c>
      <c r="AH103" t="s">
        <v>534</v>
      </c>
      <c r="AI103" t="s">
        <v>132</v>
      </c>
      <c r="AJ103" t="s">
        <v>133</v>
      </c>
      <c r="AK103" t="s">
        <v>400</v>
      </c>
      <c r="AL103" t="s">
        <v>134</v>
      </c>
      <c r="AM103" t="s">
        <v>610</v>
      </c>
      <c r="AN103" t="s">
        <v>580</v>
      </c>
      <c r="AO103" t="s">
        <v>135</v>
      </c>
      <c r="AP103" t="s">
        <v>136</v>
      </c>
      <c r="AQ103" t="s">
        <v>403</v>
      </c>
      <c r="AR103" t="s">
        <v>137</v>
      </c>
      <c r="AS103" t="s">
        <v>138</v>
      </c>
      <c r="AT103" t="s">
        <v>122</v>
      </c>
      <c r="AU103" t="s">
        <v>122</v>
      </c>
      <c r="AV103" t="s">
        <v>139</v>
      </c>
      <c r="AW103" t="s">
        <v>140</v>
      </c>
      <c r="AX103" t="s">
        <v>141</v>
      </c>
      <c r="AY103" t="s">
        <v>142</v>
      </c>
      <c r="AZ103" t="s">
        <v>122</v>
      </c>
      <c r="BA103" t="s">
        <v>122</v>
      </c>
      <c r="BB103" t="s">
        <v>122</v>
      </c>
      <c r="BC103" t="s">
        <v>143</v>
      </c>
      <c r="BD103" t="s">
        <v>122</v>
      </c>
      <c r="BE103" t="s">
        <v>122</v>
      </c>
      <c r="BF103" t="s">
        <v>122</v>
      </c>
      <c r="BG103" t="s">
        <v>144</v>
      </c>
      <c r="BH103" t="s">
        <v>145</v>
      </c>
      <c r="BI103" t="s">
        <v>146</v>
      </c>
      <c r="BJ103" t="s">
        <v>145</v>
      </c>
      <c r="BK103" t="s">
        <v>147</v>
      </c>
      <c r="BL103" t="s">
        <v>527</v>
      </c>
      <c r="BM103" t="s">
        <v>118</v>
      </c>
      <c r="BN103" t="s">
        <v>122</v>
      </c>
      <c r="BO103" t="s">
        <v>122</v>
      </c>
      <c r="BP103" t="s">
        <v>528</v>
      </c>
      <c r="BQ103" t="s">
        <v>529</v>
      </c>
      <c r="BR103" t="s">
        <v>150</v>
      </c>
      <c r="BS103" t="s">
        <v>151</v>
      </c>
      <c r="BT103" t="s">
        <v>152</v>
      </c>
      <c r="BU103" t="s">
        <v>527</v>
      </c>
      <c r="BV103" t="s">
        <v>169</v>
      </c>
      <c r="BW103" t="s">
        <v>530</v>
      </c>
      <c r="BX103" t="s">
        <v>122</v>
      </c>
      <c r="BY103" t="s">
        <v>122</v>
      </c>
      <c r="BZ103" t="s">
        <v>529</v>
      </c>
      <c r="CA103" t="s">
        <v>154</v>
      </c>
      <c r="CB103" t="s">
        <v>151</v>
      </c>
      <c r="CC103" t="s">
        <v>155</v>
      </c>
      <c r="CD103" t="s">
        <v>527</v>
      </c>
      <c r="CE103" t="s">
        <v>159</v>
      </c>
      <c r="CF103" t="s">
        <v>531</v>
      </c>
      <c r="CG103" t="s">
        <v>122</v>
      </c>
      <c r="CH103" t="s">
        <v>122</v>
      </c>
      <c r="CI103" t="s">
        <v>529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s="1" t="s">
        <v>658</v>
      </c>
      <c r="B104" s="1" t="s">
        <v>603</v>
      </c>
      <c r="C104" s="1" t="s">
        <v>172</v>
      </c>
      <c r="D104" s="1" t="s">
        <v>122</v>
      </c>
      <c r="E104" s="1" t="s">
        <v>122</v>
      </c>
      <c r="F104" s="1" t="s">
        <v>119</v>
      </c>
      <c r="G104" s="1" t="s">
        <v>120</v>
      </c>
      <c r="H104" s="1" t="s">
        <v>121</v>
      </c>
      <c r="I104" s="1" t="s">
        <v>122</v>
      </c>
      <c r="J104" s="1" t="s">
        <v>123</v>
      </c>
      <c r="K104" s="1" t="s">
        <v>124</v>
      </c>
      <c r="L104" s="1" t="s">
        <v>125</v>
      </c>
      <c r="M104" s="1" t="s">
        <v>122</v>
      </c>
      <c r="N104" s="1" t="s">
        <v>122</v>
      </c>
      <c r="O104" s="1" t="s">
        <v>122</v>
      </c>
      <c r="P104" s="1" t="s">
        <v>122</v>
      </c>
      <c r="Q104" s="1" t="s">
        <v>122</v>
      </c>
      <c r="R104" s="1" t="s">
        <v>122</v>
      </c>
      <c r="S104" s="1" t="s">
        <v>122</v>
      </c>
      <c r="T104" s="1" t="s">
        <v>122</v>
      </c>
      <c r="U104" s="1" t="s">
        <v>127</v>
      </c>
      <c r="V104" s="1" t="s">
        <v>122</v>
      </c>
      <c r="W104" s="1" t="s">
        <v>604</v>
      </c>
      <c r="X104" s="1" t="s">
        <v>310</v>
      </c>
      <c r="Y104" s="1" t="s">
        <v>122</v>
      </c>
      <c r="Z104" s="1" t="s">
        <v>122</v>
      </c>
      <c r="AA104" s="1" t="s">
        <v>122</v>
      </c>
      <c r="AB104" s="1" t="s">
        <v>129</v>
      </c>
      <c r="AC104" s="1" t="s">
        <v>397</v>
      </c>
      <c r="AD104" s="1" t="s">
        <v>398</v>
      </c>
      <c r="AE104" s="1" t="s">
        <v>122</v>
      </c>
      <c r="AF104" s="1" t="s">
        <v>659</v>
      </c>
      <c r="AG104" s="1" t="s">
        <v>122</v>
      </c>
      <c r="AH104" s="1" t="s">
        <v>468</v>
      </c>
      <c r="AI104" s="1" t="s">
        <v>122</v>
      </c>
      <c r="AJ104" s="1" t="s">
        <v>122</v>
      </c>
      <c r="AK104" s="1" t="s">
        <v>122</v>
      </c>
      <c r="AL104" s="1" t="s">
        <v>122</v>
      </c>
      <c r="AM104" s="1" t="s">
        <v>492</v>
      </c>
      <c r="AN104" s="1" t="s">
        <v>122</v>
      </c>
      <c r="AO104" s="1" t="s">
        <v>122</v>
      </c>
      <c r="AP104" s="1" t="s">
        <v>122</v>
      </c>
      <c r="AQ104" s="1" t="s">
        <v>468</v>
      </c>
      <c r="AR104" s="1" t="s">
        <v>122</v>
      </c>
      <c r="AS104" s="1" t="s">
        <v>122</v>
      </c>
      <c r="AT104" s="1" t="s">
        <v>122</v>
      </c>
      <c r="AU104" s="1" t="s">
        <v>122</v>
      </c>
      <c r="AV104" s="1" t="s">
        <v>122</v>
      </c>
      <c r="AW104" s="1" t="s">
        <v>122</v>
      </c>
      <c r="AX104" s="1" t="s">
        <v>122</v>
      </c>
      <c r="AY104" s="1" t="s">
        <v>122</v>
      </c>
      <c r="AZ104" s="1" t="s">
        <v>122</v>
      </c>
      <c r="BA104" s="1" t="s">
        <v>122</v>
      </c>
      <c r="BB104" s="1" t="s">
        <v>122</v>
      </c>
      <c r="BC104" s="1" t="s">
        <v>122</v>
      </c>
      <c r="BD104" s="1" t="s">
        <v>122</v>
      </c>
      <c r="BE104" s="1" t="s">
        <v>122</v>
      </c>
      <c r="BF104" s="1" t="s">
        <v>122</v>
      </c>
      <c r="BG104" s="1" t="s">
        <v>122</v>
      </c>
      <c r="BH104" s="1" t="s">
        <v>122</v>
      </c>
      <c r="BI104" s="1" t="s">
        <v>122</v>
      </c>
      <c r="BJ104" s="1" t="s">
        <v>122</v>
      </c>
      <c r="BK104" s="1" t="s">
        <v>122</v>
      </c>
      <c r="BL104" s="1" t="s">
        <v>122</v>
      </c>
      <c r="BM104" s="1" t="s">
        <v>122</v>
      </c>
      <c r="BN104" s="1" t="s">
        <v>122</v>
      </c>
      <c r="BO104" s="1" t="s">
        <v>122</v>
      </c>
      <c r="BP104" s="1" t="s">
        <v>122</v>
      </c>
      <c r="BQ104" s="1" t="s">
        <v>122</v>
      </c>
      <c r="BR104" s="1" t="s">
        <v>122</v>
      </c>
      <c r="BS104" s="1" t="s">
        <v>122</v>
      </c>
      <c r="BT104" s="1" t="s">
        <v>122</v>
      </c>
      <c r="BU104" s="1" t="s">
        <v>122</v>
      </c>
      <c r="BV104" s="1" t="s">
        <v>122</v>
      </c>
      <c r="BW104" s="1" t="s">
        <v>122</v>
      </c>
      <c r="BX104" s="1" t="s">
        <v>122</v>
      </c>
      <c r="BY104" s="1" t="s">
        <v>122</v>
      </c>
      <c r="BZ104" s="1" t="s">
        <v>122</v>
      </c>
      <c r="CA104" s="1" t="s">
        <v>122</v>
      </c>
      <c r="CB104" s="1" t="s">
        <v>122</v>
      </c>
      <c r="CC104" s="1" t="s">
        <v>122</v>
      </c>
      <c r="CD104" s="1" t="s">
        <v>122</v>
      </c>
      <c r="CE104" s="1" t="s">
        <v>122</v>
      </c>
      <c r="CF104" s="1" t="s">
        <v>122</v>
      </c>
      <c r="CG104" s="1" t="s">
        <v>122</v>
      </c>
      <c r="CH104" s="1" t="s">
        <v>122</v>
      </c>
      <c r="CI104" s="1" t="s">
        <v>122</v>
      </c>
      <c r="CJ104" s="1" t="s">
        <v>122</v>
      </c>
      <c r="CK104" s="1" t="s">
        <v>122</v>
      </c>
      <c r="CL104" s="1" t="s">
        <v>122</v>
      </c>
      <c r="CM104" s="1" t="s">
        <v>122</v>
      </c>
      <c r="CN104" s="1" t="s">
        <v>122</v>
      </c>
      <c r="CO104" s="1" t="s">
        <v>122</v>
      </c>
      <c r="CP104" s="1" t="s">
        <v>122</v>
      </c>
      <c r="CQ104" s="1" t="s">
        <v>122</v>
      </c>
      <c r="CR104" s="1" t="s">
        <v>122</v>
      </c>
      <c r="CS104" s="1" t="s">
        <v>122</v>
      </c>
      <c r="CT104" s="1" t="s">
        <v>122</v>
      </c>
      <c r="CU104" s="1" t="s">
        <v>122</v>
      </c>
      <c r="CV104" s="1" t="s">
        <v>122</v>
      </c>
      <c r="CW104" s="1" t="s">
        <v>122</v>
      </c>
      <c r="CX104" s="1" t="s">
        <v>122</v>
      </c>
      <c r="CY104" s="1" t="s">
        <v>122</v>
      </c>
      <c r="CZ104" s="1" t="s">
        <v>122</v>
      </c>
      <c r="DA104" s="1" t="s">
        <v>122</v>
      </c>
      <c r="DB104" s="1" t="s">
        <v>122</v>
      </c>
      <c r="DC104" s="1" t="s">
        <v>122</v>
      </c>
      <c r="DD104" s="1" t="s">
        <v>122</v>
      </c>
      <c r="DE104" s="1" t="s">
        <v>122</v>
      </c>
      <c r="DF104" s="1" t="s">
        <v>122</v>
      </c>
      <c r="DG104" s="1" t="s">
        <v>122</v>
      </c>
      <c r="DH104" s="1" t="s">
        <v>122</v>
      </c>
      <c r="DI104" s="1" t="s">
        <v>122</v>
      </c>
      <c r="DJ104" s="1" t="s">
        <v>122</v>
      </c>
      <c r="DK104" s="1" t="s">
        <v>122</v>
      </c>
      <c r="DL104" s="1" t="s">
        <v>122</v>
      </c>
      <c r="DM104" s="1" t="s">
        <v>122</v>
      </c>
    </row>
    <row r="105" spans="1:117" x14ac:dyDescent="0.25">
      <c r="A105" t="s">
        <v>660</v>
      </c>
      <c r="B105" t="s">
        <v>607</v>
      </c>
      <c r="C105" t="s">
        <v>153</v>
      </c>
      <c r="D105" t="s">
        <v>118</v>
      </c>
      <c r="E105" t="s">
        <v>156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661</v>
      </c>
      <c r="N105" t="s">
        <v>122</v>
      </c>
      <c r="O105" t="s">
        <v>213</v>
      </c>
      <c r="P105" t="s">
        <v>122</v>
      </c>
      <c r="Q105" t="s">
        <v>381</v>
      </c>
      <c r="R105" t="s">
        <v>122</v>
      </c>
      <c r="S105" t="s">
        <v>523</v>
      </c>
      <c r="T105" t="s">
        <v>122</v>
      </c>
      <c r="U105" t="s">
        <v>127</v>
      </c>
      <c r="V105" t="s">
        <v>662</v>
      </c>
      <c r="W105" t="s">
        <v>579</v>
      </c>
      <c r="X105" t="s">
        <v>128</v>
      </c>
      <c r="Y105" t="s">
        <v>122</v>
      </c>
      <c r="Z105" t="s">
        <v>122</v>
      </c>
      <c r="AA105" t="s">
        <v>122</v>
      </c>
      <c r="AB105" t="s">
        <v>129</v>
      </c>
      <c r="AC105" t="s">
        <v>397</v>
      </c>
      <c r="AD105" t="s">
        <v>398</v>
      </c>
      <c r="AE105" t="s">
        <v>130</v>
      </c>
      <c r="AF105" t="s">
        <v>122</v>
      </c>
      <c r="AG105" t="s">
        <v>131</v>
      </c>
      <c r="AH105" t="s">
        <v>534</v>
      </c>
      <c r="AI105" t="s">
        <v>132</v>
      </c>
      <c r="AJ105" t="s">
        <v>133</v>
      </c>
      <c r="AK105" t="s">
        <v>400</v>
      </c>
      <c r="AL105" t="s">
        <v>134</v>
      </c>
      <c r="AM105" t="s">
        <v>610</v>
      </c>
      <c r="AN105" t="s">
        <v>580</v>
      </c>
      <c r="AO105" t="s">
        <v>135</v>
      </c>
      <c r="AP105" t="s">
        <v>136</v>
      </c>
      <c r="AQ105" t="s">
        <v>403</v>
      </c>
      <c r="AR105" t="s">
        <v>137</v>
      </c>
      <c r="AS105" t="s">
        <v>138</v>
      </c>
      <c r="AT105" t="s">
        <v>122</v>
      </c>
      <c r="AU105" t="s">
        <v>122</v>
      </c>
      <c r="AV105" t="s">
        <v>139</v>
      </c>
      <c r="AW105" t="s">
        <v>140</v>
      </c>
      <c r="AX105" t="s">
        <v>141</v>
      </c>
      <c r="AY105" t="s">
        <v>142</v>
      </c>
      <c r="AZ105" t="s">
        <v>122</v>
      </c>
      <c r="BA105" t="s">
        <v>122</v>
      </c>
      <c r="BB105" t="s">
        <v>122</v>
      </c>
      <c r="BC105" t="s">
        <v>143</v>
      </c>
      <c r="BD105" t="s">
        <v>122</v>
      </c>
      <c r="BE105" t="s">
        <v>122</v>
      </c>
      <c r="BF105" t="s">
        <v>122</v>
      </c>
      <c r="BG105" t="s">
        <v>144</v>
      </c>
      <c r="BH105" t="s">
        <v>145</v>
      </c>
      <c r="BI105" t="s">
        <v>146</v>
      </c>
      <c r="BJ105" t="s">
        <v>145</v>
      </c>
      <c r="BK105" t="s">
        <v>147</v>
      </c>
      <c r="BL105" t="s">
        <v>527</v>
      </c>
      <c r="BM105" t="s">
        <v>118</v>
      </c>
      <c r="BN105" t="s">
        <v>122</v>
      </c>
      <c r="BO105" t="s">
        <v>122</v>
      </c>
      <c r="BP105" t="s">
        <v>528</v>
      </c>
      <c r="BQ105" t="s">
        <v>529</v>
      </c>
      <c r="BR105" t="s">
        <v>150</v>
      </c>
      <c r="BS105" t="s">
        <v>151</v>
      </c>
      <c r="BT105" t="s">
        <v>152</v>
      </c>
      <c r="BU105" t="s">
        <v>527</v>
      </c>
      <c r="BV105" t="s">
        <v>169</v>
      </c>
      <c r="BW105" t="s">
        <v>530</v>
      </c>
      <c r="BX105" t="s">
        <v>122</v>
      </c>
      <c r="BY105" t="s">
        <v>122</v>
      </c>
      <c r="BZ105" t="s">
        <v>529</v>
      </c>
      <c r="CA105" t="s">
        <v>154</v>
      </c>
      <c r="CB105" t="s">
        <v>151</v>
      </c>
      <c r="CC105" t="s">
        <v>155</v>
      </c>
      <c r="CD105" t="s">
        <v>527</v>
      </c>
      <c r="CE105" t="s">
        <v>159</v>
      </c>
      <c r="CF105" t="s">
        <v>531</v>
      </c>
      <c r="CG105" t="s">
        <v>122</v>
      </c>
      <c r="CH105" t="s">
        <v>122</v>
      </c>
      <c r="CI105" t="s">
        <v>529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s="1" t="s">
        <v>663</v>
      </c>
      <c r="B106" s="1" t="s">
        <v>603</v>
      </c>
      <c r="C106" s="1" t="s">
        <v>117</v>
      </c>
      <c r="D106" s="1" t="s">
        <v>122</v>
      </c>
      <c r="E106" s="1" t="s">
        <v>122</v>
      </c>
      <c r="F106" s="1" t="s">
        <v>119</v>
      </c>
      <c r="G106" s="1" t="s">
        <v>120</v>
      </c>
      <c r="H106" s="1" t="s">
        <v>121</v>
      </c>
      <c r="I106" s="1" t="s">
        <v>122</v>
      </c>
      <c r="J106" s="1" t="s">
        <v>123</v>
      </c>
      <c r="K106" s="1" t="s">
        <v>124</v>
      </c>
      <c r="L106" s="1" t="s">
        <v>125</v>
      </c>
      <c r="M106" s="1" t="s">
        <v>122</v>
      </c>
      <c r="N106" s="1" t="s">
        <v>122</v>
      </c>
      <c r="O106" s="1" t="s">
        <v>122</v>
      </c>
      <c r="P106" s="1" t="s">
        <v>122</v>
      </c>
      <c r="Q106" s="1" t="s">
        <v>122</v>
      </c>
      <c r="R106" s="1" t="s">
        <v>122</v>
      </c>
      <c r="S106" s="1" t="s">
        <v>122</v>
      </c>
      <c r="T106" s="1" t="s">
        <v>122</v>
      </c>
      <c r="U106" s="1" t="s">
        <v>127</v>
      </c>
      <c r="V106" s="1" t="s">
        <v>122</v>
      </c>
      <c r="W106" s="1" t="s">
        <v>604</v>
      </c>
      <c r="X106" s="1" t="s">
        <v>310</v>
      </c>
      <c r="Y106" s="1" t="s">
        <v>122</v>
      </c>
      <c r="Z106" s="1" t="s">
        <v>122</v>
      </c>
      <c r="AA106" s="1" t="s">
        <v>122</v>
      </c>
      <c r="AB106" s="1" t="s">
        <v>129</v>
      </c>
      <c r="AC106" s="1" t="s">
        <v>397</v>
      </c>
      <c r="AD106" s="1" t="s">
        <v>398</v>
      </c>
      <c r="AE106" s="1" t="s">
        <v>122</v>
      </c>
      <c r="AF106" s="1" t="s">
        <v>664</v>
      </c>
      <c r="AG106" s="1" t="s">
        <v>122</v>
      </c>
      <c r="AH106" s="1" t="s">
        <v>468</v>
      </c>
      <c r="AI106" s="1" t="s">
        <v>122</v>
      </c>
      <c r="AJ106" s="1" t="s">
        <v>122</v>
      </c>
      <c r="AK106" s="1" t="s">
        <v>122</v>
      </c>
      <c r="AL106" s="1" t="s">
        <v>122</v>
      </c>
      <c r="AM106" s="1" t="s">
        <v>492</v>
      </c>
      <c r="AN106" s="1" t="s">
        <v>122</v>
      </c>
      <c r="AO106" s="1" t="s">
        <v>122</v>
      </c>
      <c r="AP106" s="1" t="s">
        <v>122</v>
      </c>
      <c r="AQ106" s="1" t="s">
        <v>468</v>
      </c>
      <c r="AR106" s="1" t="s">
        <v>122</v>
      </c>
      <c r="AS106" s="1" t="s">
        <v>122</v>
      </c>
      <c r="AT106" s="1" t="s">
        <v>122</v>
      </c>
      <c r="AU106" s="1" t="s">
        <v>122</v>
      </c>
      <c r="AV106" s="1" t="s">
        <v>122</v>
      </c>
      <c r="AW106" s="1" t="s">
        <v>122</v>
      </c>
      <c r="AX106" s="1" t="s">
        <v>122</v>
      </c>
      <c r="AY106" s="1" t="s">
        <v>122</v>
      </c>
      <c r="AZ106" s="1" t="s">
        <v>122</v>
      </c>
      <c r="BA106" s="1" t="s">
        <v>122</v>
      </c>
      <c r="BB106" s="1" t="s">
        <v>122</v>
      </c>
      <c r="BC106" s="1" t="s">
        <v>122</v>
      </c>
      <c r="BD106" s="1" t="s">
        <v>122</v>
      </c>
      <c r="BE106" s="1" t="s">
        <v>122</v>
      </c>
      <c r="BF106" s="1" t="s">
        <v>122</v>
      </c>
      <c r="BG106" s="1" t="s">
        <v>122</v>
      </c>
      <c r="BH106" s="1" t="s">
        <v>122</v>
      </c>
      <c r="BI106" s="1" t="s">
        <v>122</v>
      </c>
      <c r="BJ106" s="1" t="s">
        <v>122</v>
      </c>
      <c r="BK106" s="1" t="s">
        <v>122</v>
      </c>
      <c r="BL106" s="1" t="s">
        <v>122</v>
      </c>
      <c r="BM106" s="1" t="s">
        <v>122</v>
      </c>
      <c r="BN106" s="1" t="s">
        <v>122</v>
      </c>
      <c r="BO106" s="1" t="s">
        <v>122</v>
      </c>
      <c r="BP106" s="1" t="s">
        <v>122</v>
      </c>
      <c r="BQ106" s="1" t="s">
        <v>122</v>
      </c>
      <c r="BR106" s="1" t="s">
        <v>122</v>
      </c>
      <c r="BS106" s="1" t="s">
        <v>122</v>
      </c>
      <c r="BT106" s="1" t="s">
        <v>122</v>
      </c>
      <c r="BU106" s="1" t="s">
        <v>122</v>
      </c>
      <c r="BV106" s="1" t="s">
        <v>122</v>
      </c>
      <c r="BW106" s="1" t="s">
        <v>122</v>
      </c>
      <c r="BX106" s="1" t="s">
        <v>122</v>
      </c>
      <c r="BY106" s="1" t="s">
        <v>122</v>
      </c>
      <c r="BZ106" s="1" t="s">
        <v>122</v>
      </c>
      <c r="CA106" s="1" t="s">
        <v>122</v>
      </c>
      <c r="CB106" s="1" t="s">
        <v>122</v>
      </c>
      <c r="CC106" s="1" t="s">
        <v>122</v>
      </c>
      <c r="CD106" s="1" t="s">
        <v>122</v>
      </c>
      <c r="CE106" s="1" t="s">
        <v>122</v>
      </c>
      <c r="CF106" s="1" t="s">
        <v>122</v>
      </c>
      <c r="CG106" s="1" t="s">
        <v>122</v>
      </c>
      <c r="CH106" s="1" t="s">
        <v>122</v>
      </c>
      <c r="CI106" s="1" t="s">
        <v>122</v>
      </c>
      <c r="CJ106" s="1" t="s">
        <v>122</v>
      </c>
      <c r="CK106" s="1" t="s">
        <v>122</v>
      </c>
      <c r="CL106" s="1" t="s">
        <v>122</v>
      </c>
      <c r="CM106" s="1" t="s">
        <v>122</v>
      </c>
      <c r="CN106" s="1" t="s">
        <v>122</v>
      </c>
      <c r="CO106" s="1" t="s">
        <v>122</v>
      </c>
      <c r="CP106" s="1" t="s">
        <v>122</v>
      </c>
      <c r="CQ106" s="1" t="s">
        <v>122</v>
      </c>
      <c r="CR106" s="1" t="s">
        <v>122</v>
      </c>
      <c r="CS106" s="1" t="s">
        <v>122</v>
      </c>
      <c r="CT106" s="1" t="s">
        <v>122</v>
      </c>
      <c r="CU106" s="1" t="s">
        <v>122</v>
      </c>
      <c r="CV106" s="1" t="s">
        <v>122</v>
      </c>
      <c r="CW106" s="1" t="s">
        <v>122</v>
      </c>
      <c r="CX106" s="1" t="s">
        <v>122</v>
      </c>
      <c r="CY106" s="1" t="s">
        <v>122</v>
      </c>
      <c r="CZ106" s="1" t="s">
        <v>122</v>
      </c>
      <c r="DA106" s="1" t="s">
        <v>122</v>
      </c>
      <c r="DB106" s="1" t="s">
        <v>122</v>
      </c>
      <c r="DC106" s="1" t="s">
        <v>122</v>
      </c>
      <c r="DD106" s="1" t="s">
        <v>122</v>
      </c>
      <c r="DE106" s="1" t="s">
        <v>122</v>
      </c>
      <c r="DF106" s="1" t="s">
        <v>122</v>
      </c>
      <c r="DG106" s="1" t="s">
        <v>122</v>
      </c>
      <c r="DH106" s="1" t="s">
        <v>122</v>
      </c>
      <c r="DI106" s="1" t="s">
        <v>122</v>
      </c>
      <c r="DJ106" s="1" t="s">
        <v>122</v>
      </c>
      <c r="DK106" s="1" t="s">
        <v>122</v>
      </c>
      <c r="DL106" s="1" t="s">
        <v>122</v>
      </c>
      <c r="DM106" s="1" t="s">
        <v>122</v>
      </c>
    </row>
    <row r="107" spans="1:117" x14ac:dyDescent="0.25">
      <c r="A107" t="s">
        <v>665</v>
      </c>
      <c r="B107" t="s">
        <v>607</v>
      </c>
      <c r="C107" t="s">
        <v>169</v>
      </c>
      <c r="D107" t="s">
        <v>118</v>
      </c>
      <c r="E107" t="s">
        <v>162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149</v>
      </c>
      <c r="N107" t="s">
        <v>122</v>
      </c>
      <c r="O107" t="s">
        <v>209</v>
      </c>
      <c r="P107" t="s">
        <v>122</v>
      </c>
      <c r="Q107" t="s">
        <v>284</v>
      </c>
      <c r="R107" t="s">
        <v>158</v>
      </c>
      <c r="S107" t="s">
        <v>523</v>
      </c>
      <c r="T107" t="s">
        <v>122</v>
      </c>
      <c r="U107" t="s">
        <v>127</v>
      </c>
      <c r="V107" t="s">
        <v>379</v>
      </c>
      <c r="W107" t="s">
        <v>579</v>
      </c>
      <c r="X107" t="s">
        <v>128</v>
      </c>
      <c r="Y107" t="s">
        <v>122</v>
      </c>
      <c r="Z107" t="s">
        <v>122</v>
      </c>
      <c r="AA107" t="s">
        <v>122</v>
      </c>
      <c r="AB107" t="s">
        <v>129</v>
      </c>
      <c r="AC107" t="s">
        <v>397</v>
      </c>
      <c r="AD107" t="s">
        <v>398</v>
      </c>
      <c r="AE107" t="s">
        <v>130</v>
      </c>
      <c r="AF107" t="s">
        <v>122</v>
      </c>
      <c r="AG107" t="s">
        <v>131</v>
      </c>
      <c r="AH107" t="s">
        <v>534</v>
      </c>
      <c r="AI107" t="s">
        <v>132</v>
      </c>
      <c r="AJ107" t="s">
        <v>133</v>
      </c>
      <c r="AK107" t="s">
        <v>400</v>
      </c>
      <c r="AL107" t="s">
        <v>134</v>
      </c>
      <c r="AM107" t="s">
        <v>610</v>
      </c>
      <c r="AN107" t="s">
        <v>580</v>
      </c>
      <c r="AO107" t="s">
        <v>135</v>
      </c>
      <c r="AP107" t="s">
        <v>136</v>
      </c>
      <c r="AQ107" t="s">
        <v>403</v>
      </c>
      <c r="AR107" t="s">
        <v>137</v>
      </c>
      <c r="AS107" t="s">
        <v>138</v>
      </c>
      <c r="AT107" t="s">
        <v>122</v>
      </c>
      <c r="AU107" t="s">
        <v>122</v>
      </c>
      <c r="AV107" t="s">
        <v>139</v>
      </c>
      <c r="AW107" t="s">
        <v>140</v>
      </c>
      <c r="AX107" t="s">
        <v>141</v>
      </c>
      <c r="AY107" t="s">
        <v>142</v>
      </c>
      <c r="AZ107" t="s">
        <v>122</v>
      </c>
      <c r="BA107" t="s">
        <v>122</v>
      </c>
      <c r="BB107" t="s">
        <v>122</v>
      </c>
      <c r="BC107" t="s">
        <v>143</v>
      </c>
      <c r="BD107" t="s">
        <v>122</v>
      </c>
      <c r="BE107" t="s">
        <v>122</v>
      </c>
      <c r="BF107" t="s">
        <v>122</v>
      </c>
      <c r="BG107" t="s">
        <v>144</v>
      </c>
      <c r="BH107" t="s">
        <v>145</v>
      </c>
      <c r="BI107" t="s">
        <v>146</v>
      </c>
      <c r="BJ107" t="s">
        <v>145</v>
      </c>
      <c r="BK107" t="s">
        <v>147</v>
      </c>
      <c r="BL107" t="s">
        <v>527</v>
      </c>
      <c r="BM107" t="s">
        <v>118</v>
      </c>
      <c r="BN107" t="s">
        <v>122</v>
      </c>
      <c r="BO107" t="s">
        <v>122</v>
      </c>
      <c r="BP107" t="s">
        <v>528</v>
      </c>
      <c r="BQ107" t="s">
        <v>529</v>
      </c>
      <c r="BR107" t="s">
        <v>150</v>
      </c>
      <c r="BS107" t="s">
        <v>151</v>
      </c>
      <c r="BT107" t="s">
        <v>152</v>
      </c>
      <c r="BU107" t="s">
        <v>527</v>
      </c>
      <c r="BV107" t="s">
        <v>169</v>
      </c>
      <c r="BW107" t="s">
        <v>530</v>
      </c>
      <c r="BX107" t="s">
        <v>122</v>
      </c>
      <c r="BY107" t="s">
        <v>122</v>
      </c>
      <c r="BZ107" t="s">
        <v>529</v>
      </c>
      <c r="CA107" t="s">
        <v>154</v>
      </c>
      <c r="CB107" t="s">
        <v>151</v>
      </c>
      <c r="CC107" t="s">
        <v>155</v>
      </c>
      <c r="CD107" t="s">
        <v>527</v>
      </c>
      <c r="CE107" t="s">
        <v>159</v>
      </c>
      <c r="CF107" t="s">
        <v>531</v>
      </c>
      <c r="CG107" t="s">
        <v>122</v>
      </c>
      <c r="CH107" t="s">
        <v>122</v>
      </c>
      <c r="CI107" t="s">
        <v>529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s="1" t="s">
        <v>666</v>
      </c>
      <c r="B108" s="1" t="s">
        <v>603</v>
      </c>
      <c r="C108" s="1" t="s">
        <v>159</v>
      </c>
      <c r="D108" s="1" t="s">
        <v>122</v>
      </c>
      <c r="E108" s="1" t="s">
        <v>122</v>
      </c>
      <c r="F108" s="1" t="s">
        <v>119</v>
      </c>
      <c r="G108" s="1" t="s">
        <v>120</v>
      </c>
      <c r="H108" s="1" t="s">
        <v>121</v>
      </c>
      <c r="I108" s="1" t="s">
        <v>122</v>
      </c>
      <c r="J108" s="1" t="s">
        <v>123</v>
      </c>
      <c r="K108" s="1" t="s">
        <v>124</v>
      </c>
      <c r="L108" s="1" t="s">
        <v>125</v>
      </c>
      <c r="M108" s="1" t="s">
        <v>122</v>
      </c>
      <c r="N108" s="1" t="s">
        <v>122</v>
      </c>
      <c r="O108" s="1" t="s">
        <v>122</v>
      </c>
      <c r="P108" s="1" t="s">
        <v>122</v>
      </c>
      <c r="Q108" s="1" t="s">
        <v>122</v>
      </c>
      <c r="R108" s="1" t="s">
        <v>122</v>
      </c>
      <c r="S108" s="1" t="s">
        <v>122</v>
      </c>
      <c r="T108" s="1" t="s">
        <v>122</v>
      </c>
      <c r="U108" s="1" t="s">
        <v>127</v>
      </c>
      <c r="V108" s="1" t="s">
        <v>122</v>
      </c>
      <c r="W108" s="1" t="s">
        <v>604</v>
      </c>
      <c r="X108" s="1" t="s">
        <v>310</v>
      </c>
      <c r="Y108" s="1" t="s">
        <v>122</v>
      </c>
      <c r="Z108" s="1" t="s">
        <v>122</v>
      </c>
      <c r="AA108" s="1" t="s">
        <v>122</v>
      </c>
      <c r="AB108" s="1" t="s">
        <v>129</v>
      </c>
      <c r="AC108" s="1" t="s">
        <v>397</v>
      </c>
      <c r="AD108" s="1" t="s">
        <v>398</v>
      </c>
      <c r="AE108" s="1" t="s">
        <v>122</v>
      </c>
      <c r="AF108" s="1" t="s">
        <v>667</v>
      </c>
      <c r="AG108" s="1" t="s">
        <v>122</v>
      </c>
      <c r="AH108" s="1" t="s">
        <v>468</v>
      </c>
      <c r="AI108" s="1" t="s">
        <v>122</v>
      </c>
      <c r="AJ108" s="1" t="s">
        <v>122</v>
      </c>
      <c r="AK108" s="1" t="s">
        <v>122</v>
      </c>
      <c r="AL108" s="1" t="s">
        <v>122</v>
      </c>
      <c r="AM108" s="1" t="s">
        <v>492</v>
      </c>
      <c r="AN108" s="1" t="s">
        <v>122</v>
      </c>
      <c r="AO108" s="1" t="s">
        <v>122</v>
      </c>
      <c r="AP108" s="1" t="s">
        <v>122</v>
      </c>
      <c r="AQ108" s="1" t="s">
        <v>468</v>
      </c>
      <c r="AR108" s="1" t="s">
        <v>122</v>
      </c>
      <c r="AS108" s="1" t="s">
        <v>122</v>
      </c>
      <c r="AT108" s="1" t="s">
        <v>122</v>
      </c>
      <c r="AU108" s="1" t="s">
        <v>122</v>
      </c>
      <c r="AV108" s="1" t="s">
        <v>122</v>
      </c>
      <c r="AW108" s="1" t="s">
        <v>122</v>
      </c>
      <c r="AX108" s="1" t="s">
        <v>122</v>
      </c>
      <c r="AY108" s="1" t="s">
        <v>122</v>
      </c>
      <c r="AZ108" s="1" t="s">
        <v>122</v>
      </c>
      <c r="BA108" s="1" t="s">
        <v>122</v>
      </c>
      <c r="BB108" s="1" t="s">
        <v>122</v>
      </c>
      <c r="BC108" s="1" t="s">
        <v>122</v>
      </c>
      <c r="BD108" s="1" t="s">
        <v>122</v>
      </c>
      <c r="BE108" s="1" t="s">
        <v>122</v>
      </c>
      <c r="BF108" s="1" t="s">
        <v>122</v>
      </c>
      <c r="BG108" s="1" t="s">
        <v>122</v>
      </c>
      <c r="BH108" s="1" t="s">
        <v>122</v>
      </c>
      <c r="BI108" s="1" t="s">
        <v>122</v>
      </c>
      <c r="BJ108" s="1" t="s">
        <v>122</v>
      </c>
      <c r="BK108" s="1" t="s">
        <v>122</v>
      </c>
      <c r="BL108" s="1" t="s">
        <v>122</v>
      </c>
      <c r="BM108" s="1" t="s">
        <v>122</v>
      </c>
      <c r="BN108" s="1" t="s">
        <v>122</v>
      </c>
      <c r="BO108" s="1" t="s">
        <v>122</v>
      </c>
      <c r="BP108" s="1" t="s">
        <v>122</v>
      </c>
      <c r="BQ108" s="1" t="s">
        <v>122</v>
      </c>
      <c r="BR108" s="1" t="s">
        <v>122</v>
      </c>
      <c r="BS108" s="1" t="s">
        <v>122</v>
      </c>
      <c r="BT108" s="1" t="s">
        <v>122</v>
      </c>
      <c r="BU108" s="1" t="s">
        <v>122</v>
      </c>
      <c r="BV108" s="1" t="s">
        <v>122</v>
      </c>
      <c r="BW108" s="1" t="s">
        <v>122</v>
      </c>
      <c r="BX108" s="1" t="s">
        <v>122</v>
      </c>
      <c r="BY108" s="1" t="s">
        <v>122</v>
      </c>
      <c r="BZ108" s="1" t="s">
        <v>122</v>
      </c>
      <c r="CA108" s="1" t="s">
        <v>122</v>
      </c>
      <c r="CB108" s="1" t="s">
        <v>122</v>
      </c>
      <c r="CC108" s="1" t="s">
        <v>122</v>
      </c>
      <c r="CD108" s="1" t="s">
        <v>122</v>
      </c>
      <c r="CE108" s="1" t="s">
        <v>122</v>
      </c>
      <c r="CF108" s="1" t="s">
        <v>122</v>
      </c>
      <c r="CG108" s="1" t="s">
        <v>122</v>
      </c>
      <c r="CH108" s="1" t="s">
        <v>122</v>
      </c>
      <c r="CI108" s="1" t="s">
        <v>122</v>
      </c>
      <c r="CJ108" s="1" t="s">
        <v>122</v>
      </c>
      <c r="CK108" s="1" t="s">
        <v>122</v>
      </c>
      <c r="CL108" s="1" t="s">
        <v>122</v>
      </c>
      <c r="CM108" s="1" t="s">
        <v>122</v>
      </c>
      <c r="CN108" s="1" t="s">
        <v>122</v>
      </c>
      <c r="CO108" s="1" t="s">
        <v>122</v>
      </c>
      <c r="CP108" s="1" t="s">
        <v>122</v>
      </c>
      <c r="CQ108" s="1" t="s">
        <v>122</v>
      </c>
      <c r="CR108" s="1" t="s">
        <v>122</v>
      </c>
      <c r="CS108" s="1" t="s">
        <v>122</v>
      </c>
      <c r="CT108" s="1" t="s">
        <v>122</v>
      </c>
      <c r="CU108" s="1" t="s">
        <v>122</v>
      </c>
      <c r="CV108" s="1" t="s">
        <v>122</v>
      </c>
      <c r="CW108" s="1" t="s">
        <v>122</v>
      </c>
      <c r="CX108" s="1" t="s">
        <v>122</v>
      </c>
      <c r="CY108" s="1" t="s">
        <v>122</v>
      </c>
      <c r="CZ108" s="1" t="s">
        <v>122</v>
      </c>
      <c r="DA108" s="1" t="s">
        <v>122</v>
      </c>
      <c r="DB108" s="1" t="s">
        <v>122</v>
      </c>
      <c r="DC108" s="1" t="s">
        <v>122</v>
      </c>
      <c r="DD108" s="1" t="s">
        <v>122</v>
      </c>
      <c r="DE108" s="1" t="s">
        <v>122</v>
      </c>
      <c r="DF108" s="1" t="s">
        <v>122</v>
      </c>
      <c r="DG108" s="1" t="s">
        <v>122</v>
      </c>
      <c r="DH108" s="1" t="s">
        <v>122</v>
      </c>
      <c r="DI108" s="1" t="s">
        <v>122</v>
      </c>
      <c r="DJ108" s="1" t="s">
        <v>122</v>
      </c>
      <c r="DK108" s="1" t="s">
        <v>122</v>
      </c>
      <c r="DL108" s="1" t="s">
        <v>122</v>
      </c>
      <c r="DM108" s="1" t="s">
        <v>122</v>
      </c>
    </row>
    <row r="109" spans="1:117" x14ac:dyDescent="0.25">
      <c r="A109" t="s">
        <v>668</v>
      </c>
      <c r="B109" t="s">
        <v>607</v>
      </c>
      <c r="C109" t="s">
        <v>148</v>
      </c>
      <c r="D109" t="s">
        <v>118</v>
      </c>
      <c r="E109" t="s">
        <v>167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149</v>
      </c>
      <c r="N109" t="s">
        <v>122</v>
      </c>
      <c r="O109" t="s">
        <v>312</v>
      </c>
      <c r="P109" t="s">
        <v>122</v>
      </c>
      <c r="Q109" t="s">
        <v>287</v>
      </c>
      <c r="R109" t="s">
        <v>158</v>
      </c>
      <c r="S109" t="s">
        <v>523</v>
      </c>
      <c r="T109" t="s">
        <v>122</v>
      </c>
      <c r="U109" t="s">
        <v>127</v>
      </c>
      <c r="V109" t="s">
        <v>275</v>
      </c>
      <c r="W109" t="s">
        <v>579</v>
      </c>
      <c r="X109" t="s">
        <v>128</v>
      </c>
      <c r="Y109" t="s">
        <v>122</v>
      </c>
      <c r="Z109" t="s">
        <v>122</v>
      </c>
      <c r="AA109" t="s">
        <v>122</v>
      </c>
      <c r="AB109" t="s">
        <v>129</v>
      </c>
      <c r="AC109" t="s">
        <v>397</v>
      </c>
      <c r="AD109" t="s">
        <v>398</v>
      </c>
      <c r="AE109" t="s">
        <v>130</v>
      </c>
      <c r="AF109" t="s">
        <v>122</v>
      </c>
      <c r="AG109" t="s">
        <v>131</v>
      </c>
      <c r="AH109" t="s">
        <v>534</v>
      </c>
      <c r="AI109" t="s">
        <v>132</v>
      </c>
      <c r="AJ109" t="s">
        <v>133</v>
      </c>
      <c r="AK109" t="s">
        <v>400</v>
      </c>
      <c r="AL109" t="s">
        <v>134</v>
      </c>
      <c r="AM109" t="s">
        <v>610</v>
      </c>
      <c r="AN109" t="s">
        <v>580</v>
      </c>
      <c r="AO109" t="s">
        <v>135</v>
      </c>
      <c r="AP109" t="s">
        <v>136</v>
      </c>
      <c r="AQ109" t="s">
        <v>403</v>
      </c>
      <c r="AR109" t="s">
        <v>137</v>
      </c>
      <c r="AS109" t="s">
        <v>138</v>
      </c>
      <c r="AT109" t="s">
        <v>122</v>
      </c>
      <c r="AU109" t="s">
        <v>122</v>
      </c>
      <c r="AV109" t="s">
        <v>139</v>
      </c>
      <c r="AW109" t="s">
        <v>140</v>
      </c>
      <c r="AX109" t="s">
        <v>141</v>
      </c>
      <c r="AY109" t="s">
        <v>142</v>
      </c>
      <c r="AZ109" t="s">
        <v>122</v>
      </c>
      <c r="BA109" t="s">
        <v>122</v>
      </c>
      <c r="BB109" t="s">
        <v>122</v>
      </c>
      <c r="BC109" t="s">
        <v>143</v>
      </c>
      <c r="BD109" t="s">
        <v>122</v>
      </c>
      <c r="BE109" t="s">
        <v>122</v>
      </c>
      <c r="BF109" t="s">
        <v>122</v>
      </c>
      <c r="BG109" t="s">
        <v>144</v>
      </c>
      <c r="BH109" t="s">
        <v>145</v>
      </c>
      <c r="BI109" t="s">
        <v>146</v>
      </c>
      <c r="BJ109" t="s">
        <v>145</v>
      </c>
      <c r="BK109" t="s">
        <v>147</v>
      </c>
      <c r="BL109" t="s">
        <v>527</v>
      </c>
      <c r="BM109" t="s">
        <v>118</v>
      </c>
      <c r="BN109" t="s">
        <v>122</v>
      </c>
      <c r="BO109" t="s">
        <v>122</v>
      </c>
      <c r="BP109" t="s">
        <v>528</v>
      </c>
      <c r="BQ109" t="s">
        <v>529</v>
      </c>
      <c r="BR109" t="s">
        <v>150</v>
      </c>
      <c r="BS109" t="s">
        <v>151</v>
      </c>
      <c r="BT109" t="s">
        <v>152</v>
      </c>
      <c r="BU109" t="s">
        <v>527</v>
      </c>
      <c r="BV109" t="s">
        <v>169</v>
      </c>
      <c r="BW109" t="s">
        <v>530</v>
      </c>
      <c r="BX109" t="s">
        <v>122</v>
      </c>
      <c r="BY109" t="s">
        <v>122</v>
      </c>
      <c r="BZ109" t="s">
        <v>529</v>
      </c>
      <c r="CA109" t="s">
        <v>154</v>
      </c>
      <c r="CB109" t="s">
        <v>151</v>
      </c>
      <c r="CC109" t="s">
        <v>155</v>
      </c>
      <c r="CD109" t="s">
        <v>527</v>
      </c>
      <c r="CE109" t="s">
        <v>159</v>
      </c>
      <c r="CF109" t="s">
        <v>531</v>
      </c>
      <c r="CG109" t="s">
        <v>122</v>
      </c>
      <c r="CH109" t="s">
        <v>122</v>
      </c>
      <c r="CI109" t="s">
        <v>529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s="1" t="s">
        <v>669</v>
      </c>
      <c r="B110" s="1" t="s">
        <v>603</v>
      </c>
      <c r="C110" s="1" t="s">
        <v>153</v>
      </c>
      <c r="D110" s="1" t="s">
        <v>122</v>
      </c>
      <c r="E110" s="1" t="s">
        <v>122</v>
      </c>
      <c r="F110" s="1" t="s">
        <v>119</v>
      </c>
      <c r="G110" s="1" t="s">
        <v>120</v>
      </c>
      <c r="H110" s="1" t="s">
        <v>121</v>
      </c>
      <c r="I110" s="1" t="s">
        <v>122</v>
      </c>
      <c r="J110" s="1" t="s">
        <v>123</v>
      </c>
      <c r="K110" s="1" t="s">
        <v>124</v>
      </c>
      <c r="L110" s="1" t="s">
        <v>125</v>
      </c>
      <c r="M110" s="1" t="s">
        <v>122</v>
      </c>
      <c r="N110" s="1" t="s">
        <v>122</v>
      </c>
      <c r="O110" s="1" t="s">
        <v>122</v>
      </c>
      <c r="P110" s="1" t="s">
        <v>122</v>
      </c>
      <c r="Q110" s="1" t="s">
        <v>122</v>
      </c>
      <c r="R110" s="1" t="s">
        <v>122</v>
      </c>
      <c r="S110" s="1" t="s">
        <v>122</v>
      </c>
      <c r="T110" s="1" t="s">
        <v>122</v>
      </c>
      <c r="U110" s="1" t="s">
        <v>127</v>
      </c>
      <c r="V110" s="1" t="s">
        <v>122</v>
      </c>
      <c r="W110" s="1" t="s">
        <v>604</v>
      </c>
      <c r="X110" s="1" t="s">
        <v>310</v>
      </c>
      <c r="Y110" s="1" t="s">
        <v>122</v>
      </c>
      <c r="Z110" s="1" t="s">
        <v>122</v>
      </c>
      <c r="AA110" s="1" t="s">
        <v>122</v>
      </c>
      <c r="AB110" s="1" t="s">
        <v>129</v>
      </c>
      <c r="AC110" s="1" t="s">
        <v>397</v>
      </c>
      <c r="AD110" s="1" t="s">
        <v>398</v>
      </c>
      <c r="AE110" s="1" t="s">
        <v>122</v>
      </c>
      <c r="AF110" s="1" t="s">
        <v>670</v>
      </c>
      <c r="AG110" s="1" t="s">
        <v>122</v>
      </c>
      <c r="AH110" s="1" t="s">
        <v>468</v>
      </c>
      <c r="AI110" s="1" t="s">
        <v>122</v>
      </c>
      <c r="AJ110" s="1" t="s">
        <v>122</v>
      </c>
      <c r="AK110" s="1" t="s">
        <v>122</v>
      </c>
      <c r="AL110" s="1" t="s">
        <v>122</v>
      </c>
      <c r="AM110" s="1" t="s">
        <v>492</v>
      </c>
      <c r="AN110" s="1" t="s">
        <v>122</v>
      </c>
      <c r="AO110" s="1" t="s">
        <v>122</v>
      </c>
      <c r="AP110" s="1" t="s">
        <v>122</v>
      </c>
      <c r="AQ110" s="1" t="s">
        <v>468</v>
      </c>
      <c r="AR110" s="1" t="s">
        <v>122</v>
      </c>
      <c r="AS110" s="1" t="s">
        <v>122</v>
      </c>
      <c r="AT110" s="1" t="s">
        <v>122</v>
      </c>
      <c r="AU110" s="1" t="s">
        <v>122</v>
      </c>
      <c r="AV110" s="1" t="s">
        <v>122</v>
      </c>
      <c r="AW110" s="1" t="s">
        <v>122</v>
      </c>
      <c r="AX110" s="1" t="s">
        <v>122</v>
      </c>
      <c r="AY110" s="1" t="s">
        <v>122</v>
      </c>
      <c r="AZ110" s="1" t="s">
        <v>122</v>
      </c>
      <c r="BA110" s="1" t="s">
        <v>122</v>
      </c>
      <c r="BB110" s="1" t="s">
        <v>122</v>
      </c>
      <c r="BC110" s="1" t="s">
        <v>122</v>
      </c>
      <c r="BD110" s="1" t="s">
        <v>122</v>
      </c>
      <c r="BE110" s="1" t="s">
        <v>122</v>
      </c>
      <c r="BF110" s="1" t="s">
        <v>122</v>
      </c>
      <c r="BG110" s="1" t="s">
        <v>122</v>
      </c>
      <c r="BH110" s="1" t="s">
        <v>122</v>
      </c>
      <c r="BI110" s="1" t="s">
        <v>122</v>
      </c>
      <c r="BJ110" s="1" t="s">
        <v>122</v>
      </c>
      <c r="BK110" s="1" t="s">
        <v>122</v>
      </c>
      <c r="BL110" s="1" t="s">
        <v>122</v>
      </c>
      <c r="BM110" s="1" t="s">
        <v>122</v>
      </c>
      <c r="BN110" s="1" t="s">
        <v>122</v>
      </c>
      <c r="BO110" s="1" t="s">
        <v>122</v>
      </c>
      <c r="BP110" s="1" t="s">
        <v>122</v>
      </c>
      <c r="BQ110" s="1" t="s">
        <v>122</v>
      </c>
      <c r="BR110" s="1" t="s">
        <v>122</v>
      </c>
      <c r="BS110" s="1" t="s">
        <v>122</v>
      </c>
      <c r="BT110" s="1" t="s">
        <v>122</v>
      </c>
      <c r="BU110" s="1" t="s">
        <v>122</v>
      </c>
      <c r="BV110" s="1" t="s">
        <v>122</v>
      </c>
      <c r="BW110" s="1" t="s">
        <v>122</v>
      </c>
      <c r="BX110" s="1" t="s">
        <v>122</v>
      </c>
      <c r="BY110" s="1" t="s">
        <v>122</v>
      </c>
      <c r="BZ110" s="1" t="s">
        <v>122</v>
      </c>
      <c r="CA110" s="1" t="s">
        <v>122</v>
      </c>
      <c r="CB110" s="1" t="s">
        <v>122</v>
      </c>
      <c r="CC110" s="1" t="s">
        <v>122</v>
      </c>
      <c r="CD110" s="1" t="s">
        <v>122</v>
      </c>
      <c r="CE110" s="1" t="s">
        <v>122</v>
      </c>
      <c r="CF110" s="1" t="s">
        <v>122</v>
      </c>
      <c r="CG110" s="1" t="s">
        <v>122</v>
      </c>
      <c r="CH110" s="1" t="s">
        <v>122</v>
      </c>
      <c r="CI110" s="1" t="s">
        <v>122</v>
      </c>
      <c r="CJ110" s="1" t="s">
        <v>122</v>
      </c>
      <c r="CK110" s="1" t="s">
        <v>122</v>
      </c>
      <c r="CL110" s="1" t="s">
        <v>122</v>
      </c>
      <c r="CM110" s="1" t="s">
        <v>122</v>
      </c>
      <c r="CN110" s="1" t="s">
        <v>122</v>
      </c>
      <c r="CO110" s="1" t="s">
        <v>122</v>
      </c>
      <c r="CP110" s="1" t="s">
        <v>122</v>
      </c>
      <c r="CQ110" s="1" t="s">
        <v>122</v>
      </c>
      <c r="CR110" s="1" t="s">
        <v>122</v>
      </c>
      <c r="CS110" s="1" t="s">
        <v>122</v>
      </c>
      <c r="CT110" s="1" t="s">
        <v>122</v>
      </c>
      <c r="CU110" s="1" t="s">
        <v>122</v>
      </c>
      <c r="CV110" s="1" t="s">
        <v>122</v>
      </c>
      <c r="CW110" s="1" t="s">
        <v>122</v>
      </c>
      <c r="CX110" s="1" t="s">
        <v>122</v>
      </c>
      <c r="CY110" s="1" t="s">
        <v>122</v>
      </c>
      <c r="CZ110" s="1" t="s">
        <v>122</v>
      </c>
      <c r="DA110" s="1" t="s">
        <v>122</v>
      </c>
      <c r="DB110" s="1" t="s">
        <v>122</v>
      </c>
      <c r="DC110" s="1" t="s">
        <v>122</v>
      </c>
      <c r="DD110" s="1" t="s">
        <v>122</v>
      </c>
      <c r="DE110" s="1" t="s">
        <v>122</v>
      </c>
      <c r="DF110" s="1" t="s">
        <v>122</v>
      </c>
      <c r="DG110" s="1" t="s">
        <v>122</v>
      </c>
      <c r="DH110" s="1" t="s">
        <v>122</v>
      </c>
      <c r="DI110" s="1" t="s">
        <v>122</v>
      </c>
      <c r="DJ110" s="1" t="s">
        <v>122</v>
      </c>
      <c r="DK110" s="1" t="s">
        <v>122</v>
      </c>
      <c r="DL110" s="1" t="s">
        <v>122</v>
      </c>
      <c r="DM110" s="1" t="s">
        <v>122</v>
      </c>
    </row>
    <row r="111" spans="1:117" x14ac:dyDescent="0.25">
      <c r="A111" t="s">
        <v>671</v>
      </c>
      <c r="B111" t="s">
        <v>607</v>
      </c>
      <c r="C111" t="s">
        <v>118</v>
      </c>
      <c r="D111" t="s">
        <v>118</v>
      </c>
      <c r="E111" t="s">
        <v>172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672</v>
      </c>
      <c r="N111" t="s">
        <v>122</v>
      </c>
      <c r="O111" t="s">
        <v>319</v>
      </c>
      <c r="P111" t="s">
        <v>122</v>
      </c>
      <c r="Q111" t="s">
        <v>305</v>
      </c>
      <c r="R111" t="s">
        <v>122</v>
      </c>
      <c r="S111" t="s">
        <v>523</v>
      </c>
      <c r="T111" t="s">
        <v>122</v>
      </c>
      <c r="U111" t="s">
        <v>127</v>
      </c>
      <c r="V111" t="s">
        <v>673</v>
      </c>
      <c r="W111" t="s">
        <v>579</v>
      </c>
      <c r="X111" t="s">
        <v>128</v>
      </c>
      <c r="Y111" t="s">
        <v>122</v>
      </c>
      <c r="Z111" t="s">
        <v>122</v>
      </c>
      <c r="AA111" t="s">
        <v>122</v>
      </c>
      <c r="AB111" t="s">
        <v>129</v>
      </c>
      <c r="AC111" t="s">
        <v>397</v>
      </c>
      <c r="AD111" t="s">
        <v>398</v>
      </c>
      <c r="AE111" t="s">
        <v>130</v>
      </c>
      <c r="AF111" t="s">
        <v>122</v>
      </c>
      <c r="AG111" t="s">
        <v>131</v>
      </c>
      <c r="AH111" t="s">
        <v>534</v>
      </c>
      <c r="AI111" t="s">
        <v>132</v>
      </c>
      <c r="AJ111" t="s">
        <v>133</v>
      </c>
      <c r="AK111" t="s">
        <v>400</v>
      </c>
      <c r="AL111" t="s">
        <v>134</v>
      </c>
      <c r="AM111" t="s">
        <v>610</v>
      </c>
      <c r="AN111" t="s">
        <v>580</v>
      </c>
      <c r="AO111" t="s">
        <v>135</v>
      </c>
      <c r="AP111" t="s">
        <v>136</v>
      </c>
      <c r="AQ111" t="s">
        <v>403</v>
      </c>
      <c r="AR111" t="s">
        <v>137</v>
      </c>
      <c r="AS111" t="s">
        <v>138</v>
      </c>
      <c r="AT111" t="s">
        <v>122</v>
      </c>
      <c r="AU111" t="s">
        <v>122</v>
      </c>
      <c r="AV111" t="s">
        <v>139</v>
      </c>
      <c r="AW111" t="s">
        <v>140</v>
      </c>
      <c r="AX111" t="s">
        <v>141</v>
      </c>
      <c r="AY111" t="s">
        <v>142</v>
      </c>
      <c r="AZ111" t="s">
        <v>122</v>
      </c>
      <c r="BA111" t="s">
        <v>122</v>
      </c>
      <c r="BB111" t="s">
        <v>122</v>
      </c>
      <c r="BC111" t="s">
        <v>143</v>
      </c>
      <c r="BD111" t="s">
        <v>122</v>
      </c>
      <c r="BE111" t="s">
        <v>122</v>
      </c>
      <c r="BF111" t="s">
        <v>122</v>
      </c>
      <c r="BG111" t="s">
        <v>144</v>
      </c>
      <c r="BH111" t="s">
        <v>145</v>
      </c>
      <c r="BI111" t="s">
        <v>146</v>
      </c>
      <c r="BJ111" t="s">
        <v>145</v>
      </c>
      <c r="BK111" t="s">
        <v>147</v>
      </c>
      <c r="BL111" t="s">
        <v>527</v>
      </c>
      <c r="BM111" t="s">
        <v>118</v>
      </c>
      <c r="BN111" t="s">
        <v>122</v>
      </c>
      <c r="BO111" t="s">
        <v>122</v>
      </c>
      <c r="BP111" t="s">
        <v>528</v>
      </c>
      <c r="BQ111" t="s">
        <v>529</v>
      </c>
      <c r="BR111" t="s">
        <v>150</v>
      </c>
      <c r="BS111" t="s">
        <v>151</v>
      </c>
      <c r="BT111" t="s">
        <v>152</v>
      </c>
      <c r="BU111" t="s">
        <v>527</v>
      </c>
      <c r="BV111" t="s">
        <v>169</v>
      </c>
      <c r="BW111" t="s">
        <v>530</v>
      </c>
      <c r="BX111" t="s">
        <v>122</v>
      </c>
      <c r="BY111" t="s">
        <v>122</v>
      </c>
      <c r="BZ111" t="s">
        <v>529</v>
      </c>
      <c r="CA111" t="s">
        <v>154</v>
      </c>
      <c r="CB111" t="s">
        <v>151</v>
      </c>
      <c r="CC111" t="s">
        <v>155</v>
      </c>
      <c r="CD111" t="s">
        <v>527</v>
      </c>
      <c r="CE111" t="s">
        <v>159</v>
      </c>
      <c r="CF111" t="s">
        <v>531</v>
      </c>
      <c r="CG111" t="s">
        <v>122</v>
      </c>
      <c r="CH111" t="s">
        <v>122</v>
      </c>
      <c r="CI111" t="s">
        <v>529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s="1" t="s">
        <v>674</v>
      </c>
      <c r="B112" s="1" t="s">
        <v>485</v>
      </c>
      <c r="C112" s="1" t="s">
        <v>172</v>
      </c>
      <c r="D112" s="1" t="s">
        <v>122</v>
      </c>
      <c r="E112" s="1" t="s">
        <v>122</v>
      </c>
      <c r="F112" s="1" t="s">
        <v>119</v>
      </c>
      <c r="G112" s="1" t="s">
        <v>120</v>
      </c>
      <c r="H112" s="1" t="s">
        <v>121</v>
      </c>
      <c r="I112" s="1" t="s">
        <v>122</v>
      </c>
      <c r="J112" s="1" t="s">
        <v>123</v>
      </c>
      <c r="K112" s="1" t="s">
        <v>124</v>
      </c>
      <c r="L112" s="1" t="s">
        <v>125</v>
      </c>
      <c r="M112" s="1" t="s">
        <v>122</v>
      </c>
      <c r="N112" s="1" t="s">
        <v>122</v>
      </c>
      <c r="O112" s="1" t="s">
        <v>122</v>
      </c>
      <c r="P112" s="1" t="s">
        <v>122</v>
      </c>
      <c r="Q112" s="1" t="s">
        <v>122</v>
      </c>
      <c r="R112" s="1" t="s">
        <v>122</v>
      </c>
      <c r="S112" s="1" t="s">
        <v>122</v>
      </c>
      <c r="T112" s="1" t="s">
        <v>122</v>
      </c>
      <c r="U112" s="1" t="s">
        <v>127</v>
      </c>
      <c r="V112" s="1" t="s">
        <v>122</v>
      </c>
      <c r="W112" s="1" t="s">
        <v>220</v>
      </c>
      <c r="X112" s="1" t="s">
        <v>310</v>
      </c>
      <c r="Y112" s="1" t="s">
        <v>122</v>
      </c>
      <c r="Z112" s="1" t="s">
        <v>122</v>
      </c>
      <c r="AA112" s="1" t="s">
        <v>122</v>
      </c>
      <c r="AB112" s="1" t="s">
        <v>129</v>
      </c>
      <c r="AC112" s="1" t="s">
        <v>397</v>
      </c>
      <c r="AD112" s="1" t="s">
        <v>398</v>
      </c>
      <c r="AE112" s="1" t="s">
        <v>122</v>
      </c>
      <c r="AF112" s="1" t="s">
        <v>675</v>
      </c>
      <c r="AG112" s="1" t="s">
        <v>122</v>
      </c>
      <c r="AH112" s="1" t="s">
        <v>468</v>
      </c>
      <c r="AI112" s="1" t="s">
        <v>122</v>
      </c>
      <c r="AJ112" s="1" t="s">
        <v>122</v>
      </c>
      <c r="AK112" s="1" t="s">
        <v>122</v>
      </c>
      <c r="AL112" s="1" t="s">
        <v>122</v>
      </c>
      <c r="AM112" s="1" t="s">
        <v>469</v>
      </c>
      <c r="AN112" s="1" t="s">
        <v>122</v>
      </c>
      <c r="AO112" s="1" t="s">
        <v>122</v>
      </c>
      <c r="AP112" s="1" t="s">
        <v>122</v>
      </c>
      <c r="AQ112" s="1" t="s">
        <v>468</v>
      </c>
      <c r="AR112" s="1" t="s">
        <v>122</v>
      </c>
      <c r="AS112" s="1" t="s">
        <v>122</v>
      </c>
      <c r="AT112" s="1" t="s">
        <v>122</v>
      </c>
      <c r="AU112" s="1" t="s">
        <v>122</v>
      </c>
      <c r="AV112" s="1" t="s">
        <v>122</v>
      </c>
      <c r="AW112" s="1" t="s">
        <v>122</v>
      </c>
      <c r="AX112" s="1" t="s">
        <v>122</v>
      </c>
      <c r="AY112" s="1" t="s">
        <v>122</v>
      </c>
      <c r="AZ112" s="1" t="s">
        <v>122</v>
      </c>
      <c r="BA112" s="1" t="s">
        <v>122</v>
      </c>
      <c r="BB112" s="1" t="s">
        <v>122</v>
      </c>
      <c r="BC112" s="1" t="s">
        <v>122</v>
      </c>
      <c r="BD112" s="1" t="s">
        <v>122</v>
      </c>
      <c r="BE112" s="1" t="s">
        <v>122</v>
      </c>
      <c r="BF112" s="1" t="s">
        <v>122</v>
      </c>
      <c r="BG112" s="1" t="s">
        <v>122</v>
      </c>
      <c r="BH112" s="1" t="s">
        <v>122</v>
      </c>
      <c r="BI112" s="1" t="s">
        <v>122</v>
      </c>
      <c r="BJ112" s="1" t="s">
        <v>122</v>
      </c>
      <c r="BK112" s="1" t="s">
        <v>122</v>
      </c>
      <c r="BL112" s="1" t="s">
        <v>122</v>
      </c>
      <c r="BM112" s="1" t="s">
        <v>122</v>
      </c>
      <c r="BN112" s="1" t="s">
        <v>122</v>
      </c>
      <c r="BO112" s="1" t="s">
        <v>122</v>
      </c>
      <c r="BP112" s="1" t="s">
        <v>122</v>
      </c>
      <c r="BQ112" s="1" t="s">
        <v>122</v>
      </c>
      <c r="BR112" s="1" t="s">
        <v>122</v>
      </c>
      <c r="BS112" s="1" t="s">
        <v>122</v>
      </c>
      <c r="BT112" s="1" t="s">
        <v>122</v>
      </c>
      <c r="BU112" s="1" t="s">
        <v>122</v>
      </c>
      <c r="BV112" s="1" t="s">
        <v>122</v>
      </c>
      <c r="BW112" s="1" t="s">
        <v>122</v>
      </c>
      <c r="BX112" s="1" t="s">
        <v>122</v>
      </c>
      <c r="BY112" s="1" t="s">
        <v>122</v>
      </c>
      <c r="BZ112" s="1" t="s">
        <v>122</v>
      </c>
      <c r="CA112" s="1" t="s">
        <v>122</v>
      </c>
      <c r="CB112" s="1" t="s">
        <v>122</v>
      </c>
      <c r="CC112" s="1" t="s">
        <v>122</v>
      </c>
      <c r="CD112" s="1" t="s">
        <v>122</v>
      </c>
      <c r="CE112" s="1" t="s">
        <v>122</v>
      </c>
      <c r="CF112" s="1" t="s">
        <v>122</v>
      </c>
      <c r="CG112" s="1" t="s">
        <v>122</v>
      </c>
      <c r="CH112" s="1" t="s">
        <v>122</v>
      </c>
      <c r="CI112" s="1" t="s">
        <v>122</v>
      </c>
      <c r="CJ112" s="1" t="s">
        <v>122</v>
      </c>
      <c r="CK112" s="1" t="s">
        <v>122</v>
      </c>
      <c r="CL112" s="1" t="s">
        <v>122</v>
      </c>
      <c r="CM112" s="1" t="s">
        <v>122</v>
      </c>
      <c r="CN112" s="1" t="s">
        <v>122</v>
      </c>
      <c r="CO112" s="1" t="s">
        <v>122</v>
      </c>
      <c r="CP112" s="1" t="s">
        <v>122</v>
      </c>
      <c r="CQ112" s="1" t="s">
        <v>122</v>
      </c>
      <c r="CR112" s="1" t="s">
        <v>122</v>
      </c>
      <c r="CS112" s="1" t="s">
        <v>122</v>
      </c>
      <c r="CT112" s="1" t="s">
        <v>122</v>
      </c>
      <c r="CU112" s="1" t="s">
        <v>122</v>
      </c>
      <c r="CV112" s="1" t="s">
        <v>122</v>
      </c>
      <c r="CW112" s="1" t="s">
        <v>122</v>
      </c>
      <c r="CX112" s="1" t="s">
        <v>122</v>
      </c>
      <c r="CY112" s="1" t="s">
        <v>122</v>
      </c>
      <c r="CZ112" s="1" t="s">
        <v>122</v>
      </c>
      <c r="DA112" s="1" t="s">
        <v>122</v>
      </c>
      <c r="DB112" s="1" t="s">
        <v>122</v>
      </c>
      <c r="DC112" s="1" t="s">
        <v>122</v>
      </c>
      <c r="DD112" s="1" t="s">
        <v>122</v>
      </c>
      <c r="DE112" s="1" t="s">
        <v>122</v>
      </c>
      <c r="DF112" s="1" t="s">
        <v>122</v>
      </c>
      <c r="DG112" s="1" t="s">
        <v>122</v>
      </c>
      <c r="DH112" s="1" t="s">
        <v>122</v>
      </c>
      <c r="DI112" s="1" t="s">
        <v>122</v>
      </c>
      <c r="DJ112" s="1" t="s">
        <v>122</v>
      </c>
      <c r="DK112" s="1" t="s">
        <v>122</v>
      </c>
      <c r="DL112" s="1" t="s">
        <v>122</v>
      </c>
      <c r="DM112" s="1" t="s">
        <v>122</v>
      </c>
    </row>
    <row r="113" spans="1:117" x14ac:dyDescent="0.25">
      <c r="A113" s="1" t="s">
        <v>676</v>
      </c>
      <c r="B113" s="1" t="s">
        <v>490</v>
      </c>
      <c r="C113" s="1" t="s">
        <v>172</v>
      </c>
      <c r="D113" s="1" t="s">
        <v>122</v>
      </c>
      <c r="E113" s="1" t="s">
        <v>122</v>
      </c>
      <c r="F113" s="1" t="s">
        <v>119</v>
      </c>
      <c r="G113" s="1" t="s">
        <v>120</v>
      </c>
      <c r="H113" s="1" t="s">
        <v>121</v>
      </c>
      <c r="I113" s="1" t="s">
        <v>122</v>
      </c>
      <c r="J113" s="1" t="s">
        <v>123</v>
      </c>
      <c r="K113" s="1" t="s">
        <v>124</v>
      </c>
      <c r="L113" s="1" t="s">
        <v>125</v>
      </c>
      <c r="M113" s="1" t="s">
        <v>122</v>
      </c>
      <c r="N113" s="1" t="s">
        <v>122</v>
      </c>
      <c r="O113" s="1" t="s">
        <v>122</v>
      </c>
      <c r="P113" s="1" t="s">
        <v>122</v>
      </c>
      <c r="Q113" s="1" t="s">
        <v>122</v>
      </c>
      <c r="R113" s="1" t="s">
        <v>122</v>
      </c>
      <c r="S113" s="1" t="s">
        <v>122</v>
      </c>
      <c r="T113" s="1" t="s">
        <v>122</v>
      </c>
      <c r="U113" s="1" t="s">
        <v>127</v>
      </c>
      <c r="V113" s="1" t="s">
        <v>122</v>
      </c>
      <c r="W113" s="1" t="s">
        <v>220</v>
      </c>
      <c r="X113" s="1" t="s">
        <v>310</v>
      </c>
      <c r="Y113" s="1" t="s">
        <v>122</v>
      </c>
      <c r="Z113" s="1" t="s">
        <v>122</v>
      </c>
      <c r="AA113" s="1" t="s">
        <v>122</v>
      </c>
      <c r="AB113" s="1" t="s">
        <v>129</v>
      </c>
      <c r="AC113" s="1" t="s">
        <v>397</v>
      </c>
      <c r="AD113" s="1" t="s">
        <v>398</v>
      </c>
      <c r="AE113" s="1" t="s">
        <v>122</v>
      </c>
      <c r="AF113" s="1" t="s">
        <v>677</v>
      </c>
      <c r="AG113" s="1" t="s">
        <v>122</v>
      </c>
      <c r="AH113" s="1" t="s">
        <v>468</v>
      </c>
      <c r="AI113" s="1" t="s">
        <v>122</v>
      </c>
      <c r="AJ113" s="1" t="s">
        <v>122</v>
      </c>
      <c r="AK113" s="1" t="s">
        <v>122</v>
      </c>
      <c r="AL113" s="1" t="s">
        <v>122</v>
      </c>
      <c r="AM113" s="1" t="s">
        <v>492</v>
      </c>
      <c r="AN113" s="1" t="s">
        <v>122</v>
      </c>
      <c r="AO113" s="1" t="s">
        <v>122</v>
      </c>
      <c r="AP113" s="1" t="s">
        <v>122</v>
      </c>
      <c r="AQ113" s="1" t="s">
        <v>468</v>
      </c>
      <c r="AR113" s="1" t="s">
        <v>122</v>
      </c>
      <c r="AS113" s="1" t="s">
        <v>122</v>
      </c>
      <c r="AT113" s="1" t="s">
        <v>122</v>
      </c>
      <c r="AU113" s="1" t="s">
        <v>122</v>
      </c>
      <c r="AV113" s="1" t="s">
        <v>122</v>
      </c>
      <c r="AW113" s="1" t="s">
        <v>122</v>
      </c>
      <c r="AX113" s="1" t="s">
        <v>122</v>
      </c>
      <c r="AY113" s="1" t="s">
        <v>122</v>
      </c>
      <c r="AZ113" s="1" t="s">
        <v>122</v>
      </c>
      <c r="BA113" s="1" t="s">
        <v>122</v>
      </c>
      <c r="BB113" s="1" t="s">
        <v>122</v>
      </c>
      <c r="BC113" s="1" t="s">
        <v>122</v>
      </c>
      <c r="BD113" s="1" t="s">
        <v>122</v>
      </c>
      <c r="BE113" s="1" t="s">
        <v>122</v>
      </c>
      <c r="BF113" s="1" t="s">
        <v>122</v>
      </c>
      <c r="BG113" s="1" t="s">
        <v>122</v>
      </c>
      <c r="BH113" s="1" t="s">
        <v>122</v>
      </c>
      <c r="BI113" s="1" t="s">
        <v>122</v>
      </c>
      <c r="BJ113" s="1" t="s">
        <v>122</v>
      </c>
      <c r="BK113" s="1" t="s">
        <v>122</v>
      </c>
      <c r="BL113" s="1" t="s">
        <v>122</v>
      </c>
      <c r="BM113" s="1" t="s">
        <v>122</v>
      </c>
      <c r="BN113" s="1" t="s">
        <v>122</v>
      </c>
      <c r="BO113" s="1" t="s">
        <v>122</v>
      </c>
      <c r="BP113" s="1" t="s">
        <v>122</v>
      </c>
      <c r="BQ113" s="1" t="s">
        <v>122</v>
      </c>
      <c r="BR113" s="1" t="s">
        <v>122</v>
      </c>
      <c r="BS113" s="1" t="s">
        <v>122</v>
      </c>
      <c r="BT113" s="1" t="s">
        <v>122</v>
      </c>
      <c r="BU113" s="1" t="s">
        <v>122</v>
      </c>
      <c r="BV113" s="1" t="s">
        <v>122</v>
      </c>
      <c r="BW113" s="1" t="s">
        <v>122</v>
      </c>
      <c r="BX113" s="1" t="s">
        <v>122</v>
      </c>
      <c r="BY113" s="1" t="s">
        <v>122</v>
      </c>
      <c r="BZ113" s="1" t="s">
        <v>122</v>
      </c>
      <c r="CA113" s="1" t="s">
        <v>122</v>
      </c>
      <c r="CB113" s="1" t="s">
        <v>122</v>
      </c>
      <c r="CC113" s="1" t="s">
        <v>122</v>
      </c>
      <c r="CD113" s="1" t="s">
        <v>122</v>
      </c>
      <c r="CE113" s="1" t="s">
        <v>122</v>
      </c>
      <c r="CF113" s="1" t="s">
        <v>122</v>
      </c>
      <c r="CG113" s="1" t="s">
        <v>122</v>
      </c>
      <c r="CH113" s="1" t="s">
        <v>122</v>
      </c>
      <c r="CI113" s="1" t="s">
        <v>122</v>
      </c>
      <c r="CJ113" s="1" t="s">
        <v>122</v>
      </c>
      <c r="CK113" s="1" t="s">
        <v>122</v>
      </c>
      <c r="CL113" s="1" t="s">
        <v>122</v>
      </c>
      <c r="CM113" s="1" t="s">
        <v>122</v>
      </c>
      <c r="CN113" s="1" t="s">
        <v>122</v>
      </c>
      <c r="CO113" s="1" t="s">
        <v>122</v>
      </c>
      <c r="CP113" s="1" t="s">
        <v>122</v>
      </c>
      <c r="CQ113" s="1" t="s">
        <v>122</v>
      </c>
      <c r="CR113" s="1" t="s">
        <v>122</v>
      </c>
      <c r="CS113" s="1" t="s">
        <v>122</v>
      </c>
      <c r="CT113" s="1" t="s">
        <v>122</v>
      </c>
      <c r="CU113" s="1" t="s">
        <v>122</v>
      </c>
      <c r="CV113" s="1" t="s">
        <v>122</v>
      </c>
      <c r="CW113" s="1" t="s">
        <v>122</v>
      </c>
      <c r="CX113" s="1" t="s">
        <v>122</v>
      </c>
      <c r="CY113" s="1" t="s">
        <v>122</v>
      </c>
      <c r="CZ113" s="1" t="s">
        <v>122</v>
      </c>
      <c r="DA113" s="1" t="s">
        <v>122</v>
      </c>
      <c r="DB113" s="1" t="s">
        <v>122</v>
      </c>
      <c r="DC113" s="1" t="s">
        <v>122</v>
      </c>
      <c r="DD113" s="1" t="s">
        <v>122</v>
      </c>
      <c r="DE113" s="1" t="s">
        <v>122</v>
      </c>
      <c r="DF113" s="1" t="s">
        <v>122</v>
      </c>
      <c r="DG113" s="1" t="s">
        <v>122</v>
      </c>
      <c r="DH113" s="1" t="s">
        <v>122</v>
      </c>
      <c r="DI113" s="1" t="s">
        <v>122</v>
      </c>
      <c r="DJ113" s="1" t="s">
        <v>122</v>
      </c>
      <c r="DK113" s="1" t="s">
        <v>122</v>
      </c>
      <c r="DL113" s="1" t="s">
        <v>122</v>
      </c>
      <c r="DM113" s="1" t="s">
        <v>122</v>
      </c>
    </row>
    <row r="114" spans="1:117" x14ac:dyDescent="0.25">
      <c r="A114" s="1" t="s">
        <v>678</v>
      </c>
      <c r="B114" s="1" t="s">
        <v>485</v>
      </c>
      <c r="C114" s="1" t="s">
        <v>117</v>
      </c>
      <c r="D114" s="1" t="s">
        <v>122</v>
      </c>
      <c r="E114" s="1" t="s">
        <v>122</v>
      </c>
      <c r="F114" s="1" t="s">
        <v>119</v>
      </c>
      <c r="G114" s="1" t="s">
        <v>120</v>
      </c>
      <c r="H114" s="1" t="s">
        <v>121</v>
      </c>
      <c r="I114" s="1" t="s">
        <v>122</v>
      </c>
      <c r="J114" s="1" t="s">
        <v>123</v>
      </c>
      <c r="K114" s="1" t="s">
        <v>124</v>
      </c>
      <c r="L114" s="1" t="s">
        <v>125</v>
      </c>
      <c r="M114" s="1" t="s">
        <v>122</v>
      </c>
      <c r="N114" s="1" t="s">
        <v>122</v>
      </c>
      <c r="O114" s="1" t="s">
        <v>122</v>
      </c>
      <c r="P114" s="1" t="s">
        <v>122</v>
      </c>
      <c r="Q114" s="1" t="s">
        <v>122</v>
      </c>
      <c r="R114" s="1" t="s">
        <v>122</v>
      </c>
      <c r="S114" s="1" t="s">
        <v>122</v>
      </c>
      <c r="T114" s="1" t="s">
        <v>122</v>
      </c>
      <c r="U114" s="1" t="s">
        <v>127</v>
      </c>
      <c r="V114" s="1" t="s">
        <v>122</v>
      </c>
      <c r="W114" s="1" t="s">
        <v>220</v>
      </c>
      <c r="X114" s="1" t="s">
        <v>310</v>
      </c>
      <c r="Y114" s="1" t="s">
        <v>122</v>
      </c>
      <c r="Z114" s="1" t="s">
        <v>122</v>
      </c>
      <c r="AA114" s="1" t="s">
        <v>122</v>
      </c>
      <c r="AB114" s="1" t="s">
        <v>129</v>
      </c>
      <c r="AC114" s="1" t="s">
        <v>397</v>
      </c>
      <c r="AD114" s="1" t="s">
        <v>398</v>
      </c>
      <c r="AE114" s="1" t="s">
        <v>122</v>
      </c>
      <c r="AF114" s="1" t="s">
        <v>679</v>
      </c>
      <c r="AG114" s="1" t="s">
        <v>122</v>
      </c>
      <c r="AH114" s="1" t="s">
        <v>468</v>
      </c>
      <c r="AI114" s="1" t="s">
        <v>122</v>
      </c>
      <c r="AJ114" s="1" t="s">
        <v>122</v>
      </c>
      <c r="AK114" s="1" t="s">
        <v>122</v>
      </c>
      <c r="AL114" s="1" t="s">
        <v>122</v>
      </c>
      <c r="AM114" s="1" t="s">
        <v>469</v>
      </c>
      <c r="AN114" s="1" t="s">
        <v>122</v>
      </c>
      <c r="AO114" s="1" t="s">
        <v>122</v>
      </c>
      <c r="AP114" s="1" t="s">
        <v>122</v>
      </c>
      <c r="AQ114" s="1" t="s">
        <v>468</v>
      </c>
      <c r="AR114" s="1" t="s">
        <v>122</v>
      </c>
      <c r="AS114" s="1" t="s">
        <v>122</v>
      </c>
      <c r="AT114" s="1" t="s">
        <v>122</v>
      </c>
      <c r="AU114" s="1" t="s">
        <v>122</v>
      </c>
      <c r="AV114" s="1" t="s">
        <v>122</v>
      </c>
      <c r="AW114" s="1" t="s">
        <v>122</v>
      </c>
      <c r="AX114" s="1" t="s">
        <v>122</v>
      </c>
      <c r="AY114" s="1" t="s">
        <v>122</v>
      </c>
      <c r="AZ114" s="1" t="s">
        <v>122</v>
      </c>
      <c r="BA114" s="1" t="s">
        <v>122</v>
      </c>
      <c r="BB114" s="1" t="s">
        <v>122</v>
      </c>
      <c r="BC114" s="1" t="s">
        <v>122</v>
      </c>
      <c r="BD114" s="1" t="s">
        <v>122</v>
      </c>
      <c r="BE114" s="1" t="s">
        <v>122</v>
      </c>
      <c r="BF114" s="1" t="s">
        <v>122</v>
      </c>
      <c r="BG114" s="1" t="s">
        <v>122</v>
      </c>
      <c r="BH114" s="1" t="s">
        <v>122</v>
      </c>
      <c r="BI114" s="1" t="s">
        <v>122</v>
      </c>
      <c r="BJ114" s="1" t="s">
        <v>122</v>
      </c>
      <c r="BK114" s="1" t="s">
        <v>122</v>
      </c>
      <c r="BL114" s="1" t="s">
        <v>122</v>
      </c>
      <c r="BM114" s="1" t="s">
        <v>122</v>
      </c>
      <c r="BN114" s="1" t="s">
        <v>122</v>
      </c>
      <c r="BO114" s="1" t="s">
        <v>122</v>
      </c>
      <c r="BP114" s="1" t="s">
        <v>122</v>
      </c>
      <c r="BQ114" s="1" t="s">
        <v>122</v>
      </c>
      <c r="BR114" s="1" t="s">
        <v>122</v>
      </c>
      <c r="BS114" s="1" t="s">
        <v>122</v>
      </c>
      <c r="BT114" s="1" t="s">
        <v>122</v>
      </c>
      <c r="BU114" s="1" t="s">
        <v>122</v>
      </c>
      <c r="BV114" s="1" t="s">
        <v>122</v>
      </c>
      <c r="BW114" s="1" t="s">
        <v>122</v>
      </c>
      <c r="BX114" s="1" t="s">
        <v>122</v>
      </c>
      <c r="BY114" s="1" t="s">
        <v>122</v>
      </c>
      <c r="BZ114" s="1" t="s">
        <v>122</v>
      </c>
      <c r="CA114" s="1" t="s">
        <v>122</v>
      </c>
      <c r="CB114" s="1" t="s">
        <v>122</v>
      </c>
      <c r="CC114" s="1" t="s">
        <v>122</v>
      </c>
      <c r="CD114" s="1" t="s">
        <v>122</v>
      </c>
      <c r="CE114" s="1" t="s">
        <v>122</v>
      </c>
      <c r="CF114" s="1" t="s">
        <v>122</v>
      </c>
      <c r="CG114" s="1" t="s">
        <v>122</v>
      </c>
      <c r="CH114" s="1" t="s">
        <v>122</v>
      </c>
      <c r="CI114" s="1" t="s">
        <v>122</v>
      </c>
      <c r="CJ114" s="1" t="s">
        <v>122</v>
      </c>
      <c r="CK114" s="1" t="s">
        <v>122</v>
      </c>
      <c r="CL114" s="1" t="s">
        <v>122</v>
      </c>
      <c r="CM114" s="1" t="s">
        <v>122</v>
      </c>
      <c r="CN114" s="1" t="s">
        <v>122</v>
      </c>
      <c r="CO114" s="1" t="s">
        <v>122</v>
      </c>
      <c r="CP114" s="1" t="s">
        <v>122</v>
      </c>
      <c r="CQ114" s="1" t="s">
        <v>122</v>
      </c>
      <c r="CR114" s="1" t="s">
        <v>122</v>
      </c>
      <c r="CS114" s="1" t="s">
        <v>122</v>
      </c>
      <c r="CT114" s="1" t="s">
        <v>122</v>
      </c>
      <c r="CU114" s="1" t="s">
        <v>122</v>
      </c>
      <c r="CV114" s="1" t="s">
        <v>122</v>
      </c>
      <c r="CW114" s="1" t="s">
        <v>122</v>
      </c>
      <c r="CX114" s="1" t="s">
        <v>122</v>
      </c>
      <c r="CY114" s="1" t="s">
        <v>122</v>
      </c>
      <c r="CZ114" s="1" t="s">
        <v>122</v>
      </c>
      <c r="DA114" s="1" t="s">
        <v>122</v>
      </c>
      <c r="DB114" s="1" t="s">
        <v>122</v>
      </c>
      <c r="DC114" s="1" t="s">
        <v>122</v>
      </c>
      <c r="DD114" s="1" t="s">
        <v>122</v>
      </c>
      <c r="DE114" s="1" t="s">
        <v>122</v>
      </c>
      <c r="DF114" s="1" t="s">
        <v>122</v>
      </c>
      <c r="DG114" s="1" t="s">
        <v>122</v>
      </c>
      <c r="DH114" s="1" t="s">
        <v>122</v>
      </c>
      <c r="DI114" s="1" t="s">
        <v>122</v>
      </c>
      <c r="DJ114" s="1" t="s">
        <v>122</v>
      </c>
      <c r="DK114" s="1" t="s">
        <v>122</v>
      </c>
      <c r="DL114" s="1" t="s">
        <v>122</v>
      </c>
      <c r="DM114" s="1" t="s">
        <v>122</v>
      </c>
    </row>
    <row r="115" spans="1:117" x14ac:dyDescent="0.25">
      <c r="A115" s="1" t="s">
        <v>680</v>
      </c>
      <c r="B115" s="1" t="s">
        <v>490</v>
      </c>
      <c r="C115" s="1" t="s">
        <v>117</v>
      </c>
      <c r="D115" s="1" t="s">
        <v>122</v>
      </c>
      <c r="E115" s="1" t="s">
        <v>122</v>
      </c>
      <c r="F115" s="1" t="s">
        <v>119</v>
      </c>
      <c r="G115" s="1" t="s">
        <v>120</v>
      </c>
      <c r="H115" s="1" t="s">
        <v>121</v>
      </c>
      <c r="I115" s="1" t="s">
        <v>122</v>
      </c>
      <c r="J115" s="1" t="s">
        <v>123</v>
      </c>
      <c r="K115" s="1" t="s">
        <v>124</v>
      </c>
      <c r="L115" s="1" t="s">
        <v>125</v>
      </c>
      <c r="M115" s="1" t="s">
        <v>122</v>
      </c>
      <c r="N115" s="1" t="s">
        <v>122</v>
      </c>
      <c r="O115" s="1" t="s">
        <v>122</v>
      </c>
      <c r="P115" s="1" t="s">
        <v>122</v>
      </c>
      <c r="Q115" s="1" t="s">
        <v>122</v>
      </c>
      <c r="R115" s="1" t="s">
        <v>122</v>
      </c>
      <c r="S115" s="1" t="s">
        <v>122</v>
      </c>
      <c r="T115" s="1" t="s">
        <v>122</v>
      </c>
      <c r="U115" s="1" t="s">
        <v>127</v>
      </c>
      <c r="V115" s="1" t="s">
        <v>122</v>
      </c>
      <c r="W115" s="1" t="s">
        <v>220</v>
      </c>
      <c r="X115" s="1" t="s">
        <v>310</v>
      </c>
      <c r="Y115" s="1" t="s">
        <v>122</v>
      </c>
      <c r="Z115" s="1" t="s">
        <v>122</v>
      </c>
      <c r="AA115" s="1" t="s">
        <v>122</v>
      </c>
      <c r="AB115" s="1" t="s">
        <v>129</v>
      </c>
      <c r="AC115" s="1" t="s">
        <v>397</v>
      </c>
      <c r="AD115" s="1" t="s">
        <v>398</v>
      </c>
      <c r="AE115" s="1" t="s">
        <v>122</v>
      </c>
      <c r="AF115" s="1" t="s">
        <v>681</v>
      </c>
      <c r="AG115" s="1" t="s">
        <v>122</v>
      </c>
      <c r="AH115" s="1" t="s">
        <v>468</v>
      </c>
      <c r="AI115" s="1" t="s">
        <v>122</v>
      </c>
      <c r="AJ115" s="1" t="s">
        <v>122</v>
      </c>
      <c r="AK115" s="1" t="s">
        <v>122</v>
      </c>
      <c r="AL115" s="1" t="s">
        <v>122</v>
      </c>
      <c r="AM115" s="1" t="s">
        <v>492</v>
      </c>
      <c r="AN115" s="1" t="s">
        <v>122</v>
      </c>
      <c r="AO115" s="1" t="s">
        <v>122</v>
      </c>
      <c r="AP115" s="1" t="s">
        <v>122</v>
      </c>
      <c r="AQ115" s="1" t="s">
        <v>468</v>
      </c>
      <c r="AR115" s="1" t="s">
        <v>122</v>
      </c>
      <c r="AS115" s="1" t="s">
        <v>122</v>
      </c>
      <c r="AT115" s="1" t="s">
        <v>122</v>
      </c>
      <c r="AU115" s="1" t="s">
        <v>122</v>
      </c>
      <c r="AV115" s="1" t="s">
        <v>122</v>
      </c>
      <c r="AW115" s="1" t="s">
        <v>122</v>
      </c>
      <c r="AX115" s="1" t="s">
        <v>122</v>
      </c>
      <c r="AY115" s="1" t="s">
        <v>122</v>
      </c>
      <c r="AZ115" s="1" t="s">
        <v>122</v>
      </c>
      <c r="BA115" s="1" t="s">
        <v>122</v>
      </c>
      <c r="BB115" s="1" t="s">
        <v>122</v>
      </c>
      <c r="BC115" s="1" t="s">
        <v>122</v>
      </c>
      <c r="BD115" s="1" t="s">
        <v>122</v>
      </c>
      <c r="BE115" s="1" t="s">
        <v>122</v>
      </c>
      <c r="BF115" s="1" t="s">
        <v>122</v>
      </c>
      <c r="BG115" s="1" t="s">
        <v>122</v>
      </c>
      <c r="BH115" s="1" t="s">
        <v>122</v>
      </c>
      <c r="BI115" s="1" t="s">
        <v>122</v>
      </c>
      <c r="BJ115" s="1" t="s">
        <v>122</v>
      </c>
      <c r="BK115" s="1" t="s">
        <v>122</v>
      </c>
      <c r="BL115" s="1" t="s">
        <v>122</v>
      </c>
      <c r="BM115" s="1" t="s">
        <v>122</v>
      </c>
      <c r="BN115" s="1" t="s">
        <v>122</v>
      </c>
      <c r="BO115" s="1" t="s">
        <v>122</v>
      </c>
      <c r="BP115" s="1" t="s">
        <v>122</v>
      </c>
      <c r="BQ115" s="1" t="s">
        <v>122</v>
      </c>
      <c r="BR115" s="1" t="s">
        <v>122</v>
      </c>
      <c r="BS115" s="1" t="s">
        <v>122</v>
      </c>
      <c r="BT115" s="1" t="s">
        <v>122</v>
      </c>
      <c r="BU115" s="1" t="s">
        <v>122</v>
      </c>
      <c r="BV115" s="1" t="s">
        <v>122</v>
      </c>
      <c r="BW115" s="1" t="s">
        <v>122</v>
      </c>
      <c r="BX115" s="1" t="s">
        <v>122</v>
      </c>
      <c r="BY115" s="1" t="s">
        <v>122</v>
      </c>
      <c r="BZ115" s="1" t="s">
        <v>122</v>
      </c>
      <c r="CA115" s="1" t="s">
        <v>122</v>
      </c>
      <c r="CB115" s="1" t="s">
        <v>122</v>
      </c>
      <c r="CC115" s="1" t="s">
        <v>122</v>
      </c>
      <c r="CD115" s="1" t="s">
        <v>122</v>
      </c>
      <c r="CE115" s="1" t="s">
        <v>122</v>
      </c>
      <c r="CF115" s="1" t="s">
        <v>122</v>
      </c>
      <c r="CG115" s="1" t="s">
        <v>122</v>
      </c>
      <c r="CH115" s="1" t="s">
        <v>122</v>
      </c>
      <c r="CI115" s="1" t="s">
        <v>122</v>
      </c>
      <c r="CJ115" s="1" t="s">
        <v>122</v>
      </c>
      <c r="CK115" s="1" t="s">
        <v>122</v>
      </c>
      <c r="CL115" s="1" t="s">
        <v>122</v>
      </c>
      <c r="CM115" s="1" t="s">
        <v>122</v>
      </c>
      <c r="CN115" s="1" t="s">
        <v>122</v>
      </c>
      <c r="CO115" s="1" t="s">
        <v>122</v>
      </c>
      <c r="CP115" s="1" t="s">
        <v>122</v>
      </c>
      <c r="CQ115" s="1" t="s">
        <v>122</v>
      </c>
      <c r="CR115" s="1" t="s">
        <v>122</v>
      </c>
      <c r="CS115" s="1" t="s">
        <v>122</v>
      </c>
      <c r="CT115" s="1" t="s">
        <v>122</v>
      </c>
      <c r="CU115" s="1" t="s">
        <v>122</v>
      </c>
      <c r="CV115" s="1" t="s">
        <v>122</v>
      </c>
      <c r="CW115" s="1" t="s">
        <v>122</v>
      </c>
      <c r="CX115" s="1" t="s">
        <v>122</v>
      </c>
      <c r="CY115" s="1" t="s">
        <v>122</v>
      </c>
      <c r="CZ115" s="1" t="s">
        <v>122</v>
      </c>
      <c r="DA115" s="1" t="s">
        <v>122</v>
      </c>
      <c r="DB115" s="1" t="s">
        <v>122</v>
      </c>
      <c r="DC115" s="1" t="s">
        <v>122</v>
      </c>
      <c r="DD115" s="1" t="s">
        <v>122</v>
      </c>
      <c r="DE115" s="1" t="s">
        <v>122</v>
      </c>
      <c r="DF115" s="1" t="s">
        <v>122</v>
      </c>
      <c r="DG115" s="1" t="s">
        <v>122</v>
      </c>
      <c r="DH115" s="1" t="s">
        <v>122</v>
      </c>
      <c r="DI115" s="1" t="s">
        <v>122</v>
      </c>
      <c r="DJ115" s="1" t="s">
        <v>122</v>
      </c>
      <c r="DK115" s="1" t="s">
        <v>122</v>
      </c>
      <c r="DL115" s="1" t="s">
        <v>122</v>
      </c>
      <c r="DM115" s="1" t="s">
        <v>122</v>
      </c>
    </row>
    <row r="116" spans="1:117" x14ac:dyDescent="0.25">
      <c r="A116" s="1" t="s">
        <v>682</v>
      </c>
      <c r="B116" s="1" t="s">
        <v>485</v>
      </c>
      <c r="C116" s="1" t="s">
        <v>159</v>
      </c>
      <c r="D116" s="1" t="s">
        <v>122</v>
      </c>
      <c r="E116" s="1" t="s">
        <v>122</v>
      </c>
      <c r="F116" s="1" t="s">
        <v>119</v>
      </c>
      <c r="G116" s="1" t="s">
        <v>120</v>
      </c>
      <c r="H116" s="1" t="s">
        <v>121</v>
      </c>
      <c r="I116" s="1" t="s">
        <v>122</v>
      </c>
      <c r="J116" s="1" t="s">
        <v>123</v>
      </c>
      <c r="K116" s="1" t="s">
        <v>124</v>
      </c>
      <c r="L116" s="1" t="s">
        <v>125</v>
      </c>
      <c r="M116" s="1" t="s">
        <v>122</v>
      </c>
      <c r="N116" s="1" t="s">
        <v>122</v>
      </c>
      <c r="O116" s="1" t="s">
        <v>122</v>
      </c>
      <c r="P116" s="1" t="s">
        <v>122</v>
      </c>
      <c r="Q116" s="1" t="s">
        <v>122</v>
      </c>
      <c r="R116" s="1" t="s">
        <v>122</v>
      </c>
      <c r="S116" s="1" t="s">
        <v>122</v>
      </c>
      <c r="T116" s="1" t="s">
        <v>122</v>
      </c>
      <c r="U116" s="1" t="s">
        <v>127</v>
      </c>
      <c r="V116" s="1" t="s">
        <v>122</v>
      </c>
      <c r="W116" s="1" t="s">
        <v>220</v>
      </c>
      <c r="X116" s="1" t="s">
        <v>310</v>
      </c>
      <c r="Y116" s="1" t="s">
        <v>122</v>
      </c>
      <c r="Z116" s="1" t="s">
        <v>122</v>
      </c>
      <c r="AA116" s="1" t="s">
        <v>122</v>
      </c>
      <c r="AB116" s="1" t="s">
        <v>129</v>
      </c>
      <c r="AC116" s="1" t="s">
        <v>397</v>
      </c>
      <c r="AD116" s="1" t="s">
        <v>398</v>
      </c>
      <c r="AE116" s="1" t="s">
        <v>122</v>
      </c>
      <c r="AF116" s="1" t="s">
        <v>683</v>
      </c>
      <c r="AG116" s="1" t="s">
        <v>122</v>
      </c>
      <c r="AH116" s="1" t="s">
        <v>468</v>
      </c>
      <c r="AI116" s="1" t="s">
        <v>122</v>
      </c>
      <c r="AJ116" s="1" t="s">
        <v>122</v>
      </c>
      <c r="AK116" s="1" t="s">
        <v>122</v>
      </c>
      <c r="AL116" s="1" t="s">
        <v>122</v>
      </c>
      <c r="AM116" s="1" t="s">
        <v>469</v>
      </c>
      <c r="AN116" s="1" t="s">
        <v>122</v>
      </c>
      <c r="AO116" s="1" t="s">
        <v>122</v>
      </c>
      <c r="AP116" s="1" t="s">
        <v>122</v>
      </c>
      <c r="AQ116" s="1" t="s">
        <v>468</v>
      </c>
      <c r="AR116" s="1" t="s">
        <v>122</v>
      </c>
      <c r="AS116" s="1" t="s">
        <v>122</v>
      </c>
      <c r="AT116" s="1" t="s">
        <v>122</v>
      </c>
      <c r="AU116" s="1" t="s">
        <v>122</v>
      </c>
      <c r="AV116" s="1" t="s">
        <v>122</v>
      </c>
      <c r="AW116" s="1" t="s">
        <v>122</v>
      </c>
      <c r="AX116" s="1" t="s">
        <v>122</v>
      </c>
      <c r="AY116" s="1" t="s">
        <v>122</v>
      </c>
      <c r="AZ116" s="1" t="s">
        <v>122</v>
      </c>
      <c r="BA116" s="1" t="s">
        <v>122</v>
      </c>
      <c r="BB116" s="1" t="s">
        <v>122</v>
      </c>
      <c r="BC116" s="1" t="s">
        <v>122</v>
      </c>
      <c r="BD116" s="1" t="s">
        <v>122</v>
      </c>
      <c r="BE116" s="1" t="s">
        <v>122</v>
      </c>
      <c r="BF116" s="1" t="s">
        <v>122</v>
      </c>
      <c r="BG116" s="1" t="s">
        <v>122</v>
      </c>
      <c r="BH116" s="1" t="s">
        <v>122</v>
      </c>
      <c r="BI116" s="1" t="s">
        <v>122</v>
      </c>
      <c r="BJ116" s="1" t="s">
        <v>122</v>
      </c>
      <c r="BK116" s="1" t="s">
        <v>122</v>
      </c>
      <c r="BL116" s="1" t="s">
        <v>122</v>
      </c>
      <c r="BM116" s="1" t="s">
        <v>122</v>
      </c>
      <c r="BN116" s="1" t="s">
        <v>122</v>
      </c>
      <c r="BO116" s="1" t="s">
        <v>122</v>
      </c>
      <c r="BP116" s="1" t="s">
        <v>122</v>
      </c>
      <c r="BQ116" s="1" t="s">
        <v>122</v>
      </c>
      <c r="BR116" s="1" t="s">
        <v>122</v>
      </c>
      <c r="BS116" s="1" t="s">
        <v>122</v>
      </c>
      <c r="BT116" s="1" t="s">
        <v>122</v>
      </c>
      <c r="BU116" s="1" t="s">
        <v>122</v>
      </c>
      <c r="BV116" s="1" t="s">
        <v>122</v>
      </c>
      <c r="BW116" s="1" t="s">
        <v>122</v>
      </c>
      <c r="BX116" s="1" t="s">
        <v>122</v>
      </c>
      <c r="BY116" s="1" t="s">
        <v>122</v>
      </c>
      <c r="BZ116" s="1" t="s">
        <v>122</v>
      </c>
      <c r="CA116" s="1" t="s">
        <v>122</v>
      </c>
      <c r="CB116" s="1" t="s">
        <v>122</v>
      </c>
      <c r="CC116" s="1" t="s">
        <v>122</v>
      </c>
      <c r="CD116" s="1" t="s">
        <v>122</v>
      </c>
      <c r="CE116" s="1" t="s">
        <v>122</v>
      </c>
      <c r="CF116" s="1" t="s">
        <v>122</v>
      </c>
      <c r="CG116" s="1" t="s">
        <v>122</v>
      </c>
      <c r="CH116" s="1" t="s">
        <v>122</v>
      </c>
      <c r="CI116" s="1" t="s">
        <v>122</v>
      </c>
      <c r="CJ116" s="1" t="s">
        <v>122</v>
      </c>
      <c r="CK116" s="1" t="s">
        <v>122</v>
      </c>
      <c r="CL116" s="1" t="s">
        <v>122</v>
      </c>
      <c r="CM116" s="1" t="s">
        <v>122</v>
      </c>
      <c r="CN116" s="1" t="s">
        <v>122</v>
      </c>
      <c r="CO116" s="1" t="s">
        <v>122</v>
      </c>
      <c r="CP116" s="1" t="s">
        <v>122</v>
      </c>
      <c r="CQ116" s="1" t="s">
        <v>122</v>
      </c>
      <c r="CR116" s="1" t="s">
        <v>122</v>
      </c>
      <c r="CS116" s="1" t="s">
        <v>122</v>
      </c>
      <c r="CT116" s="1" t="s">
        <v>122</v>
      </c>
      <c r="CU116" s="1" t="s">
        <v>122</v>
      </c>
      <c r="CV116" s="1" t="s">
        <v>122</v>
      </c>
      <c r="CW116" s="1" t="s">
        <v>122</v>
      </c>
      <c r="CX116" s="1" t="s">
        <v>122</v>
      </c>
      <c r="CY116" s="1" t="s">
        <v>122</v>
      </c>
      <c r="CZ116" s="1" t="s">
        <v>122</v>
      </c>
      <c r="DA116" s="1" t="s">
        <v>122</v>
      </c>
      <c r="DB116" s="1" t="s">
        <v>122</v>
      </c>
      <c r="DC116" s="1" t="s">
        <v>122</v>
      </c>
      <c r="DD116" s="1" t="s">
        <v>122</v>
      </c>
      <c r="DE116" s="1" t="s">
        <v>122</v>
      </c>
      <c r="DF116" s="1" t="s">
        <v>122</v>
      </c>
      <c r="DG116" s="1" t="s">
        <v>122</v>
      </c>
      <c r="DH116" s="1" t="s">
        <v>122</v>
      </c>
      <c r="DI116" s="1" t="s">
        <v>122</v>
      </c>
      <c r="DJ116" s="1" t="s">
        <v>122</v>
      </c>
      <c r="DK116" s="1" t="s">
        <v>122</v>
      </c>
      <c r="DL116" s="1" t="s">
        <v>122</v>
      </c>
      <c r="DM116" s="1" t="s">
        <v>122</v>
      </c>
    </row>
    <row r="117" spans="1:117" x14ac:dyDescent="0.25">
      <c r="A117" s="1" t="s">
        <v>684</v>
      </c>
      <c r="B117" s="1" t="s">
        <v>490</v>
      </c>
      <c r="C117" s="1" t="s">
        <v>159</v>
      </c>
      <c r="D117" s="1" t="s">
        <v>122</v>
      </c>
      <c r="E117" s="1" t="s">
        <v>122</v>
      </c>
      <c r="F117" s="1" t="s">
        <v>119</v>
      </c>
      <c r="G117" s="1" t="s">
        <v>120</v>
      </c>
      <c r="H117" s="1" t="s">
        <v>121</v>
      </c>
      <c r="I117" s="1" t="s">
        <v>122</v>
      </c>
      <c r="J117" s="1" t="s">
        <v>123</v>
      </c>
      <c r="K117" s="1" t="s">
        <v>124</v>
      </c>
      <c r="L117" s="1" t="s">
        <v>125</v>
      </c>
      <c r="M117" s="1" t="s">
        <v>122</v>
      </c>
      <c r="N117" s="1" t="s">
        <v>122</v>
      </c>
      <c r="O117" s="1" t="s">
        <v>122</v>
      </c>
      <c r="P117" s="1" t="s">
        <v>122</v>
      </c>
      <c r="Q117" s="1" t="s">
        <v>122</v>
      </c>
      <c r="R117" s="1" t="s">
        <v>122</v>
      </c>
      <c r="S117" s="1" t="s">
        <v>122</v>
      </c>
      <c r="T117" s="1" t="s">
        <v>122</v>
      </c>
      <c r="U117" s="1" t="s">
        <v>127</v>
      </c>
      <c r="V117" s="1" t="s">
        <v>122</v>
      </c>
      <c r="W117" s="1" t="s">
        <v>220</v>
      </c>
      <c r="X117" s="1" t="s">
        <v>310</v>
      </c>
      <c r="Y117" s="1" t="s">
        <v>122</v>
      </c>
      <c r="Z117" s="1" t="s">
        <v>122</v>
      </c>
      <c r="AA117" s="1" t="s">
        <v>122</v>
      </c>
      <c r="AB117" s="1" t="s">
        <v>129</v>
      </c>
      <c r="AC117" s="1" t="s">
        <v>397</v>
      </c>
      <c r="AD117" s="1" t="s">
        <v>398</v>
      </c>
      <c r="AE117" s="1" t="s">
        <v>122</v>
      </c>
      <c r="AF117" s="1" t="s">
        <v>685</v>
      </c>
      <c r="AG117" s="1" t="s">
        <v>122</v>
      </c>
      <c r="AH117" s="1" t="s">
        <v>468</v>
      </c>
      <c r="AI117" s="1" t="s">
        <v>122</v>
      </c>
      <c r="AJ117" s="1" t="s">
        <v>122</v>
      </c>
      <c r="AK117" s="1" t="s">
        <v>122</v>
      </c>
      <c r="AL117" s="1" t="s">
        <v>122</v>
      </c>
      <c r="AM117" s="1" t="s">
        <v>492</v>
      </c>
      <c r="AN117" s="1" t="s">
        <v>122</v>
      </c>
      <c r="AO117" s="1" t="s">
        <v>122</v>
      </c>
      <c r="AP117" s="1" t="s">
        <v>122</v>
      </c>
      <c r="AQ117" s="1" t="s">
        <v>468</v>
      </c>
      <c r="AR117" s="1" t="s">
        <v>122</v>
      </c>
      <c r="AS117" s="1" t="s">
        <v>122</v>
      </c>
      <c r="AT117" s="1" t="s">
        <v>122</v>
      </c>
      <c r="AU117" s="1" t="s">
        <v>122</v>
      </c>
      <c r="AV117" s="1" t="s">
        <v>122</v>
      </c>
      <c r="AW117" s="1" t="s">
        <v>122</v>
      </c>
      <c r="AX117" s="1" t="s">
        <v>122</v>
      </c>
      <c r="AY117" s="1" t="s">
        <v>122</v>
      </c>
      <c r="AZ117" s="1" t="s">
        <v>122</v>
      </c>
      <c r="BA117" s="1" t="s">
        <v>122</v>
      </c>
      <c r="BB117" s="1" t="s">
        <v>122</v>
      </c>
      <c r="BC117" s="1" t="s">
        <v>122</v>
      </c>
      <c r="BD117" s="1" t="s">
        <v>122</v>
      </c>
      <c r="BE117" s="1" t="s">
        <v>122</v>
      </c>
      <c r="BF117" s="1" t="s">
        <v>122</v>
      </c>
      <c r="BG117" s="1" t="s">
        <v>122</v>
      </c>
      <c r="BH117" s="1" t="s">
        <v>122</v>
      </c>
      <c r="BI117" s="1" t="s">
        <v>122</v>
      </c>
      <c r="BJ117" s="1" t="s">
        <v>122</v>
      </c>
      <c r="BK117" s="1" t="s">
        <v>122</v>
      </c>
      <c r="BL117" s="1" t="s">
        <v>122</v>
      </c>
      <c r="BM117" s="1" t="s">
        <v>122</v>
      </c>
      <c r="BN117" s="1" t="s">
        <v>122</v>
      </c>
      <c r="BO117" s="1" t="s">
        <v>122</v>
      </c>
      <c r="BP117" s="1" t="s">
        <v>122</v>
      </c>
      <c r="BQ117" s="1" t="s">
        <v>122</v>
      </c>
      <c r="BR117" s="1" t="s">
        <v>122</v>
      </c>
      <c r="BS117" s="1" t="s">
        <v>122</v>
      </c>
      <c r="BT117" s="1" t="s">
        <v>122</v>
      </c>
      <c r="BU117" s="1" t="s">
        <v>122</v>
      </c>
      <c r="BV117" s="1" t="s">
        <v>122</v>
      </c>
      <c r="BW117" s="1" t="s">
        <v>122</v>
      </c>
      <c r="BX117" s="1" t="s">
        <v>122</v>
      </c>
      <c r="BY117" s="1" t="s">
        <v>122</v>
      </c>
      <c r="BZ117" s="1" t="s">
        <v>122</v>
      </c>
      <c r="CA117" s="1" t="s">
        <v>122</v>
      </c>
      <c r="CB117" s="1" t="s">
        <v>122</v>
      </c>
      <c r="CC117" s="1" t="s">
        <v>122</v>
      </c>
      <c r="CD117" s="1" t="s">
        <v>122</v>
      </c>
      <c r="CE117" s="1" t="s">
        <v>122</v>
      </c>
      <c r="CF117" s="1" t="s">
        <v>122</v>
      </c>
      <c r="CG117" s="1" t="s">
        <v>122</v>
      </c>
      <c r="CH117" s="1" t="s">
        <v>122</v>
      </c>
      <c r="CI117" s="1" t="s">
        <v>122</v>
      </c>
      <c r="CJ117" s="1" t="s">
        <v>122</v>
      </c>
      <c r="CK117" s="1" t="s">
        <v>122</v>
      </c>
      <c r="CL117" s="1" t="s">
        <v>122</v>
      </c>
      <c r="CM117" s="1" t="s">
        <v>122</v>
      </c>
      <c r="CN117" s="1" t="s">
        <v>122</v>
      </c>
      <c r="CO117" s="1" t="s">
        <v>122</v>
      </c>
      <c r="CP117" s="1" t="s">
        <v>122</v>
      </c>
      <c r="CQ117" s="1" t="s">
        <v>122</v>
      </c>
      <c r="CR117" s="1" t="s">
        <v>122</v>
      </c>
      <c r="CS117" s="1" t="s">
        <v>122</v>
      </c>
      <c r="CT117" s="1" t="s">
        <v>122</v>
      </c>
      <c r="CU117" s="1" t="s">
        <v>122</v>
      </c>
      <c r="CV117" s="1" t="s">
        <v>122</v>
      </c>
      <c r="CW117" s="1" t="s">
        <v>122</v>
      </c>
      <c r="CX117" s="1" t="s">
        <v>122</v>
      </c>
      <c r="CY117" s="1" t="s">
        <v>122</v>
      </c>
      <c r="CZ117" s="1" t="s">
        <v>122</v>
      </c>
      <c r="DA117" s="1" t="s">
        <v>122</v>
      </c>
      <c r="DB117" s="1" t="s">
        <v>122</v>
      </c>
      <c r="DC117" s="1" t="s">
        <v>122</v>
      </c>
      <c r="DD117" s="1" t="s">
        <v>122</v>
      </c>
      <c r="DE117" s="1" t="s">
        <v>122</v>
      </c>
      <c r="DF117" s="1" t="s">
        <v>122</v>
      </c>
      <c r="DG117" s="1" t="s">
        <v>122</v>
      </c>
      <c r="DH117" s="1" t="s">
        <v>122</v>
      </c>
      <c r="DI117" s="1" t="s">
        <v>122</v>
      </c>
      <c r="DJ117" s="1" t="s">
        <v>122</v>
      </c>
      <c r="DK117" s="1" t="s">
        <v>122</v>
      </c>
      <c r="DL117" s="1" t="s">
        <v>122</v>
      </c>
      <c r="DM117" s="1" t="s">
        <v>122</v>
      </c>
    </row>
    <row r="118" spans="1:117" x14ac:dyDescent="0.25">
      <c r="A118" s="1" t="s">
        <v>686</v>
      </c>
      <c r="B118" s="1" t="s">
        <v>485</v>
      </c>
      <c r="C118" s="1" t="s">
        <v>153</v>
      </c>
      <c r="D118" s="1" t="s">
        <v>122</v>
      </c>
      <c r="E118" s="1" t="s">
        <v>122</v>
      </c>
      <c r="F118" s="1" t="s">
        <v>119</v>
      </c>
      <c r="G118" s="1" t="s">
        <v>120</v>
      </c>
      <c r="H118" s="1" t="s">
        <v>121</v>
      </c>
      <c r="I118" s="1" t="s">
        <v>122</v>
      </c>
      <c r="J118" s="1" t="s">
        <v>123</v>
      </c>
      <c r="K118" s="1" t="s">
        <v>124</v>
      </c>
      <c r="L118" s="1" t="s">
        <v>125</v>
      </c>
      <c r="M118" s="1" t="s">
        <v>122</v>
      </c>
      <c r="N118" s="1" t="s">
        <v>122</v>
      </c>
      <c r="O118" s="1" t="s">
        <v>122</v>
      </c>
      <c r="P118" s="1" t="s">
        <v>122</v>
      </c>
      <c r="Q118" s="1" t="s">
        <v>122</v>
      </c>
      <c r="R118" s="1" t="s">
        <v>122</v>
      </c>
      <c r="S118" s="1" t="s">
        <v>122</v>
      </c>
      <c r="T118" s="1" t="s">
        <v>122</v>
      </c>
      <c r="U118" s="1" t="s">
        <v>127</v>
      </c>
      <c r="V118" s="1" t="s">
        <v>122</v>
      </c>
      <c r="W118" s="1" t="s">
        <v>220</v>
      </c>
      <c r="X118" s="1" t="s">
        <v>310</v>
      </c>
      <c r="Y118" s="1" t="s">
        <v>122</v>
      </c>
      <c r="Z118" s="1" t="s">
        <v>122</v>
      </c>
      <c r="AA118" s="1" t="s">
        <v>122</v>
      </c>
      <c r="AB118" s="1" t="s">
        <v>129</v>
      </c>
      <c r="AC118" s="1" t="s">
        <v>397</v>
      </c>
      <c r="AD118" s="1" t="s">
        <v>398</v>
      </c>
      <c r="AE118" s="1" t="s">
        <v>122</v>
      </c>
      <c r="AF118" s="1" t="s">
        <v>687</v>
      </c>
      <c r="AG118" s="1" t="s">
        <v>122</v>
      </c>
      <c r="AH118" s="1" t="s">
        <v>468</v>
      </c>
      <c r="AI118" s="1" t="s">
        <v>122</v>
      </c>
      <c r="AJ118" s="1" t="s">
        <v>122</v>
      </c>
      <c r="AK118" s="1" t="s">
        <v>122</v>
      </c>
      <c r="AL118" s="1" t="s">
        <v>122</v>
      </c>
      <c r="AM118" s="1" t="s">
        <v>469</v>
      </c>
      <c r="AN118" s="1" t="s">
        <v>122</v>
      </c>
      <c r="AO118" s="1" t="s">
        <v>122</v>
      </c>
      <c r="AP118" s="1" t="s">
        <v>122</v>
      </c>
      <c r="AQ118" s="1" t="s">
        <v>468</v>
      </c>
      <c r="AR118" s="1" t="s">
        <v>122</v>
      </c>
      <c r="AS118" s="1" t="s">
        <v>122</v>
      </c>
      <c r="AT118" s="1" t="s">
        <v>122</v>
      </c>
      <c r="AU118" s="1" t="s">
        <v>122</v>
      </c>
      <c r="AV118" s="1" t="s">
        <v>122</v>
      </c>
      <c r="AW118" s="1" t="s">
        <v>122</v>
      </c>
      <c r="AX118" s="1" t="s">
        <v>122</v>
      </c>
      <c r="AY118" s="1" t="s">
        <v>122</v>
      </c>
      <c r="AZ118" s="1" t="s">
        <v>122</v>
      </c>
      <c r="BA118" s="1" t="s">
        <v>122</v>
      </c>
      <c r="BB118" s="1" t="s">
        <v>122</v>
      </c>
      <c r="BC118" s="1" t="s">
        <v>122</v>
      </c>
      <c r="BD118" s="1" t="s">
        <v>122</v>
      </c>
      <c r="BE118" s="1" t="s">
        <v>122</v>
      </c>
      <c r="BF118" s="1" t="s">
        <v>122</v>
      </c>
      <c r="BG118" s="1" t="s">
        <v>122</v>
      </c>
      <c r="BH118" s="1" t="s">
        <v>122</v>
      </c>
      <c r="BI118" s="1" t="s">
        <v>122</v>
      </c>
      <c r="BJ118" s="1" t="s">
        <v>122</v>
      </c>
      <c r="BK118" s="1" t="s">
        <v>122</v>
      </c>
      <c r="BL118" s="1" t="s">
        <v>122</v>
      </c>
      <c r="BM118" s="1" t="s">
        <v>122</v>
      </c>
      <c r="BN118" s="1" t="s">
        <v>122</v>
      </c>
      <c r="BO118" s="1" t="s">
        <v>122</v>
      </c>
      <c r="BP118" s="1" t="s">
        <v>122</v>
      </c>
      <c r="BQ118" s="1" t="s">
        <v>122</v>
      </c>
      <c r="BR118" s="1" t="s">
        <v>122</v>
      </c>
      <c r="BS118" s="1" t="s">
        <v>122</v>
      </c>
      <c r="BT118" s="1" t="s">
        <v>122</v>
      </c>
      <c r="BU118" s="1" t="s">
        <v>122</v>
      </c>
      <c r="BV118" s="1" t="s">
        <v>122</v>
      </c>
      <c r="BW118" s="1" t="s">
        <v>122</v>
      </c>
      <c r="BX118" s="1" t="s">
        <v>122</v>
      </c>
      <c r="BY118" s="1" t="s">
        <v>122</v>
      </c>
      <c r="BZ118" s="1" t="s">
        <v>122</v>
      </c>
      <c r="CA118" s="1" t="s">
        <v>122</v>
      </c>
      <c r="CB118" s="1" t="s">
        <v>122</v>
      </c>
      <c r="CC118" s="1" t="s">
        <v>122</v>
      </c>
      <c r="CD118" s="1" t="s">
        <v>122</v>
      </c>
      <c r="CE118" s="1" t="s">
        <v>122</v>
      </c>
      <c r="CF118" s="1" t="s">
        <v>122</v>
      </c>
      <c r="CG118" s="1" t="s">
        <v>122</v>
      </c>
      <c r="CH118" s="1" t="s">
        <v>122</v>
      </c>
      <c r="CI118" s="1" t="s">
        <v>122</v>
      </c>
      <c r="CJ118" s="1" t="s">
        <v>122</v>
      </c>
      <c r="CK118" s="1" t="s">
        <v>122</v>
      </c>
      <c r="CL118" s="1" t="s">
        <v>122</v>
      </c>
      <c r="CM118" s="1" t="s">
        <v>122</v>
      </c>
      <c r="CN118" s="1" t="s">
        <v>122</v>
      </c>
      <c r="CO118" s="1" t="s">
        <v>122</v>
      </c>
      <c r="CP118" s="1" t="s">
        <v>122</v>
      </c>
      <c r="CQ118" s="1" t="s">
        <v>122</v>
      </c>
      <c r="CR118" s="1" t="s">
        <v>122</v>
      </c>
      <c r="CS118" s="1" t="s">
        <v>122</v>
      </c>
      <c r="CT118" s="1" t="s">
        <v>122</v>
      </c>
      <c r="CU118" s="1" t="s">
        <v>122</v>
      </c>
      <c r="CV118" s="1" t="s">
        <v>122</v>
      </c>
      <c r="CW118" s="1" t="s">
        <v>122</v>
      </c>
      <c r="CX118" s="1" t="s">
        <v>122</v>
      </c>
      <c r="CY118" s="1" t="s">
        <v>122</v>
      </c>
      <c r="CZ118" s="1" t="s">
        <v>122</v>
      </c>
      <c r="DA118" s="1" t="s">
        <v>122</v>
      </c>
      <c r="DB118" s="1" t="s">
        <v>122</v>
      </c>
      <c r="DC118" s="1" t="s">
        <v>122</v>
      </c>
      <c r="DD118" s="1" t="s">
        <v>122</v>
      </c>
      <c r="DE118" s="1" t="s">
        <v>122</v>
      </c>
      <c r="DF118" s="1" t="s">
        <v>122</v>
      </c>
      <c r="DG118" s="1" t="s">
        <v>122</v>
      </c>
      <c r="DH118" s="1" t="s">
        <v>122</v>
      </c>
      <c r="DI118" s="1" t="s">
        <v>122</v>
      </c>
      <c r="DJ118" s="1" t="s">
        <v>122</v>
      </c>
      <c r="DK118" s="1" t="s">
        <v>122</v>
      </c>
      <c r="DL118" s="1" t="s">
        <v>122</v>
      </c>
      <c r="DM118" s="1" t="s">
        <v>122</v>
      </c>
    </row>
    <row r="119" spans="1:117" x14ac:dyDescent="0.25">
      <c r="A119" s="1" t="s">
        <v>688</v>
      </c>
      <c r="B119" s="1" t="s">
        <v>490</v>
      </c>
      <c r="C119" s="1" t="s">
        <v>153</v>
      </c>
      <c r="D119" s="1" t="s">
        <v>122</v>
      </c>
      <c r="E119" s="1" t="s">
        <v>122</v>
      </c>
      <c r="F119" s="1" t="s">
        <v>119</v>
      </c>
      <c r="G119" s="1" t="s">
        <v>120</v>
      </c>
      <c r="H119" s="1" t="s">
        <v>121</v>
      </c>
      <c r="I119" s="1" t="s">
        <v>122</v>
      </c>
      <c r="J119" s="1" t="s">
        <v>123</v>
      </c>
      <c r="K119" s="1" t="s">
        <v>124</v>
      </c>
      <c r="L119" s="1" t="s">
        <v>125</v>
      </c>
      <c r="M119" s="1" t="s">
        <v>122</v>
      </c>
      <c r="N119" s="1" t="s">
        <v>122</v>
      </c>
      <c r="O119" s="1" t="s">
        <v>122</v>
      </c>
      <c r="P119" s="1" t="s">
        <v>122</v>
      </c>
      <c r="Q119" s="1" t="s">
        <v>122</v>
      </c>
      <c r="R119" s="1" t="s">
        <v>122</v>
      </c>
      <c r="S119" s="1" t="s">
        <v>122</v>
      </c>
      <c r="T119" s="1" t="s">
        <v>122</v>
      </c>
      <c r="U119" s="1" t="s">
        <v>127</v>
      </c>
      <c r="V119" s="1" t="s">
        <v>122</v>
      </c>
      <c r="W119" s="1" t="s">
        <v>220</v>
      </c>
      <c r="X119" s="1" t="s">
        <v>310</v>
      </c>
      <c r="Y119" s="1" t="s">
        <v>122</v>
      </c>
      <c r="Z119" s="1" t="s">
        <v>122</v>
      </c>
      <c r="AA119" s="1" t="s">
        <v>122</v>
      </c>
      <c r="AB119" s="1" t="s">
        <v>129</v>
      </c>
      <c r="AC119" s="1" t="s">
        <v>397</v>
      </c>
      <c r="AD119" s="1" t="s">
        <v>398</v>
      </c>
      <c r="AE119" s="1" t="s">
        <v>122</v>
      </c>
      <c r="AF119" s="1" t="s">
        <v>689</v>
      </c>
      <c r="AG119" s="1" t="s">
        <v>122</v>
      </c>
      <c r="AH119" s="1" t="s">
        <v>468</v>
      </c>
      <c r="AI119" s="1" t="s">
        <v>122</v>
      </c>
      <c r="AJ119" s="1" t="s">
        <v>122</v>
      </c>
      <c r="AK119" s="1" t="s">
        <v>122</v>
      </c>
      <c r="AL119" s="1" t="s">
        <v>122</v>
      </c>
      <c r="AM119" s="1" t="s">
        <v>492</v>
      </c>
      <c r="AN119" s="1" t="s">
        <v>122</v>
      </c>
      <c r="AO119" s="1" t="s">
        <v>122</v>
      </c>
      <c r="AP119" s="1" t="s">
        <v>122</v>
      </c>
      <c r="AQ119" s="1" t="s">
        <v>468</v>
      </c>
      <c r="AR119" s="1" t="s">
        <v>122</v>
      </c>
      <c r="AS119" s="1" t="s">
        <v>122</v>
      </c>
      <c r="AT119" s="1" t="s">
        <v>122</v>
      </c>
      <c r="AU119" s="1" t="s">
        <v>122</v>
      </c>
      <c r="AV119" s="1" t="s">
        <v>122</v>
      </c>
      <c r="AW119" s="1" t="s">
        <v>122</v>
      </c>
      <c r="AX119" s="1" t="s">
        <v>122</v>
      </c>
      <c r="AY119" s="1" t="s">
        <v>122</v>
      </c>
      <c r="AZ119" s="1" t="s">
        <v>122</v>
      </c>
      <c r="BA119" s="1" t="s">
        <v>122</v>
      </c>
      <c r="BB119" s="1" t="s">
        <v>122</v>
      </c>
      <c r="BC119" s="1" t="s">
        <v>122</v>
      </c>
      <c r="BD119" s="1" t="s">
        <v>122</v>
      </c>
      <c r="BE119" s="1" t="s">
        <v>122</v>
      </c>
      <c r="BF119" s="1" t="s">
        <v>122</v>
      </c>
      <c r="BG119" s="1" t="s">
        <v>122</v>
      </c>
      <c r="BH119" s="1" t="s">
        <v>122</v>
      </c>
      <c r="BI119" s="1" t="s">
        <v>122</v>
      </c>
      <c r="BJ119" s="1" t="s">
        <v>122</v>
      </c>
      <c r="BK119" s="1" t="s">
        <v>122</v>
      </c>
      <c r="BL119" s="1" t="s">
        <v>122</v>
      </c>
      <c r="BM119" s="1" t="s">
        <v>122</v>
      </c>
      <c r="BN119" s="1" t="s">
        <v>122</v>
      </c>
      <c r="BO119" s="1" t="s">
        <v>122</v>
      </c>
      <c r="BP119" s="1" t="s">
        <v>122</v>
      </c>
      <c r="BQ119" s="1" t="s">
        <v>122</v>
      </c>
      <c r="BR119" s="1" t="s">
        <v>122</v>
      </c>
      <c r="BS119" s="1" t="s">
        <v>122</v>
      </c>
      <c r="BT119" s="1" t="s">
        <v>122</v>
      </c>
      <c r="BU119" s="1" t="s">
        <v>122</v>
      </c>
      <c r="BV119" s="1" t="s">
        <v>122</v>
      </c>
      <c r="BW119" s="1" t="s">
        <v>122</v>
      </c>
      <c r="BX119" s="1" t="s">
        <v>122</v>
      </c>
      <c r="BY119" s="1" t="s">
        <v>122</v>
      </c>
      <c r="BZ119" s="1" t="s">
        <v>122</v>
      </c>
      <c r="CA119" s="1" t="s">
        <v>122</v>
      </c>
      <c r="CB119" s="1" t="s">
        <v>122</v>
      </c>
      <c r="CC119" s="1" t="s">
        <v>122</v>
      </c>
      <c r="CD119" s="1" t="s">
        <v>122</v>
      </c>
      <c r="CE119" s="1" t="s">
        <v>122</v>
      </c>
      <c r="CF119" s="1" t="s">
        <v>122</v>
      </c>
      <c r="CG119" s="1" t="s">
        <v>122</v>
      </c>
      <c r="CH119" s="1" t="s">
        <v>122</v>
      </c>
      <c r="CI119" s="1" t="s">
        <v>122</v>
      </c>
      <c r="CJ119" s="1" t="s">
        <v>122</v>
      </c>
      <c r="CK119" s="1" t="s">
        <v>122</v>
      </c>
      <c r="CL119" s="1" t="s">
        <v>122</v>
      </c>
      <c r="CM119" s="1" t="s">
        <v>122</v>
      </c>
      <c r="CN119" s="1" t="s">
        <v>122</v>
      </c>
      <c r="CO119" s="1" t="s">
        <v>122</v>
      </c>
      <c r="CP119" s="1" t="s">
        <v>122</v>
      </c>
      <c r="CQ119" s="1" t="s">
        <v>122</v>
      </c>
      <c r="CR119" s="1" t="s">
        <v>122</v>
      </c>
      <c r="CS119" s="1" t="s">
        <v>122</v>
      </c>
      <c r="CT119" s="1" t="s">
        <v>122</v>
      </c>
      <c r="CU119" s="1" t="s">
        <v>122</v>
      </c>
      <c r="CV119" s="1" t="s">
        <v>122</v>
      </c>
      <c r="CW119" s="1" t="s">
        <v>122</v>
      </c>
      <c r="CX119" s="1" t="s">
        <v>122</v>
      </c>
      <c r="CY119" s="1" t="s">
        <v>122</v>
      </c>
      <c r="CZ119" s="1" t="s">
        <v>122</v>
      </c>
      <c r="DA119" s="1" t="s">
        <v>122</v>
      </c>
      <c r="DB119" s="1" t="s">
        <v>122</v>
      </c>
      <c r="DC119" s="1" t="s">
        <v>122</v>
      </c>
      <c r="DD119" s="1" t="s">
        <v>122</v>
      </c>
      <c r="DE119" s="1" t="s">
        <v>122</v>
      </c>
      <c r="DF119" s="1" t="s">
        <v>122</v>
      </c>
      <c r="DG119" s="1" t="s">
        <v>122</v>
      </c>
      <c r="DH119" s="1" t="s">
        <v>122</v>
      </c>
      <c r="DI119" s="1" t="s">
        <v>122</v>
      </c>
      <c r="DJ119" s="1" t="s">
        <v>122</v>
      </c>
      <c r="DK119" s="1" t="s">
        <v>122</v>
      </c>
      <c r="DL119" s="1" t="s">
        <v>122</v>
      </c>
      <c r="DM119" s="1" t="s">
        <v>122</v>
      </c>
    </row>
    <row r="120" spans="1:117" x14ac:dyDescent="0.25">
      <c r="A120" s="1" t="s">
        <v>690</v>
      </c>
      <c r="B120" s="1" t="s">
        <v>485</v>
      </c>
      <c r="C120" s="1" t="s">
        <v>169</v>
      </c>
      <c r="D120" s="1" t="s">
        <v>122</v>
      </c>
      <c r="E120" s="1" t="s">
        <v>122</v>
      </c>
      <c r="F120" s="1" t="s">
        <v>119</v>
      </c>
      <c r="G120" s="1" t="s">
        <v>120</v>
      </c>
      <c r="H120" s="1" t="s">
        <v>121</v>
      </c>
      <c r="I120" s="1" t="s">
        <v>122</v>
      </c>
      <c r="J120" s="1" t="s">
        <v>123</v>
      </c>
      <c r="K120" s="1" t="s">
        <v>124</v>
      </c>
      <c r="L120" s="1" t="s">
        <v>125</v>
      </c>
      <c r="M120" s="1" t="s">
        <v>122</v>
      </c>
      <c r="N120" s="1" t="s">
        <v>122</v>
      </c>
      <c r="O120" s="1" t="s">
        <v>122</v>
      </c>
      <c r="P120" s="1" t="s">
        <v>122</v>
      </c>
      <c r="Q120" s="1" t="s">
        <v>122</v>
      </c>
      <c r="R120" s="1" t="s">
        <v>122</v>
      </c>
      <c r="S120" s="1" t="s">
        <v>122</v>
      </c>
      <c r="T120" s="1" t="s">
        <v>122</v>
      </c>
      <c r="U120" s="1" t="s">
        <v>127</v>
      </c>
      <c r="V120" s="1" t="s">
        <v>122</v>
      </c>
      <c r="W120" s="1" t="s">
        <v>220</v>
      </c>
      <c r="X120" s="1" t="s">
        <v>310</v>
      </c>
      <c r="Y120" s="1" t="s">
        <v>122</v>
      </c>
      <c r="Z120" s="1" t="s">
        <v>122</v>
      </c>
      <c r="AA120" s="1" t="s">
        <v>122</v>
      </c>
      <c r="AB120" s="1" t="s">
        <v>129</v>
      </c>
      <c r="AC120" s="1" t="s">
        <v>397</v>
      </c>
      <c r="AD120" s="1" t="s">
        <v>398</v>
      </c>
      <c r="AE120" s="1" t="s">
        <v>122</v>
      </c>
      <c r="AF120" s="1" t="s">
        <v>691</v>
      </c>
      <c r="AG120" s="1" t="s">
        <v>122</v>
      </c>
      <c r="AH120" s="1" t="s">
        <v>468</v>
      </c>
      <c r="AI120" s="1" t="s">
        <v>122</v>
      </c>
      <c r="AJ120" s="1" t="s">
        <v>122</v>
      </c>
      <c r="AK120" s="1" t="s">
        <v>122</v>
      </c>
      <c r="AL120" s="1" t="s">
        <v>122</v>
      </c>
      <c r="AM120" s="1" t="s">
        <v>469</v>
      </c>
      <c r="AN120" s="1" t="s">
        <v>122</v>
      </c>
      <c r="AO120" s="1" t="s">
        <v>122</v>
      </c>
      <c r="AP120" s="1" t="s">
        <v>122</v>
      </c>
      <c r="AQ120" s="1" t="s">
        <v>468</v>
      </c>
      <c r="AR120" s="1" t="s">
        <v>122</v>
      </c>
      <c r="AS120" s="1" t="s">
        <v>122</v>
      </c>
      <c r="AT120" s="1" t="s">
        <v>122</v>
      </c>
      <c r="AU120" s="1" t="s">
        <v>122</v>
      </c>
      <c r="AV120" s="1" t="s">
        <v>122</v>
      </c>
      <c r="AW120" s="1" t="s">
        <v>122</v>
      </c>
      <c r="AX120" s="1" t="s">
        <v>122</v>
      </c>
      <c r="AY120" s="1" t="s">
        <v>122</v>
      </c>
      <c r="AZ120" s="1" t="s">
        <v>122</v>
      </c>
      <c r="BA120" s="1" t="s">
        <v>122</v>
      </c>
      <c r="BB120" s="1" t="s">
        <v>122</v>
      </c>
      <c r="BC120" s="1" t="s">
        <v>122</v>
      </c>
      <c r="BD120" s="1" t="s">
        <v>122</v>
      </c>
      <c r="BE120" s="1" t="s">
        <v>122</v>
      </c>
      <c r="BF120" s="1" t="s">
        <v>122</v>
      </c>
      <c r="BG120" s="1" t="s">
        <v>122</v>
      </c>
      <c r="BH120" s="1" t="s">
        <v>122</v>
      </c>
      <c r="BI120" s="1" t="s">
        <v>122</v>
      </c>
      <c r="BJ120" s="1" t="s">
        <v>122</v>
      </c>
      <c r="BK120" s="1" t="s">
        <v>122</v>
      </c>
      <c r="BL120" s="1" t="s">
        <v>122</v>
      </c>
      <c r="BM120" s="1" t="s">
        <v>122</v>
      </c>
      <c r="BN120" s="1" t="s">
        <v>122</v>
      </c>
      <c r="BO120" s="1" t="s">
        <v>122</v>
      </c>
      <c r="BP120" s="1" t="s">
        <v>122</v>
      </c>
      <c r="BQ120" s="1" t="s">
        <v>122</v>
      </c>
      <c r="BR120" s="1" t="s">
        <v>122</v>
      </c>
      <c r="BS120" s="1" t="s">
        <v>122</v>
      </c>
      <c r="BT120" s="1" t="s">
        <v>122</v>
      </c>
      <c r="BU120" s="1" t="s">
        <v>122</v>
      </c>
      <c r="BV120" s="1" t="s">
        <v>122</v>
      </c>
      <c r="BW120" s="1" t="s">
        <v>122</v>
      </c>
      <c r="BX120" s="1" t="s">
        <v>122</v>
      </c>
      <c r="BY120" s="1" t="s">
        <v>122</v>
      </c>
      <c r="BZ120" s="1" t="s">
        <v>122</v>
      </c>
      <c r="CA120" s="1" t="s">
        <v>122</v>
      </c>
      <c r="CB120" s="1" t="s">
        <v>122</v>
      </c>
      <c r="CC120" s="1" t="s">
        <v>122</v>
      </c>
      <c r="CD120" s="1" t="s">
        <v>122</v>
      </c>
      <c r="CE120" s="1" t="s">
        <v>122</v>
      </c>
      <c r="CF120" s="1" t="s">
        <v>122</v>
      </c>
      <c r="CG120" s="1" t="s">
        <v>122</v>
      </c>
      <c r="CH120" s="1" t="s">
        <v>122</v>
      </c>
      <c r="CI120" s="1" t="s">
        <v>122</v>
      </c>
      <c r="CJ120" s="1" t="s">
        <v>122</v>
      </c>
      <c r="CK120" s="1" t="s">
        <v>122</v>
      </c>
      <c r="CL120" s="1" t="s">
        <v>122</v>
      </c>
      <c r="CM120" s="1" t="s">
        <v>122</v>
      </c>
      <c r="CN120" s="1" t="s">
        <v>122</v>
      </c>
      <c r="CO120" s="1" t="s">
        <v>122</v>
      </c>
      <c r="CP120" s="1" t="s">
        <v>122</v>
      </c>
      <c r="CQ120" s="1" t="s">
        <v>122</v>
      </c>
      <c r="CR120" s="1" t="s">
        <v>122</v>
      </c>
      <c r="CS120" s="1" t="s">
        <v>122</v>
      </c>
      <c r="CT120" s="1" t="s">
        <v>122</v>
      </c>
      <c r="CU120" s="1" t="s">
        <v>122</v>
      </c>
      <c r="CV120" s="1" t="s">
        <v>122</v>
      </c>
      <c r="CW120" s="1" t="s">
        <v>122</v>
      </c>
      <c r="CX120" s="1" t="s">
        <v>122</v>
      </c>
      <c r="CY120" s="1" t="s">
        <v>122</v>
      </c>
      <c r="CZ120" s="1" t="s">
        <v>122</v>
      </c>
      <c r="DA120" s="1" t="s">
        <v>122</v>
      </c>
      <c r="DB120" s="1" t="s">
        <v>122</v>
      </c>
      <c r="DC120" s="1" t="s">
        <v>122</v>
      </c>
      <c r="DD120" s="1" t="s">
        <v>122</v>
      </c>
      <c r="DE120" s="1" t="s">
        <v>122</v>
      </c>
      <c r="DF120" s="1" t="s">
        <v>122</v>
      </c>
      <c r="DG120" s="1" t="s">
        <v>122</v>
      </c>
      <c r="DH120" s="1" t="s">
        <v>122</v>
      </c>
      <c r="DI120" s="1" t="s">
        <v>122</v>
      </c>
      <c r="DJ120" s="1" t="s">
        <v>122</v>
      </c>
      <c r="DK120" s="1" t="s">
        <v>122</v>
      </c>
      <c r="DL120" s="1" t="s">
        <v>122</v>
      </c>
      <c r="DM120" s="1" t="s">
        <v>122</v>
      </c>
    </row>
    <row r="121" spans="1:117" x14ac:dyDescent="0.25">
      <c r="A121" s="1" t="s">
        <v>692</v>
      </c>
      <c r="B121" s="1" t="s">
        <v>490</v>
      </c>
      <c r="C121" s="1" t="s">
        <v>169</v>
      </c>
      <c r="D121" s="1" t="s">
        <v>122</v>
      </c>
      <c r="E121" s="1" t="s">
        <v>122</v>
      </c>
      <c r="F121" s="1" t="s">
        <v>119</v>
      </c>
      <c r="G121" s="1" t="s">
        <v>120</v>
      </c>
      <c r="H121" s="1" t="s">
        <v>121</v>
      </c>
      <c r="I121" s="1" t="s">
        <v>122</v>
      </c>
      <c r="J121" s="1" t="s">
        <v>123</v>
      </c>
      <c r="K121" s="1" t="s">
        <v>124</v>
      </c>
      <c r="L121" s="1" t="s">
        <v>125</v>
      </c>
      <c r="M121" s="1" t="s">
        <v>122</v>
      </c>
      <c r="N121" s="1" t="s">
        <v>122</v>
      </c>
      <c r="O121" s="1" t="s">
        <v>122</v>
      </c>
      <c r="P121" s="1" t="s">
        <v>122</v>
      </c>
      <c r="Q121" s="1" t="s">
        <v>122</v>
      </c>
      <c r="R121" s="1" t="s">
        <v>122</v>
      </c>
      <c r="S121" s="1" t="s">
        <v>122</v>
      </c>
      <c r="T121" s="1" t="s">
        <v>122</v>
      </c>
      <c r="U121" s="1" t="s">
        <v>127</v>
      </c>
      <c r="V121" s="1" t="s">
        <v>122</v>
      </c>
      <c r="W121" s="1" t="s">
        <v>220</v>
      </c>
      <c r="X121" s="1" t="s">
        <v>310</v>
      </c>
      <c r="Y121" s="1" t="s">
        <v>122</v>
      </c>
      <c r="Z121" s="1" t="s">
        <v>122</v>
      </c>
      <c r="AA121" s="1" t="s">
        <v>122</v>
      </c>
      <c r="AB121" s="1" t="s">
        <v>129</v>
      </c>
      <c r="AC121" s="1" t="s">
        <v>397</v>
      </c>
      <c r="AD121" s="1" t="s">
        <v>398</v>
      </c>
      <c r="AE121" s="1" t="s">
        <v>122</v>
      </c>
      <c r="AF121" s="1" t="s">
        <v>693</v>
      </c>
      <c r="AG121" s="1" t="s">
        <v>122</v>
      </c>
      <c r="AH121" s="1" t="s">
        <v>468</v>
      </c>
      <c r="AI121" s="1" t="s">
        <v>122</v>
      </c>
      <c r="AJ121" s="1" t="s">
        <v>122</v>
      </c>
      <c r="AK121" s="1" t="s">
        <v>122</v>
      </c>
      <c r="AL121" s="1" t="s">
        <v>122</v>
      </c>
      <c r="AM121" s="1" t="s">
        <v>492</v>
      </c>
      <c r="AN121" s="1" t="s">
        <v>122</v>
      </c>
      <c r="AO121" s="1" t="s">
        <v>122</v>
      </c>
      <c r="AP121" s="1" t="s">
        <v>122</v>
      </c>
      <c r="AQ121" s="1" t="s">
        <v>468</v>
      </c>
      <c r="AR121" s="1" t="s">
        <v>122</v>
      </c>
      <c r="AS121" s="1" t="s">
        <v>122</v>
      </c>
      <c r="AT121" s="1" t="s">
        <v>122</v>
      </c>
      <c r="AU121" s="1" t="s">
        <v>122</v>
      </c>
      <c r="AV121" s="1" t="s">
        <v>122</v>
      </c>
      <c r="AW121" s="1" t="s">
        <v>122</v>
      </c>
      <c r="AX121" s="1" t="s">
        <v>122</v>
      </c>
      <c r="AY121" s="1" t="s">
        <v>122</v>
      </c>
      <c r="AZ121" s="1" t="s">
        <v>122</v>
      </c>
      <c r="BA121" s="1" t="s">
        <v>122</v>
      </c>
      <c r="BB121" s="1" t="s">
        <v>122</v>
      </c>
      <c r="BC121" s="1" t="s">
        <v>122</v>
      </c>
      <c r="BD121" s="1" t="s">
        <v>122</v>
      </c>
      <c r="BE121" s="1" t="s">
        <v>122</v>
      </c>
      <c r="BF121" s="1" t="s">
        <v>122</v>
      </c>
      <c r="BG121" s="1" t="s">
        <v>122</v>
      </c>
      <c r="BH121" s="1" t="s">
        <v>122</v>
      </c>
      <c r="BI121" s="1" t="s">
        <v>122</v>
      </c>
      <c r="BJ121" s="1" t="s">
        <v>122</v>
      </c>
      <c r="BK121" s="1" t="s">
        <v>122</v>
      </c>
      <c r="BL121" s="1" t="s">
        <v>122</v>
      </c>
      <c r="BM121" s="1" t="s">
        <v>122</v>
      </c>
      <c r="BN121" s="1" t="s">
        <v>122</v>
      </c>
      <c r="BO121" s="1" t="s">
        <v>122</v>
      </c>
      <c r="BP121" s="1" t="s">
        <v>122</v>
      </c>
      <c r="BQ121" s="1" t="s">
        <v>122</v>
      </c>
      <c r="BR121" s="1" t="s">
        <v>122</v>
      </c>
      <c r="BS121" s="1" t="s">
        <v>122</v>
      </c>
      <c r="BT121" s="1" t="s">
        <v>122</v>
      </c>
      <c r="BU121" s="1" t="s">
        <v>122</v>
      </c>
      <c r="BV121" s="1" t="s">
        <v>122</v>
      </c>
      <c r="BW121" s="1" t="s">
        <v>122</v>
      </c>
      <c r="BX121" s="1" t="s">
        <v>122</v>
      </c>
      <c r="BY121" s="1" t="s">
        <v>122</v>
      </c>
      <c r="BZ121" s="1" t="s">
        <v>122</v>
      </c>
      <c r="CA121" s="1" t="s">
        <v>122</v>
      </c>
      <c r="CB121" s="1" t="s">
        <v>122</v>
      </c>
      <c r="CC121" s="1" t="s">
        <v>122</v>
      </c>
      <c r="CD121" s="1" t="s">
        <v>122</v>
      </c>
      <c r="CE121" s="1" t="s">
        <v>122</v>
      </c>
      <c r="CF121" s="1" t="s">
        <v>122</v>
      </c>
      <c r="CG121" s="1" t="s">
        <v>122</v>
      </c>
      <c r="CH121" s="1" t="s">
        <v>122</v>
      </c>
      <c r="CI121" s="1" t="s">
        <v>122</v>
      </c>
      <c r="CJ121" s="1" t="s">
        <v>122</v>
      </c>
      <c r="CK121" s="1" t="s">
        <v>122</v>
      </c>
      <c r="CL121" s="1" t="s">
        <v>122</v>
      </c>
      <c r="CM121" s="1" t="s">
        <v>122</v>
      </c>
      <c r="CN121" s="1" t="s">
        <v>122</v>
      </c>
      <c r="CO121" s="1" t="s">
        <v>122</v>
      </c>
      <c r="CP121" s="1" t="s">
        <v>122</v>
      </c>
      <c r="CQ121" s="1" t="s">
        <v>122</v>
      </c>
      <c r="CR121" s="1" t="s">
        <v>122</v>
      </c>
      <c r="CS121" s="1" t="s">
        <v>122</v>
      </c>
      <c r="CT121" s="1" t="s">
        <v>122</v>
      </c>
      <c r="CU121" s="1" t="s">
        <v>122</v>
      </c>
      <c r="CV121" s="1" t="s">
        <v>122</v>
      </c>
      <c r="CW121" s="1" t="s">
        <v>122</v>
      </c>
      <c r="CX121" s="1" t="s">
        <v>122</v>
      </c>
      <c r="CY121" s="1" t="s">
        <v>122</v>
      </c>
      <c r="CZ121" s="1" t="s">
        <v>122</v>
      </c>
      <c r="DA121" s="1" t="s">
        <v>122</v>
      </c>
      <c r="DB121" s="1" t="s">
        <v>122</v>
      </c>
      <c r="DC121" s="1" t="s">
        <v>122</v>
      </c>
      <c r="DD121" s="1" t="s">
        <v>122</v>
      </c>
      <c r="DE121" s="1" t="s">
        <v>122</v>
      </c>
      <c r="DF121" s="1" t="s">
        <v>122</v>
      </c>
      <c r="DG121" s="1" t="s">
        <v>122</v>
      </c>
      <c r="DH121" s="1" t="s">
        <v>122</v>
      </c>
      <c r="DI121" s="1" t="s">
        <v>122</v>
      </c>
      <c r="DJ121" s="1" t="s">
        <v>122</v>
      </c>
      <c r="DK121" s="1" t="s">
        <v>122</v>
      </c>
      <c r="DL121" s="1" t="s">
        <v>122</v>
      </c>
      <c r="DM121" s="1" t="s">
        <v>122</v>
      </c>
    </row>
    <row r="122" spans="1:117" x14ac:dyDescent="0.25">
      <c r="A122" s="1" t="s">
        <v>694</v>
      </c>
      <c r="B122" s="1" t="s">
        <v>485</v>
      </c>
      <c r="C122" s="1" t="s">
        <v>148</v>
      </c>
      <c r="D122" s="1" t="s">
        <v>122</v>
      </c>
      <c r="E122" s="1" t="s">
        <v>122</v>
      </c>
      <c r="F122" s="1" t="s">
        <v>119</v>
      </c>
      <c r="G122" s="1" t="s">
        <v>120</v>
      </c>
      <c r="H122" s="1" t="s">
        <v>121</v>
      </c>
      <c r="I122" s="1" t="s">
        <v>122</v>
      </c>
      <c r="J122" s="1" t="s">
        <v>123</v>
      </c>
      <c r="K122" s="1" t="s">
        <v>124</v>
      </c>
      <c r="L122" s="1" t="s">
        <v>125</v>
      </c>
      <c r="M122" s="1" t="s">
        <v>122</v>
      </c>
      <c r="N122" s="1" t="s">
        <v>122</v>
      </c>
      <c r="O122" s="1" t="s">
        <v>122</v>
      </c>
      <c r="P122" s="1" t="s">
        <v>122</v>
      </c>
      <c r="Q122" s="1" t="s">
        <v>122</v>
      </c>
      <c r="R122" s="1" t="s">
        <v>122</v>
      </c>
      <c r="S122" s="1" t="s">
        <v>122</v>
      </c>
      <c r="T122" s="1" t="s">
        <v>122</v>
      </c>
      <c r="U122" s="1" t="s">
        <v>127</v>
      </c>
      <c r="V122" s="1" t="s">
        <v>122</v>
      </c>
      <c r="W122" s="1" t="s">
        <v>220</v>
      </c>
      <c r="X122" s="1" t="s">
        <v>310</v>
      </c>
      <c r="Y122" s="1" t="s">
        <v>122</v>
      </c>
      <c r="Z122" s="1" t="s">
        <v>122</v>
      </c>
      <c r="AA122" s="1" t="s">
        <v>122</v>
      </c>
      <c r="AB122" s="1" t="s">
        <v>129</v>
      </c>
      <c r="AC122" s="1" t="s">
        <v>397</v>
      </c>
      <c r="AD122" s="1" t="s">
        <v>398</v>
      </c>
      <c r="AE122" s="1" t="s">
        <v>122</v>
      </c>
      <c r="AF122" s="1" t="s">
        <v>695</v>
      </c>
      <c r="AG122" s="1" t="s">
        <v>122</v>
      </c>
      <c r="AH122" s="1" t="s">
        <v>468</v>
      </c>
      <c r="AI122" s="1" t="s">
        <v>122</v>
      </c>
      <c r="AJ122" s="1" t="s">
        <v>122</v>
      </c>
      <c r="AK122" s="1" t="s">
        <v>122</v>
      </c>
      <c r="AL122" s="1" t="s">
        <v>122</v>
      </c>
      <c r="AM122" s="1" t="s">
        <v>469</v>
      </c>
      <c r="AN122" s="1" t="s">
        <v>122</v>
      </c>
      <c r="AO122" s="1" t="s">
        <v>122</v>
      </c>
      <c r="AP122" s="1" t="s">
        <v>122</v>
      </c>
      <c r="AQ122" s="1" t="s">
        <v>468</v>
      </c>
      <c r="AR122" s="1" t="s">
        <v>122</v>
      </c>
      <c r="AS122" s="1" t="s">
        <v>122</v>
      </c>
      <c r="AT122" s="1" t="s">
        <v>122</v>
      </c>
      <c r="AU122" s="1" t="s">
        <v>122</v>
      </c>
      <c r="AV122" s="1" t="s">
        <v>122</v>
      </c>
      <c r="AW122" s="1" t="s">
        <v>122</v>
      </c>
      <c r="AX122" s="1" t="s">
        <v>122</v>
      </c>
      <c r="AY122" s="1" t="s">
        <v>122</v>
      </c>
      <c r="AZ122" s="1" t="s">
        <v>122</v>
      </c>
      <c r="BA122" s="1" t="s">
        <v>122</v>
      </c>
      <c r="BB122" s="1" t="s">
        <v>122</v>
      </c>
      <c r="BC122" s="1" t="s">
        <v>122</v>
      </c>
      <c r="BD122" s="1" t="s">
        <v>122</v>
      </c>
      <c r="BE122" s="1" t="s">
        <v>122</v>
      </c>
      <c r="BF122" s="1" t="s">
        <v>122</v>
      </c>
      <c r="BG122" s="1" t="s">
        <v>122</v>
      </c>
      <c r="BH122" s="1" t="s">
        <v>122</v>
      </c>
      <c r="BI122" s="1" t="s">
        <v>122</v>
      </c>
      <c r="BJ122" s="1" t="s">
        <v>122</v>
      </c>
      <c r="BK122" s="1" t="s">
        <v>122</v>
      </c>
      <c r="BL122" s="1" t="s">
        <v>122</v>
      </c>
      <c r="BM122" s="1" t="s">
        <v>122</v>
      </c>
      <c r="BN122" s="1" t="s">
        <v>122</v>
      </c>
      <c r="BO122" s="1" t="s">
        <v>122</v>
      </c>
      <c r="BP122" s="1" t="s">
        <v>122</v>
      </c>
      <c r="BQ122" s="1" t="s">
        <v>122</v>
      </c>
      <c r="BR122" s="1" t="s">
        <v>122</v>
      </c>
      <c r="BS122" s="1" t="s">
        <v>122</v>
      </c>
      <c r="BT122" s="1" t="s">
        <v>122</v>
      </c>
      <c r="BU122" s="1" t="s">
        <v>122</v>
      </c>
      <c r="BV122" s="1" t="s">
        <v>122</v>
      </c>
      <c r="BW122" s="1" t="s">
        <v>122</v>
      </c>
      <c r="BX122" s="1" t="s">
        <v>122</v>
      </c>
      <c r="BY122" s="1" t="s">
        <v>122</v>
      </c>
      <c r="BZ122" s="1" t="s">
        <v>122</v>
      </c>
      <c r="CA122" s="1" t="s">
        <v>122</v>
      </c>
      <c r="CB122" s="1" t="s">
        <v>122</v>
      </c>
      <c r="CC122" s="1" t="s">
        <v>122</v>
      </c>
      <c r="CD122" s="1" t="s">
        <v>122</v>
      </c>
      <c r="CE122" s="1" t="s">
        <v>122</v>
      </c>
      <c r="CF122" s="1" t="s">
        <v>122</v>
      </c>
      <c r="CG122" s="1" t="s">
        <v>122</v>
      </c>
      <c r="CH122" s="1" t="s">
        <v>122</v>
      </c>
      <c r="CI122" s="1" t="s">
        <v>122</v>
      </c>
      <c r="CJ122" s="1" t="s">
        <v>122</v>
      </c>
      <c r="CK122" s="1" t="s">
        <v>122</v>
      </c>
      <c r="CL122" s="1" t="s">
        <v>122</v>
      </c>
      <c r="CM122" s="1" t="s">
        <v>122</v>
      </c>
      <c r="CN122" s="1" t="s">
        <v>122</v>
      </c>
      <c r="CO122" s="1" t="s">
        <v>122</v>
      </c>
      <c r="CP122" s="1" t="s">
        <v>122</v>
      </c>
      <c r="CQ122" s="1" t="s">
        <v>122</v>
      </c>
      <c r="CR122" s="1" t="s">
        <v>122</v>
      </c>
      <c r="CS122" s="1" t="s">
        <v>122</v>
      </c>
      <c r="CT122" s="1" t="s">
        <v>122</v>
      </c>
      <c r="CU122" s="1" t="s">
        <v>122</v>
      </c>
      <c r="CV122" s="1" t="s">
        <v>122</v>
      </c>
      <c r="CW122" s="1" t="s">
        <v>122</v>
      </c>
      <c r="CX122" s="1" t="s">
        <v>122</v>
      </c>
      <c r="CY122" s="1" t="s">
        <v>122</v>
      </c>
      <c r="CZ122" s="1" t="s">
        <v>122</v>
      </c>
      <c r="DA122" s="1" t="s">
        <v>122</v>
      </c>
      <c r="DB122" s="1" t="s">
        <v>122</v>
      </c>
      <c r="DC122" s="1" t="s">
        <v>122</v>
      </c>
      <c r="DD122" s="1" t="s">
        <v>122</v>
      </c>
      <c r="DE122" s="1" t="s">
        <v>122</v>
      </c>
      <c r="DF122" s="1" t="s">
        <v>122</v>
      </c>
      <c r="DG122" s="1" t="s">
        <v>122</v>
      </c>
      <c r="DH122" s="1" t="s">
        <v>122</v>
      </c>
      <c r="DI122" s="1" t="s">
        <v>122</v>
      </c>
      <c r="DJ122" s="1" t="s">
        <v>122</v>
      </c>
      <c r="DK122" s="1" t="s">
        <v>122</v>
      </c>
      <c r="DL122" s="1" t="s">
        <v>122</v>
      </c>
      <c r="DM122" s="1" t="s">
        <v>122</v>
      </c>
    </row>
    <row r="123" spans="1:117" x14ac:dyDescent="0.25">
      <c r="A123" s="1" t="s">
        <v>696</v>
      </c>
      <c r="B123" s="1" t="s">
        <v>490</v>
      </c>
      <c r="C123" s="1" t="s">
        <v>148</v>
      </c>
      <c r="D123" s="1" t="s">
        <v>122</v>
      </c>
      <c r="E123" s="1" t="s">
        <v>122</v>
      </c>
      <c r="F123" s="1" t="s">
        <v>119</v>
      </c>
      <c r="G123" s="1" t="s">
        <v>120</v>
      </c>
      <c r="H123" s="1" t="s">
        <v>121</v>
      </c>
      <c r="I123" s="1" t="s">
        <v>122</v>
      </c>
      <c r="J123" s="1" t="s">
        <v>123</v>
      </c>
      <c r="K123" s="1" t="s">
        <v>124</v>
      </c>
      <c r="L123" s="1" t="s">
        <v>125</v>
      </c>
      <c r="M123" s="1" t="s">
        <v>122</v>
      </c>
      <c r="N123" s="1" t="s">
        <v>122</v>
      </c>
      <c r="O123" s="1" t="s">
        <v>122</v>
      </c>
      <c r="P123" s="1" t="s">
        <v>122</v>
      </c>
      <c r="Q123" s="1" t="s">
        <v>122</v>
      </c>
      <c r="R123" s="1" t="s">
        <v>122</v>
      </c>
      <c r="S123" s="1" t="s">
        <v>122</v>
      </c>
      <c r="T123" s="1" t="s">
        <v>122</v>
      </c>
      <c r="U123" s="1" t="s">
        <v>127</v>
      </c>
      <c r="V123" s="1" t="s">
        <v>122</v>
      </c>
      <c r="W123" s="1" t="s">
        <v>220</v>
      </c>
      <c r="X123" s="1" t="s">
        <v>310</v>
      </c>
      <c r="Y123" s="1" t="s">
        <v>122</v>
      </c>
      <c r="Z123" s="1" t="s">
        <v>122</v>
      </c>
      <c r="AA123" s="1" t="s">
        <v>122</v>
      </c>
      <c r="AB123" s="1" t="s">
        <v>129</v>
      </c>
      <c r="AC123" s="1" t="s">
        <v>397</v>
      </c>
      <c r="AD123" s="1" t="s">
        <v>398</v>
      </c>
      <c r="AE123" s="1" t="s">
        <v>122</v>
      </c>
      <c r="AF123" s="1" t="s">
        <v>697</v>
      </c>
      <c r="AG123" s="1" t="s">
        <v>122</v>
      </c>
      <c r="AH123" s="1" t="s">
        <v>468</v>
      </c>
      <c r="AI123" s="1" t="s">
        <v>122</v>
      </c>
      <c r="AJ123" s="1" t="s">
        <v>122</v>
      </c>
      <c r="AK123" s="1" t="s">
        <v>122</v>
      </c>
      <c r="AL123" s="1" t="s">
        <v>122</v>
      </c>
      <c r="AM123" s="1" t="s">
        <v>492</v>
      </c>
      <c r="AN123" s="1" t="s">
        <v>122</v>
      </c>
      <c r="AO123" s="1" t="s">
        <v>122</v>
      </c>
      <c r="AP123" s="1" t="s">
        <v>122</v>
      </c>
      <c r="AQ123" s="1" t="s">
        <v>468</v>
      </c>
      <c r="AR123" s="1" t="s">
        <v>122</v>
      </c>
      <c r="AS123" s="1" t="s">
        <v>122</v>
      </c>
      <c r="AT123" s="1" t="s">
        <v>122</v>
      </c>
      <c r="AU123" s="1" t="s">
        <v>122</v>
      </c>
      <c r="AV123" s="1" t="s">
        <v>122</v>
      </c>
      <c r="AW123" s="1" t="s">
        <v>122</v>
      </c>
      <c r="AX123" s="1" t="s">
        <v>122</v>
      </c>
      <c r="AY123" s="1" t="s">
        <v>122</v>
      </c>
      <c r="AZ123" s="1" t="s">
        <v>122</v>
      </c>
      <c r="BA123" s="1" t="s">
        <v>122</v>
      </c>
      <c r="BB123" s="1" t="s">
        <v>122</v>
      </c>
      <c r="BC123" s="1" t="s">
        <v>122</v>
      </c>
      <c r="BD123" s="1" t="s">
        <v>122</v>
      </c>
      <c r="BE123" s="1" t="s">
        <v>122</v>
      </c>
      <c r="BF123" s="1" t="s">
        <v>122</v>
      </c>
      <c r="BG123" s="1" t="s">
        <v>122</v>
      </c>
      <c r="BH123" s="1" t="s">
        <v>122</v>
      </c>
      <c r="BI123" s="1" t="s">
        <v>122</v>
      </c>
      <c r="BJ123" s="1" t="s">
        <v>122</v>
      </c>
      <c r="BK123" s="1" t="s">
        <v>122</v>
      </c>
      <c r="BL123" s="1" t="s">
        <v>122</v>
      </c>
      <c r="BM123" s="1" t="s">
        <v>122</v>
      </c>
      <c r="BN123" s="1" t="s">
        <v>122</v>
      </c>
      <c r="BO123" s="1" t="s">
        <v>122</v>
      </c>
      <c r="BP123" s="1" t="s">
        <v>122</v>
      </c>
      <c r="BQ123" s="1" t="s">
        <v>122</v>
      </c>
      <c r="BR123" s="1" t="s">
        <v>122</v>
      </c>
      <c r="BS123" s="1" t="s">
        <v>122</v>
      </c>
      <c r="BT123" s="1" t="s">
        <v>122</v>
      </c>
      <c r="BU123" s="1" t="s">
        <v>122</v>
      </c>
      <c r="BV123" s="1" t="s">
        <v>122</v>
      </c>
      <c r="BW123" s="1" t="s">
        <v>122</v>
      </c>
      <c r="BX123" s="1" t="s">
        <v>122</v>
      </c>
      <c r="BY123" s="1" t="s">
        <v>122</v>
      </c>
      <c r="BZ123" s="1" t="s">
        <v>122</v>
      </c>
      <c r="CA123" s="1" t="s">
        <v>122</v>
      </c>
      <c r="CB123" s="1" t="s">
        <v>122</v>
      </c>
      <c r="CC123" s="1" t="s">
        <v>122</v>
      </c>
      <c r="CD123" s="1" t="s">
        <v>122</v>
      </c>
      <c r="CE123" s="1" t="s">
        <v>122</v>
      </c>
      <c r="CF123" s="1" t="s">
        <v>122</v>
      </c>
      <c r="CG123" s="1" t="s">
        <v>122</v>
      </c>
      <c r="CH123" s="1" t="s">
        <v>122</v>
      </c>
      <c r="CI123" s="1" t="s">
        <v>122</v>
      </c>
      <c r="CJ123" s="1" t="s">
        <v>122</v>
      </c>
      <c r="CK123" s="1" t="s">
        <v>122</v>
      </c>
      <c r="CL123" s="1" t="s">
        <v>122</v>
      </c>
      <c r="CM123" s="1" t="s">
        <v>122</v>
      </c>
      <c r="CN123" s="1" t="s">
        <v>122</v>
      </c>
      <c r="CO123" s="1" t="s">
        <v>122</v>
      </c>
      <c r="CP123" s="1" t="s">
        <v>122</v>
      </c>
      <c r="CQ123" s="1" t="s">
        <v>122</v>
      </c>
      <c r="CR123" s="1" t="s">
        <v>122</v>
      </c>
      <c r="CS123" s="1" t="s">
        <v>122</v>
      </c>
      <c r="CT123" s="1" t="s">
        <v>122</v>
      </c>
      <c r="CU123" s="1" t="s">
        <v>122</v>
      </c>
      <c r="CV123" s="1" t="s">
        <v>122</v>
      </c>
      <c r="CW123" s="1" t="s">
        <v>122</v>
      </c>
      <c r="CX123" s="1" t="s">
        <v>122</v>
      </c>
      <c r="CY123" s="1" t="s">
        <v>122</v>
      </c>
      <c r="CZ123" s="1" t="s">
        <v>122</v>
      </c>
      <c r="DA123" s="1" t="s">
        <v>122</v>
      </c>
      <c r="DB123" s="1" t="s">
        <v>122</v>
      </c>
      <c r="DC123" s="1" t="s">
        <v>122</v>
      </c>
      <c r="DD123" s="1" t="s">
        <v>122</v>
      </c>
      <c r="DE123" s="1" t="s">
        <v>122</v>
      </c>
      <c r="DF123" s="1" t="s">
        <v>122</v>
      </c>
      <c r="DG123" s="1" t="s">
        <v>122</v>
      </c>
      <c r="DH123" s="1" t="s">
        <v>122</v>
      </c>
      <c r="DI123" s="1" t="s">
        <v>122</v>
      </c>
      <c r="DJ123" s="1" t="s">
        <v>122</v>
      </c>
      <c r="DK123" s="1" t="s">
        <v>122</v>
      </c>
      <c r="DL123" s="1" t="s">
        <v>122</v>
      </c>
      <c r="DM123" s="1" t="s">
        <v>122</v>
      </c>
    </row>
    <row r="124" spans="1:117" x14ac:dyDescent="0.25">
      <c r="A124" s="1" t="s">
        <v>698</v>
      </c>
      <c r="B124" s="1" t="s">
        <v>485</v>
      </c>
      <c r="C124" s="1" t="s">
        <v>118</v>
      </c>
      <c r="D124" s="1" t="s">
        <v>122</v>
      </c>
      <c r="E124" s="1" t="s">
        <v>122</v>
      </c>
      <c r="F124" s="1" t="s">
        <v>119</v>
      </c>
      <c r="G124" s="1" t="s">
        <v>120</v>
      </c>
      <c r="H124" s="1" t="s">
        <v>121</v>
      </c>
      <c r="I124" s="1" t="s">
        <v>122</v>
      </c>
      <c r="J124" s="1" t="s">
        <v>123</v>
      </c>
      <c r="K124" s="1" t="s">
        <v>124</v>
      </c>
      <c r="L124" s="1" t="s">
        <v>125</v>
      </c>
      <c r="M124" s="1" t="s">
        <v>122</v>
      </c>
      <c r="N124" s="1" t="s">
        <v>122</v>
      </c>
      <c r="O124" s="1" t="s">
        <v>122</v>
      </c>
      <c r="P124" s="1" t="s">
        <v>122</v>
      </c>
      <c r="Q124" s="1" t="s">
        <v>122</v>
      </c>
      <c r="R124" s="1" t="s">
        <v>122</v>
      </c>
      <c r="S124" s="1" t="s">
        <v>122</v>
      </c>
      <c r="T124" s="1" t="s">
        <v>122</v>
      </c>
      <c r="U124" s="1" t="s">
        <v>127</v>
      </c>
      <c r="V124" s="1" t="s">
        <v>122</v>
      </c>
      <c r="W124" s="1" t="s">
        <v>220</v>
      </c>
      <c r="X124" s="1" t="s">
        <v>310</v>
      </c>
      <c r="Y124" s="1" t="s">
        <v>122</v>
      </c>
      <c r="Z124" s="1" t="s">
        <v>122</v>
      </c>
      <c r="AA124" s="1" t="s">
        <v>122</v>
      </c>
      <c r="AB124" s="1" t="s">
        <v>129</v>
      </c>
      <c r="AC124" s="1" t="s">
        <v>397</v>
      </c>
      <c r="AD124" s="1" t="s">
        <v>398</v>
      </c>
      <c r="AE124" s="1" t="s">
        <v>122</v>
      </c>
      <c r="AF124" s="1" t="s">
        <v>699</v>
      </c>
      <c r="AG124" s="1" t="s">
        <v>122</v>
      </c>
      <c r="AH124" s="1" t="s">
        <v>468</v>
      </c>
      <c r="AI124" s="1" t="s">
        <v>122</v>
      </c>
      <c r="AJ124" s="1" t="s">
        <v>122</v>
      </c>
      <c r="AK124" s="1" t="s">
        <v>122</v>
      </c>
      <c r="AL124" s="1" t="s">
        <v>122</v>
      </c>
      <c r="AM124" s="1" t="s">
        <v>469</v>
      </c>
      <c r="AN124" s="1" t="s">
        <v>122</v>
      </c>
      <c r="AO124" s="1" t="s">
        <v>122</v>
      </c>
      <c r="AP124" s="1" t="s">
        <v>122</v>
      </c>
      <c r="AQ124" s="1" t="s">
        <v>468</v>
      </c>
      <c r="AR124" s="1" t="s">
        <v>122</v>
      </c>
      <c r="AS124" s="1" t="s">
        <v>122</v>
      </c>
      <c r="AT124" s="1" t="s">
        <v>122</v>
      </c>
      <c r="AU124" s="1" t="s">
        <v>122</v>
      </c>
      <c r="AV124" s="1" t="s">
        <v>122</v>
      </c>
      <c r="AW124" s="1" t="s">
        <v>122</v>
      </c>
      <c r="AX124" s="1" t="s">
        <v>122</v>
      </c>
      <c r="AY124" s="1" t="s">
        <v>122</v>
      </c>
      <c r="AZ124" s="1" t="s">
        <v>122</v>
      </c>
      <c r="BA124" s="1" t="s">
        <v>122</v>
      </c>
      <c r="BB124" s="1" t="s">
        <v>122</v>
      </c>
      <c r="BC124" s="1" t="s">
        <v>122</v>
      </c>
      <c r="BD124" s="1" t="s">
        <v>122</v>
      </c>
      <c r="BE124" s="1" t="s">
        <v>122</v>
      </c>
      <c r="BF124" s="1" t="s">
        <v>122</v>
      </c>
      <c r="BG124" s="1" t="s">
        <v>122</v>
      </c>
      <c r="BH124" s="1" t="s">
        <v>122</v>
      </c>
      <c r="BI124" s="1" t="s">
        <v>122</v>
      </c>
      <c r="BJ124" s="1" t="s">
        <v>122</v>
      </c>
      <c r="BK124" s="1" t="s">
        <v>122</v>
      </c>
      <c r="BL124" s="1" t="s">
        <v>122</v>
      </c>
      <c r="BM124" s="1" t="s">
        <v>122</v>
      </c>
      <c r="BN124" s="1" t="s">
        <v>122</v>
      </c>
      <c r="BO124" s="1" t="s">
        <v>122</v>
      </c>
      <c r="BP124" s="1" t="s">
        <v>122</v>
      </c>
      <c r="BQ124" s="1" t="s">
        <v>122</v>
      </c>
      <c r="BR124" s="1" t="s">
        <v>122</v>
      </c>
      <c r="BS124" s="1" t="s">
        <v>122</v>
      </c>
      <c r="BT124" s="1" t="s">
        <v>122</v>
      </c>
      <c r="BU124" s="1" t="s">
        <v>122</v>
      </c>
      <c r="BV124" s="1" t="s">
        <v>122</v>
      </c>
      <c r="BW124" s="1" t="s">
        <v>122</v>
      </c>
      <c r="BX124" s="1" t="s">
        <v>122</v>
      </c>
      <c r="BY124" s="1" t="s">
        <v>122</v>
      </c>
      <c r="BZ124" s="1" t="s">
        <v>122</v>
      </c>
      <c r="CA124" s="1" t="s">
        <v>122</v>
      </c>
      <c r="CB124" s="1" t="s">
        <v>122</v>
      </c>
      <c r="CC124" s="1" t="s">
        <v>122</v>
      </c>
      <c r="CD124" s="1" t="s">
        <v>122</v>
      </c>
      <c r="CE124" s="1" t="s">
        <v>122</v>
      </c>
      <c r="CF124" s="1" t="s">
        <v>122</v>
      </c>
      <c r="CG124" s="1" t="s">
        <v>122</v>
      </c>
      <c r="CH124" s="1" t="s">
        <v>122</v>
      </c>
      <c r="CI124" s="1" t="s">
        <v>122</v>
      </c>
      <c r="CJ124" s="1" t="s">
        <v>122</v>
      </c>
      <c r="CK124" s="1" t="s">
        <v>122</v>
      </c>
      <c r="CL124" s="1" t="s">
        <v>122</v>
      </c>
      <c r="CM124" s="1" t="s">
        <v>122</v>
      </c>
      <c r="CN124" s="1" t="s">
        <v>122</v>
      </c>
      <c r="CO124" s="1" t="s">
        <v>122</v>
      </c>
      <c r="CP124" s="1" t="s">
        <v>122</v>
      </c>
      <c r="CQ124" s="1" t="s">
        <v>122</v>
      </c>
      <c r="CR124" s="1" t="s">
        <v>122</v>
      </c>
      <c r="CS124" s="1" t="s">
        <v>122</v>
      </c>
      <c r="CT124" s="1" t="s">
        <v>122</v>
      </c>
      <c r="CU124" s="1" t="s">
        <v>122</v>
      </c>
      <c r="CV124" s="1" t="s">
        <v>122</v>
      </c>
      <c r="CW124" s="1" t="s">
        <v>122</v>
      </c>
      <c r="CX124" s="1" t="s">
        <v>122</v>
      </c>
      <c r="CY124" s="1" t="s">
        <v>122</v>
      </c>
      <c r="CZ124" s="1" t="s">
        <v>122</v>
      </c>
      <c r="DA124" s="1" t="s">
        <v>122</v>
      </c>
      <c r="DB124" s="1" t="s">
        <v>122</v>
      </c>
      <c r="DC124" s="1" t="s">
        <v>122</v>
      </c>
      <c r="DD124" s="1" t="s">
        <v>122</v>
      </c>
      <c r="DE124" s="1" t="s">
        <v>122</v>
      </c>
      <c r="DF124" s="1" t="s">
        <v>122</v>
      </c>
      <c r="DG124" s="1" t="s">
        <v>122</v>
      </c>
      <c r="DH124" s="1" t="s">
        <v>122</v>
      </c>
      <c r="DI124" s="1" t="s">
        <v>122</v>
      </c>
      <c r="DJ124" s="1" t="s">
        <v>122</v>
      </c>
      <c r="DK124" s="1" t="s">
        <v>122</v>
      </c>
      <c r="DL124" s="1" t="s">
        <v>122</v>
      </c>
      <c r="DM124" s="1" t="s">
        <v>122</v>
      </c>
    </row>
    <row r="125" spans="1:117" x14ac:dyDescent="0.25">
      <c r="A125" s="1" t="s">
        <v>700</v>
      </c>
      <c r="B125" s="1" t="s">
        <v>490</v>
      </c>
      <c r="C125" s="1" t="s">
        <v>118</v>
      </c>
      <c r="D125" s="1" t="s">
        <v>122</v>
      </c>
      <c r="E125" s="1" t="s">
        <v>122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122</v>
      </c>
      <c r="N125" s="1" t="s">
        <v>122</v>
      </c>
      <c r="O125" s="1" t="s">
        <v>122</v>
      </c>
      <c r="P125" s="1" t="s">
        <v>122</v>
      </c>
      <c r="Q125" s="1" t="s">
        <v>122</v>
      </c>
      <c r="R125" s="1" t="s">
        <v>122</v>
      </c>
      <c r="S125" s="1" t="s">
        <v>122</v>
      </c>
      <c r="T125" s="1" t="s">
        <v>122</v>
      </c>
      <c r="U125" s="1" t="s">
        <v>127</v>
      </c>
      <c r="V125" s="1" t="s">
        <v>122</v>
      </c>
      <c r="W125" s="1" t="s">
        <v>220</v>
      </c>
      <c r="X125" s="1" t="s">
        <v>310</v>
      </c>
      <c r="Y125" s="1" t="s">
        <v>122</v>
      </c>
      <c r="Z125" s="1" t="s">
        <v>122</v>
      </c>
      <c r="AA125" s="1" t="s">
        <v>122</v>
      </c>
      <c r="AB125" s="1" t="s">
        <v>129</v>
      </c>
      <c r="AC125" s="1" t="s">
        <v>397</v>
      </c>
      <c r="AD125" s="1" t="s">
        <v>398</v>
      </c>
      <c r="AE125" s="1" t="s">
        <v>122</v>
      </c>
      <c r="AF125" s="1" t="s">
        <v>701</v>
      </c>
      <c r="AG125" s="1" t="s">
        <v>122</v>
      </c>
      <c r="AH125" s="1" t="s">
        <v>468</v>
      </c>
      <c r="AI125" s="1" t="s">
        <v>122</v>
      </c>
      <c r="AJ125" s="1" t="s">
        <v>122</v>
      </c>
      <c r="AK125" s="1" t="s">
        <v>122</v>
      </c>
      <c r="AL125" s="1" t="s">
        <v>122</v>
      </c>
      <c r="AM125" s="1" t="s">
        <v>492</v>
      </c>
      <c r="AN125" s="1" t="s">
        <v>122</v>
      </c>
      <c r="AO125" s="1" t="s">
        <v>122</v>
      </c>
      <c r="AP125" s="1" t="s">
        <v>122</v>
      </c>
      <c r="AQ125" s="1" t="s">
        <v>468</v>
      </c>
      <c r="AR125" s="1" t="s">
        <v>122</v>
      </c>
      <c r="AS125" s="1" t="s">
        <v>122</v>
      </c>
      <c r="AT125" s="1" t="s">
        <v>122</v>
      </c>
      <c r="AU125" s="1" t="s">
        <v>122</v>
      </c>
      <c r="AV125" s="1" t="s">
        <v>122</v>
      </c>
      <c r="AW125" s="1" t="s">
        <v>122</v>
      </c>
      <c r="AX125" s="1" t="s">
        <v>122</v>
      </c>
      <c r="AY125" s="1" t="s">
        <v>122</v>
      </c>
      <c r="AZ125" s="1" t="s">
        <v>122</v>
      </c>
      <c r="BA125" s="1" t="s">
        <v>122</v>
      </c>
      <c r="BB125" s="1" t="s">
        <v>122</v>
      </c>
      <c r="BC125" s="1" t="s">
        <v>122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122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s="1" t="s">
        <v>702</v>
      </c>
      <c r="B126" s="1" t="s">
        <v>485</v>
      </c>
      <c r="C126" s="1" t="s">
        <v>184</v>
      </c>
      <c r="D126" s="1" t="s">
        <v>122</v>
      </c>
      <c r="E126" s="1" t="s">
        <v>122</v>
      </c>
      <c r="F126" s="1" t="s">
        <v>119</v>
      </c>
      <c r="G126" s="1" t="s">
        <v>120</v>
      </c>
      <c r="H126" s="1" t="s">
        <v>121</v>
      </c>
      <c r="I126" s="1" t="s">
        <v>122</v>
      </c>
      <c r="J126" s="1" t="s">
        <v>123</v>
      </c>
      <c r="K126" s="1" t="s">
        <v>124</v>
      </c>
      <c r="L126" s="1" t="s">
        <v>125</v>
      </c>
      <c r="M126" s="1" t="s">
        <v>122</v>
      </c>
      <c r="N126" s="1" t="s">
        <v>122</v>
      </c>
      <c r="O126" s="1" t="s">
        <v>122</v>
      </c>
      <c r="P126" s="1" t="s">
        <v>122</v>
      </c>
      <c r="Q126" s="1" t="s">
        <v>122</v>
      </c>
      <c r="R126" s="1" t="s">
        <v>122</v>
      </c>
      <c r="S126" s="1" t="s">
        <v>122</v>
      </c>
      <c r="T126" s="1" t="s">
        <v>122</v>
      </c>
      <c r="U126" s="1" t="s">
        <v>127</v>
      </c>
      <c r="V126" s="1" t="s">
        <v>122</v>
      </c>
      <c r="W126" s="1" t="s">
        <v>220</v>
      </c>
      <c r="X126" s="1" t="s">
        <v>310</v>
      </c>
      <c r="Y126" s="1" t="s">
        <v>122</v>
      </c>
      <c r="Z126" s="1" t="s">
        <v>122</v>
      </c>
      <c r="AA126" s="1" t="s">
        <v>122</v>
      </c>
      <c r="AB126" s="1" t="s">
        <v>129</v>
      </c>
      <c r="AC126" s="1" t="s">
        <v>397</v>
      </c>
      <c r="AD126" s="1" t="s">
        <v>398</v>
      </c>
      <c r="AE126" s="1" t="s">
        <v>122</v>
      </c>
      <c r="AF126" s="1" t="s">
        <v>703</v>
      </c>
      <c r="AG126" s="1" t="s">
        <v>122</v>
      </c>
      <c r="AH126" s="1" t="s">
        <v>468</v>
      </c>
      <c r="AI126" s="1" t="s">
        <v>122</v>
      </c>
      <c r="AJ126" s="1" t="s">
        <v>122</v>
      </c>
      <c r="AK126" s="1" t="s">
        <v>122</v>
      </c>
      <c r="AL126" s="1" t="s">
        <v>122</v>
      </c>
      <c r="AM126" s="1" t="s">
        <v>469</v>
      </c>
      <c r="AN126" s="1" t="s">
        <v>122</v>
      </c>
      <c r="AO126" s="1" t="s">
        <v>122</v>
      </c>
      <c r="AP126" s="1" t="s">
        <v>122</v>
      </c>
      <c r="AQ126" s="1" t="s">
        <v>468</v>
      </c>
      <c r="AR126" s="1" t="s">
        <v>122</v>
      </c>
      <c r="AS126" s="1" t="s">
        <v>122</v>
      </c>
      <c r="AT126" s="1" t="s">
        <v>122</v>
      </c>
      <c r="AU126" s="1" t="s">
        <v>122</v>
      </c>
      <c r="AV126" s="1" t="s">
        <v>122</v>
      </c>
      <c r="AW126" s="1" t="s">
        <v>122</v>
      </c>
      <c r="AX126" s="1" t="s">
        <v>122</v>
      </c>
      <c r="AY126" s="1" t="s">
        <v>122</v>
      </c>
      <c r="AZ126" s="1" t="s">
        <v>122</v>
      </c>
      <c r="BA126" s="1" t="s">
        <v>122</v>
      </c>
      <c r="BB126" s="1" t="s">
        <v>122</v>
      </c>
      <c r="BC126" s="1" t="s">
        <v>122</v>
      </c>
      <c r="BD126" s="1" t="s">
        <v>122</v>
      </c>
      <c r="BE126" s="1" t="s">
        <v>122</v>
      </c>
      <c r="BF126" s="1" t="s">
        <v>122</v>
      </c>
      <c r="BG126" s="1" t="s">
        <v>122</v>
      </c>
      <c r="BH126" s="1" t="s">
        <v>122</v>
      </c>
      <c r="BI126" s="1" t="s">
        <v>122</v>
      </c>
      <c r="BJ126" s="1" t="s">
        <v>122</v>
      </c>
      <c r="BK126" s="1" t="s">
        <v>122</v>
      </c>
      <c r="BL126" s="1" t="s">
        <v>122</v>
      </c>
      <c r="BM126" s="1" t="s">
        <v>122</v>
      </c>
      <c r="BN126" s="1" t="s">
        <v>122</v>
      </c>
      <c r="BO126" s="1" t="s">
        <v>122</v>
      </c>
      <c r="BP126" s="1" t="s">
        <v>122</v>
      </c>
      <c r="BQ126" s="1" t="s">
        <v>122</v>
      </c>
      <c r="BR126" s="1" t="s">
        <v>122</v>
      </c>
      <c r="BS126" s="1" t="s">
        <v>122</v>
      </c>
      <c r="BT126" s="1" t="s">
        <v>122</v>
      </c>
      <c r="BU126" s="1" t="s">
        <v>122</v>
      </c>
      <c r="BV126" s="1" t="s">
        <v>122</v>
      </c>
      <c r="BW126" s="1" t="s">
        <v>122</v>
      </c>
      <c r="BX126" s="1" t="s">
        <v>122</v>
      </c>
      <c r="BY126" s="1" t="s">
        <v>122</v>
      </c>
      <c r="BZ126" s="1" t="s">
        <v>122</v>
      </c>
      <c r="CA126" s="1" t="s">
        <v>122</v>
      </c>
      <c r="CB126" s="1" t="s">
        <v>122</v>
      </c>
      <c r="CC126" s="1" t="s">
        <v>122</v>
      </c>
      <c r="CD126" s="1" t="s">
        <v>122</v>
      </c>
      <c r="CE126" s="1" t="s">
        <v>122</v>
      </c>
      <c r="CF126" s="1" t="s">
        <v>122</v>
      </c>
      <c r="CG126" s="1" t="s">
        <v>122</v>
      </c>
      <c r="CH126" s="1" t="s">
        <v>122</v>
      </c>
      <c r="CI126" s="1" t="s">
        <v>122</v>
      </c>
      <c r="CJ126" s="1" t="s">
        <v>122</v>
      </c>
      <c r="CK126" s="1" t="s">
        <v>122</v>
      </c>
      <c r="CL126" s="1" t="s">
        <v>122</v>
      </c>
      <c r="CM126" s="1" t="s">
        <v>122</v>
      </c>
      <c r="CN126" s="1" t="s">
        <v>122</v>
      </c>
      <c r="CO126" s="1" t="s">
        <v>122</v>
      </c>
      <c r="CP126" s="1" t="s">
        <v>122</v>
      </c>
      <c r="CQ126" s="1" t="s">
        <v>122</v>
      </c>
      <c r="CR126" s="1" t="s">
        <v>122</v>
      </c>
      <c r="CS126" s="1" t="s">
        <v>122</v>
      </c>
      <c r="CT126" s="1" t="s">
        <v>122</v>
      </c>
      <c r="CU126" s="1" t="s">
        <v>122</v>
      </c>
      <c r="CV126" s="1" t="s">
        <v>122</v>
      </c>
      <c r="CW126" s="1" t="s">
        <v>122</v>
      </c>
      <c r="CX126" s="1" t="s">
        <v>122</v>
      </c>
      <c r="CY126" s="1" t="s">
        <v>122</v>
      </c>
      <c r="CZ126" s="1" t="s">
        <v>122</v>
      </c>
      <c r="DA126" s="1" t="s">
        <v>122</v>
      </c>
      <c r="DB126" s="1" t="s">
        <v>122</v>
      </c>
      <c r="DC126" s="1" t="s">
        <v>122</v>
      </c>
      <c r="DD126" s="1" t="s">
        <v>122</v>
      </c>
      <c r="DE126" s="1" t="s">
        <v>122</v>
      </c>
      <c r="DF126" s="1" t="s">
        <v>122</v>
      </c>
      <c r="DG126" s="1" t="s">
        <v>122</v>
      </c>
      <c r="DH126" s="1" t="s">
        <v>122</v>
      </c>
      <c r="DI126" s="1" t="s">
        <v>122</v>
      </c>
      <c r="DJ126" s="1" t="s">
        <v>122</v>
      </c>
      <c r="DK126" s="1" t="s">
        <v>122</v>
      </c>
      <c r="DL126" s="1" t="s">
        <v>122</v>
      </c>
      <c r="DM126" s="1" t="s">
        <v>122</v>
      </c>
    </row>
    <row r="127" spans="1:117" x14ac:dyDescent="0.25">
      <c r="A127" s="1" t="s">
        <v>704</v>
      </c>
      <c r="B127" s="1" t="s">
        <v>490</v>
      </c>
      <c r="C127" s="1" t="s">
        <v>184</v>
      </c>
      <c r="D127" s="1" t="s">
        <v>122</v>
      </c>
      <c r="E127" s="1" t="s">
        <v>122</v>
      </c>
      <c r="F127" s="1" t="s">
        <v>119</v>
      </c>
      <c r="G127" s="1" t="s">
        <v>120</v>
      </c>
      <c r="H127" s="1" t="s">
        <v>121</v>
      </c>
      <c r="I127" s="1" t="s">
        <v>122</v>
      </c>
      <c r="J127" s="1" t="s">
        <v>123</v>
      </c>
      <c r="K127" s="1" t="s">
        <v>124</v>
      </c>
      <c r="L127" s="1" t="s">
        <v>125</v>
      </c>
      <c r="M127" s="1" t="s">
        <v>122</v>
      </c>
      <c r="N127" s="1" t="s">
        <v>122</v>
      </c>
      <c r="O127" s="1" t="s">
        <v>122</v>
      </c>
      <c r="P127" s="1" t="s">
        <v>122</v>
      </c>
      <c r="Q127" s="1" t="s">
        <v>122</v>
      </c>
      <c r="R127" s="1" t="s">
        <v>122</v>
      </c>
      <c r="S127" s="1" t="s">
        <v>122</v>
      </c>
      <c r="T127" s="1" t="s">
        <v>122</v>
      </c>
      <c r="U127" s="1" t="s">
        <v>127</v>
      </c>
      <c r="V127" s="1" t="s">
        <v>122</v>
      </c>
      <c r="W127" s="1" t="s">
        <v>220</v>
      </c>
      <c r="X127" s="1" t="s">
        <v>310</v>
      </c>
      <c r="Y127" s="1" t="s">
        <v>122</v>
      </c>
      <c r="Z127" s="1" t="s">
        <v>122</v>
      </c>
      <c r="AA127" s="1" t="s">
        <v>122</v>
      </c>
      <c r="AB127" s="1" t="s">
        <v>129</v>
      </c>
      <c r="AC127" s="1" t="s">
        <v>397</v>
      </c>
      <c r="AD127" s="1" t="s">
        <v>398</v>
      </c>
      <c r="AE127" s="1" t="s">
        <v>122</v>
      </c>
      <c r="AF127" s="1" t="s">
        <v>705</v>
      </c>
      <c r="AG127" s="1" t="s">
        <v>122</v>
      </c>
      <c r="AH127" s="1" t="s">
        <v>468</v>
      </c>
      <c r="AI127" s="1" t="s">
        <v>122</v>
      </c>
      <c r="AJ127" s="1" t="s">
        <v>122</v>
      </c>
      <c r="AK127" s="1" t="s">
        <v>122</v>
      </c>
      <c r="AL127" s="1" t="s">
        <v>122</v>
      </c>
      <c r="AM127" s="1" t="s">
        <v>492</v>
      </c>
      <c r="AN127" s="1" t="s">
        <v>122</v>
      </c>
      <c r="AO127" s="1" t="s">
        <v>122</v>
      </c>
      <c r="AP127" s="1" t="s">
        <v>122</v>
      </c>
      <c r="AQ127" s="1" t="s">
        <v>468</v>
      </c>
      <c r="AR127" s="1" t="s">
        <v>122</v>
      </c>
      <c r="AS127" s="1" t="s">
        <v>122</v>
      </c>
      <c r="AT127" s="1" t="s">
        <v>122</v>
      </c>
      <c r="AU127" s="1" t="s">
        <v>122</v>
      </c>
      <c r="AV127" s="1" t="s">
        <v>122</v>
      </c>
      <c r="AW127" s="1" t="s">
        <v>122</v>
      </c>
      <c r="AX127" s="1" t="s">
        <v>122</v>
      </c>
      <c r="AY127" s="1" t="s">
        <v>122</v>
      </c>
      <c r="AZ127" s="1" t="s">
        <v>122</v>
      </c>
      <c r="BA127" s="1" t="s">
        <v>122</v>
      </c>
      <c r="BB127" s="1" t="s">
        <v>122</v>
      </c>
      <c r="BC127" s="1" t="s">
        <v>122</v>
      </c>
      <c r="BD127" s="1" t="s">
        <v>122</v>
      </c>
      <c r="BE127" s="1" t="s">
        <v>122</v>
      </c>
      <c r="BF127" s="1" t="s">
        <v>122</v>
      </c>
      <c r="BG127" s="1" t="s">
        <v>122</v>
      </c>
      <c r="BH127" s="1" t="s">
        <v>122</v>
      </c>
      <c r="BI127" s="1" t="s">
        <v>122</v>
      </c>
      <c r="BJ127" s="1" t="s">
        <v>122</v>
      </c>
      <c r="BK127" s="1" t="s">
        <v>122</v>
      </c>
      <c r="BL127" s="1" t="s">
        <v>122</v>
      </c>
      <c r="BM127" s="1" t="s">
        <v>122</v>
      </c>
      <c r="BN127" s="1" t="s">
        <v>122</v>
      </c>
      <c r="BO127" s="1" t="s">
        <v>122</v>
      </c>
      <c r="BP127" s="1" t="s">
        <v>122</v>
      </c>
      <c r="BQ127" s="1" t="s">
        <v>122</v>
      </c>
      <c r="BR127" s="1" t="s">
        <v>122</v>
      </c>
      <c r="BS127" s="1" t="s">
        <v>122</v>
      </c>
      <c r="BT127" s="1" t="s">
        <v>122</v>
      </c>
      <c r="BU127" s="1" t="s">
        <v>122</v>
      </c>
      <c r="BV127" s="1" t="s">
        <v>122</v>
      </c>
      <c r="BW127" s="1" t="s">
        <v>122</v>
      </c>
      <c r="BX127" s="1" t="s">
        <v>122</v>
      </c>
      <c r="BY127" s="1" t="s">
        <v>122</v>
      </c>
      <c r="BZ127" s="1" t="s">
        <v>122</v>
      </c>
      <c r="CA127" s="1" t="s">
        <v>122</v>
      </c>
      <c r="CB127" s="1" t="s">
        <v>122</v>
      </c>
      <c r="CC127" s="1" t="s">
        <v>122</v>
      </c>
      <c r="CD127" s="1" t="s">
        <v>122</v>
      </c>
      <c r="CE127" s="1" t="s">
        <v>122</v>
      </c>
      <c r="CF127" s="1" t="s">
        <v>122</v>
      </c>
      <c r="CG127" s="1" t="s">
        <v>122</v>
      </c>
      <c r="CH127" s="1" t="s">
        <v>122</v>
      </c>
      <c r="CI127" s="1" t="s">
        <v>122</v>
      </c>
      <c r="CJ127" s="1" t="s">
        <v>122</v>
      </c>
      <c r="CK127" s="1" t="s">
        <v>122</v>
      </c>
      <c r="CL127" s="1" t="s">
        <v>122</v>
      </c>
      <c r="CM127" s="1" t="s">
        <v>122</v>
      </c>
      <c r="CN127" s="1" t="s">
        <v>122</v>
      </c>
      <c r="CO127" s="1" t="s">
        <v>122</v>
      </c>
      <c r="CP127" s="1" t="s">
        <v>122</v>
      </c>
      <c r="CQ127" s="1" t="s">
        <v>122</v>
      </c>
      <c r="CR127" s="1" t="s">
        <v>122</v>
      </c>
      <c r="CS127" s="1" t="s">
        <v>122</v>
      </c>
      <c r="CT127" s="1" t="s">
        <v>122</v>
      </c>
      <c r="CU127" s="1" t="s">
        <v>122</v>
      </c>
      <c r="CV127" s="1" t="s">
        <v>122</v>
      </c>
      <c r="CW127" s="1" t="s">
        <v>122</v>
      </c>
      <c r="CX127" s="1" t="s">
        <v>122</v>
      </c>
      <c r="CY127" s="1" t="s">
        <v>122</v>
      </c>
      <c r="CZ127" s="1" t="s">
        <v>122</v>
      </c>
      <c r="DA127" s="1" t="s">
        <v>122</v>
      </c>
      <c r="DB127" s="1" t="s">
        <v>122</v>
      </c>
      <c r="DC127" s="1" t="s">
        <v>122</v>
      </c>
      <c r="DD127" s="1" t="s">
        <v>122</v>
      </c>
      <c r="DE127" s="1" t="s">
        <v>122</v>
      </c>
      <c r="DF127" s="1" t="s">
        <v>122</v>
      </c>
      <c r="DG127" s="1" t="s">
        <v>122</v>
      </c>
      <c r="DH127" s="1" t="s">
        <v>122</v>
      </c>
      <c r="DI127" s="1" t="s">
        <v>122</v>
      </c>
      <c r="DJ127" s="1" t="s">
        <v>122</v>
      </c>
      <c r="DK127" s="1" t="s">
        <v>122</v>
      </c>
      <c r="DL127" s="1" t="s">
        <v>122</v>
      </c>
      <c r="DM127" s="1" t="s">
        <v>122</v>
      </c>
    </row>
    <row r="128" spans="1:117" x14ac:dyDescent="0.25">
      <c r="A128" s="1" t="s">
        <v>706</v>
      </c>
      <c r="B128" s="1" t="s">
        <v>485</v>
      </c>
      <c r="C128" s="1" t="s">
        <v>162</v>
      </c>
      <c r="D128" s="1" t="s">
        <v>122</v>
      </c>
      <c r="E128" s="1" t="s">
        <v>122</v>
      </c>
      <c r="F128" s="1" t="s">
        <v>119</v>
      </c>
      <c r="G128" s="1" t="s">
        <v>120</v>
      </c>
      <c r="H128" s="1" t="s">
        <v>121</v>
      </c>
      <c r="I128" s="1" t="s">
        <v>122</v>
      </c>
      <c r="J128" s="1" t="s">
        <v>123</v>
      </c>
      <c r="K128" s="1" t="s">
        <v>124</v>
      </c>
      <c r="L128" s="1" t="s">
        <v>125</v>
      </c>
      <c r="M128" s="1" t="s">
        <v>122</v>
      </c>
      <c r="N128" s="1" t="s">
        <v>122</v>
      </c>
      <c r="O128" s="1" t="s">
        <v>122</v>
      </c>
      <c r="P128" s="1" t="s">
        <v>122</v>
      </c>
      <c r="Q128" s="1" t="s">
        <v>122</v>
      </c>
      <c r="R128" s="1" t="s">
        <v>122</v>
      </c>
      <c r="S128" s="1" t="s">
        <v>122</v>
      </c>
      <c r="T128" s="1" t="s">
        <v>122</v>
      </c>
      <c r="U128" s="1" t="s">
        <v>127</v>
      </c>
      <c r="V128" s="1" t="s">
        <v>122</v>
      </c>
      <c r="W128" s="1" t="s">
        <v>220</v>
      </c>
      <c r="X128" s="1" t="s">
        <v>310</v>
      </c>
      <c r="Y128" s="1" t="s">
        <v>122</v>
      </c>
      <c r="Z128" s="1" t="s">
        <v>122</v>
      </c>
      <c r="AA128" s="1" t="s">
        <v>122</v>
      </c>
      <c r="AB128" s="1" t="s">
        <v>129</v>
      </c>
      <c r="AC128" s="1" t="s">
        <v>397</v>
      </c>
      <c r="AD128" s="1" t="s">
        <v>398</v>
      </c>
      <c r="AE128" s="1" t="s">
        <v>122</v>
      </c>
      <c r="AF128" s="1" t="s">
        <v>707</v>
      </c>
      <c r="AG128" s="1" t="s">
        <v>122</v>
      </c>
      <c r="AH128" s="1" t="s">
        <v>468</v>
      </c>
      <c r="AI128" s="1" t="s">
        <v>122</v>
      </c>
      <c r="AJ128" s="1" t="s">
        <v>122</v>
      </c>
      <c r="AK128" s="1" t="s">
        <v>122</v>
      </c>
      <c r="AL128" s="1" t="s">
        <v>122</v>
      </c>
      <c r="AM128" s="1" t="s">
        <v>469</v>
      </c>
      <c r="AN128" s="1" t="s">
        <v>122</v>
      </c>
      <c r="AO128" s="1" t="s">
        <v>122</v>
      </c>
      <c r="AP128" s="1" t="s">
        <v>122</v>
      </c>
      <c r="AQ128" s="1" t="s">
        <v>468</v>
      </c>
      <c r="AR128" s="1" t="s">
        <v>122</v>
      </c>
      <c r="AS128" s="1" t="s">
        <v>122</v>
      </c>
      <c r="AT128" s="1" t="s">
        <v>122</v>
      </c>
      <c r="AU128" s="1" t="s">
        <v>122</v>
      </c>
      <c r="AV128" s="1" t="s">
        <v>122</v>
      </c>
      <c r="AW128" s="1" t="s">
        <v>122</v>
      </c>
      <c r="AX128" s="1" t="s">
        <v>122</v>
      </c>
      <c r="AY128" s="1" t="s">
        <v>122</v>
      </c>
      <c r="AZ128" s="1" t="s">
        <v>122</v>
      </c>
      <c r="BA128" s="1" t="s">
        <v>122</v>
      </c>
      <c r="BB128" s="1" t="s">
        <v>122</v>
      </c>
      <c r="BC128" s="1" t="s">
        <v>122</v>
      </c>
      <c r="BD128" s="1" t="s">
        <v>122</v>
      </c>
      <c r="BE128" s="1" t="s">
        <v>122</v>
      </c>
      <c r="BF128" s="1" t="s">
        <v>122</v>
      </c>
      <c r="BG128" s="1" t="s">
        <v>122</v>
      </c>
      <c r="BH128" s="1" t="s">
        <v>122</v>
      </c>
      <c r="BI128" s="1" t="s">
        <v>122</v>
      </c>
      <c r="BJ128" s="1" t="s">
        <v>122</v>
      </c>
      <c r="BK128" s="1" t="s">
        <v>122</v>
      </c>
      <c r="BL128" s="1" t="s">
        <v>122</v>
      </c>
      <c r="BM128" s="1" t="s">
        <v>122</v>
      </c>
      <c r="BN128" s="1" t="s">
        <v>122</v>
      </c>
      <c r="BO128" s="1" t="s">
        <v>122</v>
      </c>
      <c r="BP128" s="1" t="s">
        <v>122</v>
      </c>
      <c r="BQ128" s="1" t="s">
        <v>122</v>
      </c>
      <c r="BR128" s="1" t="s">
        <v>122</v>
      </c>
      <c r="BS128" s="1" t="s">
        <v>122</v>
      </c>
      <c r="BT128" s="1" t="s">
        <v>122</v>
      </c>
      <c r="BU128" s="1" t="s">
        <v>122</v>
      </c>
      <c r="BV128" s="1" t="s">
        <v>122</v>
      </c>
      <c r="BW128" s="1" t="s">
        <v>122</v>
      </c>
      <c r="BX128" s="1" t="s">
        <v>122</v>
      </c>
      <c r="BY128" s="1" t="s">
        <v>122</v>
      </c>
      <c r="BZ128" s="1" t="s">
        <v>122</v>
      </c>
      <c r="CA128" s="1" t="s">
        <v>122</v>
      </c>
      <c r="CB128" s="1" t="s">
        <v>122</v>
      </c>
      <c r="CC128" s="1" t="s">
        <v>122</v>
      </c>
      <c r="CD128" s="1" t="s">
        <v>122</v>
      </c>
      <c r="CE128" s="1" t="s">
        <v>122</v>
      </c>
      <c r="CF128" s="1" t="s">
        <v>122</v>
      </c>
      <c r="CG128" s="1" t="s">
        <v>122</v>
      </c>
      <c r="CH128" s="1" t="s">
        <v>122</v>
      </c>
      <c r="CI128" s="1" t="s">
        <v>122</v>
      </c>
      <c r="CJ128" s="1" t="s">
        <v>122</v>
      </c>
      <c r="CK128" s="1" t="s">
        <v>122</v>
      </c>
      <c r="CL128" s="1" t="s">
        <v>122</v>
      </c>
      <c r="CM128" s="1" t="s">
        <v>122</v>
      </c>
      <c r="CN128" s="1" t="s">
        <v>122</v>
      </c>
      <c r="CO128" s="1" t="s">
        <v>122</v>
      </c>
      <c r="CP128" s="1" t="s">
        <v>122</v>
      </c>
      <c r="CQ128" s="1" t="s">
        <v>122</v>
      </c>
      <c r="CR128" s="1" t="s">
        <v>122</v>
      </c>
      <c r="CS128" s="1" t="s">
        <v>122</v>
      </c>
      <c r="CT128" s="1" t="s">
        <v>122</v>
      </c>
      <c r="CU128" s="1" t="s">
        <v>122</v>
      </c>
      <c r="CV128" s="1" t="s">
        <v>122</v>
      </c>
      <c r="CW128" s="1" t="s">
        <v>122</v>
      </c>
      <c r="CX128" s="1" t="s">
        <v>122</v>
      </c>
      <c r="CY128" s="1" t="s">
        <v>122</v>
      </c>
      <c r="CZ128" s="1" t="s">
        <v>122</v>
      </c>
      <c r="DA128" s="1" t="s">
        <v>122</v>
      </c>
      <c r="DB128" s="1" t="s">
        <v>122</v>
      </c>
      <c r="DC128" s="1" t="s">
        <v>122</v>
      </c>
      <c r="DD128" s="1" t="s">
        <v>122</v>
      </c>
      <c r="DE128" s="1" t="s">
        <v>122</v>
      </c>
      <c r="DF128" s="1" t="s">
        <v>122</v>
      </c>
      <c r="DG128" s="1" t="s">
        <v>122</v>
      </c>
      <c r="DH128" s="1" t="s">
        <v>122</v>
      </c>
      <c r="DI128" s="1" t="s">
        <v>122</v>
      </c>
      <c r="DJ128" s="1" t="s">
        <v>122</v>
      </c>
      <c r="DK128" s="1" t="s">
        <v>122</v>
      </c>
      <c r="DL128" s="1" t="s">
        <v>122</v>
      </c>
      <c r="DM128" s="1" t="s">
        <v>122</v>
      </c>
    </row>
    <row r="129" spans="1:117" x14ac:dyDescent="0.25">
      <c r="A129" s="1" t="s">
        <v>708</v>
      </c>
      <c r="B129" s="1" t="s">
        <v>490</v>
      </c>
      <c r="C129" s="1" t="s">
        <v>162</v>
      </c>
      <c r="D129" s="1" t="s">
        <v>122</v>
      </c>
      <c r="E129" s="1" t="s">
        <v>122</v>
      </c>
      <c r="F129" s="1" t="s">
        <v>119</v>
      </c>
      <c r="G129" s="1" t="s">
        <v>120</v>
      </c>
      <c r="H129" s="1" t="s">
        <v>121</v>
      </c>
      <c r="I129" s="1" t="s">
        <v>122</v>
      </c>
      <c r="J129" s="1" t="s">
        <v>123</v>
      </c>
      <c r="K129" s="1" t="s">
        <v>124</v>
      </c>
      <c r="L129" s="1" t="s">
        <v>125</v>
      </c>
      <c r="M129" s="1" t="s">
        <v>122</v>
      </c>
      <c r="N129" s="1" t="s">
        <v>122</v>
      </c>
      <c r="O129" s="1" t="s">
        <v>122</v>
      </c>
      <c r="P129" s="1" t="s">
        <v>122</v>
      </c>
      <c r="Q129" s="1" t="s">
        <v>122</v>
      </c>
      <c r="R129" s="1" t="s">
        <v>122</v>
      </c>
      <c r="S129" s="1" t="s">
        <v>122</v>
      </c>
      <c r="T129" s="1" t="s">
        <v>122</v>
      </c>
      <c r="U129" s="1" t="s">
        <v>127</v>
      </c>
      <c r="V129" s="1" t="s">
        <v>122</v>
      </c>
      <c r="W129" s="1" t="s">
        <v>220</v>
      </c>
      <c r="X129" s="1" t="s">
        <v>310</v>
      </c>
      <c r="Y129" s="1" t="s">
        <v>122</v>
      </c>
      <c r="Z129" s="1" t="s">
        <v>122</v>
      </c>
      <c r="AA129" s="1" t="s">
        <v>122</v>
      </c>
      <c r="AB129" s="1" t="s">
        <v>129</v>
      </c>
      <c r="AC129" s="1" t="s">
        <v>397</v>
      </c>
      <c r="AD129" s="1" t="s">
        <v>398</v>
      </c>
      <c r="AE129" s="1" t="s">
        <v>122</v>
      </c>
      <c r="AF129" s="1" t="s">
        <v>709</v>
      </c>
      <c r="AG129" s="1" t="s">
        <v>122</v>
      </c>
      <c r="AH129" s="1" t="s">
        <v>468</v>
      </c>
      <c r="AI129" s="1" t="s">
        <v>122</v>
      </c>
      <c r="AJ129" s="1" t="s">
        <v>122</v>
      </c>
      <c r="AK129" s="1" t="s">
        <v>122</v>
      </c>
      <c r="AL129" s="1" t="s">
        <v>122</v>
      </c>
      <c r="AM129" s="1" t="s">
        <v>492</v>
      </c>
      <c r="AN129" s="1" t="s">
        <v>122</v>
      </c>
      <c r="AO129" s="1" t="s">
        <v>122</v>
      </c>
      <c r="AP129" s="1" t="s">
        <v>122</v>
      </c>
      <c r="AQ129" s="1" t="s">
        <v>468</v>
      </c>
      <c r="AR129" s="1" t="s">
        <v>122</v>
      </c>
      <c r="AS129" s="1" t="s">
        <v>122</v>
      </c>
      <c r="AT129" s="1" t="s">
        <v>122</v>
      </c>
      <c r="AU129" s="1" t="s">
        <v>122</v>
      </c>
      <c r="AV129" s="1" t="s">
        <v>122</v>
      </c>
      <c r="AW129" s="1" t="s">
        <v>122</v>
      </c>
      <c r="AX129" s="1" t="s">
        <v>122</v>
      </c>
      <c r="AY129" s="1" t="s">
        <v>122</v>
      </c>
      <c r="AZ129" s="1" t="s">
        <v>122</v>
      </c>
      <c r="BA129" s="1" t="s">
        <v>122</v>
      </c>
      <c r="BB129" s="1" t="s">
        <v>122</v>
      </c>
      <c r="BC129" s="1" t="s">
        <v>122</v>
      </c>
      <c r="BD129" s="1" t="s">
        <v>122</v>
      </c>
      <c r="BE129" s="1" t="s">
        <v>122</v>
      </c>
      <c r="BF129" s="1" t="s">
        <v>122</v>
      </c>
      <c r="BG129" s="1" t="s">
        <v>122</v>
      </c>
      <c r="BH129" s="1" t="s">
        <v>122</v>
      </c>
      <c r="BI129" s="1" t="s">
        <v>122</v>
      </c>
      <c r="BJ129" s="1" t="s">
        <v>122</v>
      </c>
      <c r="BK129" s="1" t="s">
        <v>122</v>
      </c>
      <c r="BL129" s="1" t="s">
        <v>122</v>
      </c>
      <c r="BM129" s="1" t="s">
        <v>122</v>
      </c>
      <c r="BN129" s="1" t="s">
        <v>122</v>
      </c>
      <c r="BO129" s="1" t="s">
        <v>122</v>
      </c>
      <c r="BP129" s="1" t="s">
        <v>122</v>
      </c>
      <c r="BQ129" s="1" t="s">
        <v>122</v>
      </c>
      <c r="BR129" s="1" t="s">
        <v>122</v>
      </c>
      <c r="BS129" s="1" t="s">
        <v>122</v>
      </c>
      <c r="BT129" s="1" t="s">
        <v>122</v>
      </c>
      <c r="BU129" s="1" t="s">
        <v>122</v>
      </c>
      <c r="BV129" s="1" t="s">
        <v>122</v>
      </c>
      <c r="BW129" s="1" t="s">
        <v>122</v>
      </c>
      <c r="BX129" s="1" t="s">
        <v>122</v>
      </c>
      <c r="BY129" s="1" t="s">
        <v>122</v>
      </c>
      <c r="BZ129" s="1" t="s">
        <v>122</v>
      </c>
      <c r="CA129" s="1" t="s">
        <v>122</v>
      </c>
      <c r="CB129" s="1" t="s">
        <v>122</v>
      </c>
      <c r="CC129" s="1" t="s">
        <v>122</v>
      </c>
      <c r="CD129" s="1" t="s">
        <v>122</v>
      </c>
      <c r="CE129" s="1" t="s">
        <v>122</v>
      </c>
      <c r="CF129" s="1" t="s">
        <v>122</v>
      </c>
      <c r="CG129" s="1" t="s">
        <v>122</v>
      </c>
      <c r="CH129" s="1" t="s">
        <v>122</v>
      </c>
      <c r="CI129" s="1" t="s">
        <v>122</v>
      </c>
      <c r="CJ129" s="1" t="s">
        <v>122</v>
      </c>
      <c r="CK129" s="1" t="s">
        <v>122</v>
      </c>
      <c r="CL129" s="1" t="s">
        <v>122</v>
      </c>
      <c r="CM129" s="1" t="s">
        <v>122</v>
      </c>
      <c r="CN129" s="1" t="s">
        <v>122</v>
      </c>
      <c r="CO129" s="1" t="s">
        <v>122</v>
      </c>
      <c r="CP129" s="1" t="s">
        <v>122</v>
      </c>
      <c r="CQ129" s="1" t="s">
        <v>122</v>
      </c>
      <c r="CR129" s="1" t="s">
        <v>122</v>
      </c>
      <c r="CS129" s="1" t="s">
        <v>122</v>
      </c>
      <c r="CT129" s="1" t="s">
        <v>122</v>
      </c>
      <c r="CU129" s="1" t="s">
        <v>122</v>
      </c>
      <c r="CV129" s="1" t="s">
        <v>122</v>
      </c>
      <c r="CW129" s="1" t="s">
        <v>122</v>
      </c>
      <c r="CX129" s="1" t="s">
        <v>122</v>
      </c>
      <c r="CY129" s="1" t="s">
        <v>122</v>
      </c>
      <c r="CZ129" s="1" t="s">
        <v>122</v>
      </c>
      <c r="DA129" s="1" t="s">
        <v>122</v>
      </c>
      <c r="DB129" s="1" t="s">
        <v>122</v>
      </c>
      <c r="DC129" s="1" t="s">
        <v>122</v>
      </c>
      <c r="DD129" s="1" t="s">
        <v>122</v>
      </c>
      <c r="DE129" s="1" t="s">
        <v>122</v>
      </c>
      <c r="DF129" s="1" t="s">
        <v>122</v>
      </c>
      <c r="DG129" s="1" t="s">
        <v>122</v>
      </c>
      <c r="DH129" s="1" t="s">
        <v>122</v>
      </c>
      <c r="DI129" s="1" t="s">
        <v>122</v>
      </c>
      <c r="DJ129" s="1" t="s">
        <v>122</v>
      </c>
      <c r="DK129" s="1" t="s">
        <v>122</v>
      </c>
      <c r="DL129" s="1" t="s">
        <v>122</v>
      </c>
      <c r="DM129" s="1" t="s">
        <v>122</v>
      </c>
    </row>
    <row r="130" spans="1:117" x14ac:dyDescent="0.25">
      <c r="A130" s="1" t="s">
        <v>710</v>
      </c>
      <c r="B130" s="1" t="s">
        <v>485</v>
      </c>
      <c r="C130" s="1" t="s">
        <v>167</v>
      </c>
      <c r="D130" s="1" t="s">
        <v>122</v>
      </c>
      <c r="E130" s="1" t="s">
        <v>122</v>
      </c>
      <c r="F130" s="1" t="s">
        <v>119</v>
      </c>
      <c r="G130" s="1" t="s">
        <v>120</v>
      </c>
      <c r="H130" s="1" t="s">
        <v>121</v>
      </c>
      <c r="I130" s="1" t="s">
        <v>122</v>
      </c>
      <c r="J130" s="1" t="s">
        <v>123</v>
      </c>
      <c r="K130" s="1" t="s">
        <v>124</v>
      </c>
      <c r="L130" s="1" t="s">
        <v>125</v>
      </c>
      <c r="M130" s="1" t="s">
        <v>122</v>
      </c>
      <c r="N130" s="1" t="s">
        <v>122</v>
      </c>
      <c r="O130" s="1" t="s">
        <v>122</v>
      </c>
      <c r="P130" s="1" t="s">
        <v>122</v>
      </c>
      <c r="Q130" s="1" t="s">
        <v>122</v>
      </c>
      <c r="R130" s="1" t="s">
        <v>122</v>
      </c>
      <c r="S130" s="1" t="s">
        <v>122</v>
      </c>
      <c r="T130" s="1" t="s">
        <v>122</v>
      </c>
      <c r="U130" s="1" t="s">
        <v>127</v>
      </c>
      <c r="V130" s="1" t="s">
        <v>122</v>
      </c>
      <c r="W130" s="1" t="s">
        <v>220</v>
      </c>
      <c r="X130" s="1" t="s">
        <v>310</v>
      </c>
      <c r="Y130" s="1" t="s">
        <v>122</v>
      </c>
      <c r="Z130" s="1" t="s">
        <v>122</v>
      </c>
      <c r="AA130" s="1" t="s">
        <v>122</v>
      </c>
      <c r="AB130" s="1" t="s">
        <v>129</v>
      </c>
      <c r="AC130" s="1" t="s">
        <v>397</v>
      </c>
      <c r="AD130" s="1" t="s">
        <v>398</v>
      </c>
      <c r="AE130" s="1" t="s">
        <v>122</v>
      </c>
      <c r="AF130" s="1" t="s">
        <v>711</v>
      </c>
      <c r="AG130" s="1" t="s">
        <v>122</v>
      </c>
      <c r="AH130" s="1" t="s">
        <v>468</v>
      </c>
      <c r="AI130" s="1" t="s">
        <v>122</v>
      </c>
      <c r="AJ130" s="1" t="s">
        <v>122</v>
      </c>
      <c r="AK130" s="1" t="s">
        <v>122</v>
      </c>
      <c r="AL130" s="1" t="s">
        <v>122</v>
      </c>
      <c r="AM130" s="1" t="s">
        <v>469</v>
      </c>
      <c r="AN130" s="1" t="s">
        <v>122</v>
      </c>
      <c r="AO130" s="1" t="s">
        <v>122</v>
      </c>
      <c r="AP130" s="1" t="s">
        <v>122</v>
      </c>
      <c r="AQ130" s="1" t="s">
        <v>468</v>
      </c>
      <c r="AR130" s="1" t="s">
        <v>122</v>
      </c>
      <c r="AS130" s="1" t="s">
        <v>122</v>
      </c>
      <c r="AT130" s="1" t="s">
        <v>122</v>
      </c>
      <c r="AU130" s="1" t="s">
        <v>122</v>
      </c>
      <c r="AV130" s="1" t="s">
        <v>122</v>
      </c>
      <c r="AW130" s="1" t="s">
        <v>122</v>
      </c>
      <c r="AX130" s="1" t="s">
        <v>122</v>
      </c>
      <c r="AY130" s="1" t="s">
        <v>122</v>
      </c>
      <c r="AZ130" s="1" t="s">
        <v>122</v>
      </c>
      <c r="BA130" s="1" t="s">
        <v>122</v>
      </c>
      <c r="BB130" s="1" t="s">
        <v>122</v>
      </c>
      <c r="BC130" s="1" t="s">
        <v>122</v>
      </c>
      <c r="BD130" s="1" t="s">
        <v>122</v>
      </c>
      <c r="BE130" s="1" t="s">
        <v>122</v>
      </c>
      <c r="BF130" s="1" t="s">
        <v>122</v>
      </c>
      <c r="BG130" s="1" t="s">
        <v>122</v>
      </c>
      <c r="BH130" s="1" t="s">
        <v>122</v>
      </c>
      <c r="BI130" s="1" t="s">
        <v>122</v>
      </c>
      <c r="BJ130" s="1" t="s">
        <v>122</v>
      </c>
      <c r="BK130" s="1" t="s">
        <v>122</v>
      </c>
      <c r="BL130" s="1" t="s">
        <v>122</v>
      </c>
      <c r="BM130" s="1" t="s">
        <v>122</v>
      </c>
      <c r="BN130" s="1" t="s">
        <v>122</v>
      </c>
      <c r="BO130" s="1" t="s">
        <v>122</v>
      </c>
      <c r="BP130" s="1" t="s">
        <v>122</v>
      </c>
      <c r="BQ130" s="1" t="s">
        <v>122</v>
      </c>
      <c r="BR130" s="1" t="s">
        <v>122</v>
      </c>
      <c r="BS130" s="1" t="s">
        <v>122</v>
      </c>
      <c r="BT130" s="1" t="s">
        <v>122</v>
      </c>
      <c r="BU130" s="1" t="s">
        <v>122</v>
      </c>
      <c r="BV130" s="1" t="s">
        <v>122</v>
      </c>
      <c r="BW130" s="1" t="s">
        <v>122</v>
      </c>
      <c r="BX130" s="1" t="s">
        <v>122</v>
      </c>
      <c r="BY130" s="1" t="s">
        <v>122</v>
      </c>
      <c r="BZ130" s="1" t="s">
        <v>122</v>
      </c>
      <c r="CA130" s="1" t="s">
        <v>122</v>
      </c>
      <c r="CB130" s="1" t="s">
        <v>122</v>
      </c>
      <c r="CC130" s="1" t="s">
        <v>122</v>
      </c>
      <c r="CD130" s="1" t="s">
        <v>122</v>
      </c>
      <c r="CE130" s="1" t="s">
        <v>122</v>
      </c>
      <c r="CF130" s="1" t="s">
        <v>122</v>
      </c>
      <c r="CG130" s="1" t="s">
        <v>122</v>
      </c>
      <c r="CH130" s="1" t="s">
        <v>122</v>
      </c>
      <c r="CI130" s="1" t="s">
        <v>122</v>
      </c>
      <c r="CJ130" s="1" t="s">
        <v>122</v>
      </c>
      <c r="CK130" s="1" t="s">
        <v>122</v>
      </c>
      <c r="CL130" s="1" t="s">
        <v>122</v>
      </c>
      <c r="CM130" s="1" t="s">
        <v>122</v>
      </c>
      <c r="CN130" s="1" t="s">
        <v>122</v>
      </c>
      <c r="CO130" s="1" t="s">
        <v>122</v>
      </c>
      <c r="CP130" s="1" t="s">
        <v>122</v>
      </c>
      <c r="CQ130" s="1" t="s">
        <v>122</v>
      </c>
      <c r="CR130" s="1" t="s">
        <v>122</v>
      </c>
      <c r="CS130" s="1" t="s">
        <v>122</v>
      </c>
      <c r="CT130" s="1" t="s">
        <v>122</v>
      </c>
      <c r="CU130" s="1" t="s">
        <v>122</v>
      </c>
      <c r="CV130" s="1" t="s">
        <v>122</v>
      </c>
      <c r="CW130" s="1" t="s">
        <v>122</v>
      </c>
      <c r="CX130" s="1" t="s">
        <v>122</v>
      </c>
      <c r="CY130" s="1" t="s">
        <v>122</v>
      </c>
      <c r="CZ130" s="1" t="s">
        <v>122</v>
      </c>
      <c r="DA130" s="1" t="s">
        <v>122</v>
      </c>
      <c r="DB130" s="1" t="s">
        <v>122</v>
      </c>
      <c r="DC130" s="1" t="s">
        <v>122</v>
      </c>
      <c r="DD130" s="1" t="s">
        <v>122</v>
      </c>
      <c r="DE130" s="1" t="s">
        <v>122</v>
      </c>
      <c r="DF130" s="1" t="s">
        <v>122</v>
      </c>
      <c r="DG130" s="1" t="s">
        <v>122</v>
      </c>
      <c r="DH130" s="1" t="s">
        <v>122</v>
      </c>
      <c r="DI130" s="1" t="s">
        <v>122</v>
      </c>
      <c r="DJ130" s="1" t="s">
        <v>122</v>
      </c>
      <c r="DK130" s="1" t="s">
        <v>122</v>
      </c>
      <c r="DL130" s="1" t="s">
        <v>122</v>
      </c>
      <c r="DM130" s="1" t="s">
        <v>122</v>
      </c>
    </row>
    <row r="131" spans="1:117" x14ac:dyDescent="0.25">
      <c r="A131" s="1" t="s">
        <v>712</v>
      </c>
      <c r="B131" s="1" t="s">
        <v>490</v>
      </c>
      <c r="C131" s="1" t="s">
        <v>167</v>
      </c>
      <c r="D131" s="1" t="s">
        <v>122</v>
      </c>
      <c r="E131" s="1" t="s">
        <v>122</v>
      </c>
      <c r="F131" s="1" t="s">
        <v>119</v>
      </c>
      <c r="G131" s="1" t="s">
        <v>120</v>
      </c>
      <c r="H131" s="1" t="s">
        <v>121</v>
      </c>
      <c r="I131" s="1" t="s">
        <v>122</v>
      </c>
      <c r="J131" s="1" t="s">
        <v>123</v>
      </c>
      <c r="K131" s="1" t="s">
        <v>124</v>
      </c>
      <c r="L131" s="1" t="s">
        <v>125</v>
      </c>
      <c r="M131" s="1" t="s">
        <v>122</v>
      </c>
      <c r="N131" s="1" t="s">
        <v>122</v>
      </c>
      <c r="O131" s="1" t="s">
        <v>122</v>
      </c>
      <c r="P131" s="1" t="s">
        <v>122</v>
      </c>
      <c r="Q131" s="1" t="s">
        <v>122</v>
      </c>
      <c r="R131" s="1" t="s">
        <v>122</v>
      </c>
      <c r="S131" s="1" t="s">
        <v>122</v>
      </c>
      <c r="T131" s="1" t="s">
        <v>122</v>
      </c>
      <c r="U131" s="1" t="s">
        <v>127</v>
      </c>
      <c r="V131" s="1" t="s">
        <v>122</v>
      </c>
      <c r="W131" s="1" t="s">
        <v>220</v>
      </c>
      <c r="X131" s="1" t="s">
        <v>310</v>
      </c>
      <c r="Y131" s="1" t="s">
        <v>122</v>
      </c>
      <c r="Z131" s="1" t="s">
        <v>122</v>
      </c>
      <c r="AA131" s="1" t="s">
        <v>122</v>
      </c>
      <c r="AB131" s="1" t="s">
        <v>129</v>
      </c>
      <c r="AC131" s="1" t="s">
        <v>397</v>
      </c>
      <c r="AD131" s="1" t="s">
        <v>398</v>
      </c>
      <c r="AE131" s="1" t="s">
        <v>122</v>
      </c>
      <c r="AF131" s="1" t="s">
        <v>713</v>
      </c>
      <c r="AG131" s="1" t="s">
        <v>122</v>
      </c>
      <c r="AH131" s="1" t="s">
        <v>468</v>
      </c>
      <c r="AI131" s="1" t="s">
        <v>122</v>
      </c>
      <c r="AJ131" s="1" t="s">
        <v>122</v>
      </c>
      <c r="AK131" s="1" t="s">
        <v>122</v>
      </c>
      <c r="AL131" s="1" t="s">
        <v>122</v>
      </c>
      <c r="AM131" s="1" t="s">
        <v>492</v>
      </c>
      <c r="AN131" s="1" t="s">
        <v>122</v>
      </c>
      <c r="AO131" s="1" t="s">
        <v>122</v>
      </c>
      <c r="AP131" s="1" t="s">
        <v>122</v>
      </c>
      <c r="AQ131" s="1" t="s">
        <v>468</v>
      </c>
      <c r="AR131" s="1" t="s">
        <v>122</v>
      </c>
      <c r="AS131" s="1" t="s">
        <v>122</v>
      </c>
      <c r="AT131" s="1" t="s">
        <v>122</v>
      </c>
      <c r="AU131" s="1" t="s">
        <v>122</v>
      </c>
      <c r="AV131" s="1" t="s">
        <v>122</v>
      </c>
      <c r="AW131" s="1" t="s">
        <v>122</v>
      </c>
      <c r="AX131" s="1" t="s">
        <v>122</v>
      </c>
      <c r="AY131" s="1" t="s">
        <v>122</v>
      </c>
      <c r="AZ131" s="1" t="s">
        <v>122</v>
      </c>
      <c r="BA131" s="1" t="s">
        <v>122</v>
      </c>
      <c r="BB131" s="1" t="s">
        <v>122</v>
      </c>
      <c r="BC131" s="1" t="s">
        <v>122</v>
      </c>
      <c r="BD131" s="1" t="s">
        <v>122</v>
      </c>
      <c r="BE131" s="1" t="s">
        <v>122</v>
      </c>
      <c r="BF131" s="1" t="s">
        <v>122</v>
      </c>
      <c r="BG131" s="1" t="s">
        <v>122</v>
      </c>
      <c r="BH131" s="1" t="s">
        <v>122</v>
      </c>
      <c r="BI131" s="1" t="s">
        <v>122</v>
      </c>
      <c r="BJ131" s="1" t="s">
        <v>122</v>
      </c>
      <c r="BK131" s="1" t="s">
        <v>122</v>
      </c>
      <c r="BL131" s="1" t="s">
        <v>122</v>
      </c>
      <c r="BM131" s="1" t="s">
        <v>122</v>
      </c>
      <c r="BN131" s="1" t="s">
        <v>122</v>
      </c>
      <c r="BO131" s="1" t="s">
        <v>122</v>
      </c>
      <c r="BP131" s="1" t="s">
        <v>122</v>
      </c>
      <c r="BQ131" s="1" t="s">
        <v>122</v>
      </c>
      <c r="BR131" s="1" t="s">
        <v>122</v>
      </c>
      <c r="BS131" s="1" t="s">
        <v>122</v>
      </c>
      <c r="BT131" s="1" t="s">
        <v>122</v>
      </c>
      <c r="BU131" s="1" t="s">
        <v>122</v>
      </c>
      <c r="BV131" s="1" t="s">
        <v>122</v>
      </c>
      <c r="BW131" s="1" t="s">
        <v>122</v>
      </c>
      <c r="BX131" s="1" t="s">
        <v>122</v>
      </c>
      <c r="BY131" s="1" t="s">
        <v>122</v>
      </c>
      <c r="BZ131" s="1" t="s">
        <v>122</v>
      </c>
      <c r="CA131" s="1" t="s">
        <v>122</v>
      </c>
      <c r="CB131" s="1" t="s">
        <v>122</v>
      </c>
      <c r="CC131" s="1" t="s">
        <v>122</v>
      </c>
      <c r="CD131" s="1" t="s">
        <v>122</v>
      </c>
      <c r="CE131" s="1" t="s">
        <v>122</v>
      </c>
      <c r="CF131" s="1" t="s">
        <v>122</v>
      </c>
      <c r="CG131" s="1" t="s">
        <v>122</v>
      </c>
      <c r="CH131" s="1" t="s">
        <v>122</v>
      </c>
      <c r="CI131" s="1" t="s">
        <v>122</v>
      </c>
      <c r="CJ131" s="1" t="s">
        <v>122</v>
      </c>
      <c r="CK131" s="1" t="s">
        <v>122</v>
      </c>
      <c r="CL131" s="1" t="s">
        <v>122</v>
      </c>
      <c r="CM131" s="1" t="s">
        <v>122</v>
      </c>
      <c r="CN131" s="1" t="s">
        <v>122</v>
      </c>
      <c r="CO131" s="1" t="s">
        <v>122</v>
      </c>
      <c r="CP131" s="1" t="s">
        <v>122</v>
      </c>
      <c r="CQ131" s="1" t="s">
        <v>122</v>
      </c>
      <c r="CR131" s="1" t="s">
        <v>122</v>
      </c>
      <c r="CS131" s="1" t="s">
        <v>122</v>
      </c>
      <c r="CT131" s="1" t="s">
        <v>122</v>
      </c>
      <c r="CU131" s="1" t="s">
        <v>122</v>
      </c>
      <c r="CV131" s="1" t="s">
        <v>122</v>
      </c>
      <c r="CW131" s="1" t="s">
        <v>122</v>
      </c>
      <c r="CX131" s="1" t="s">
        <v>122</v>
      </c>
      <c r="CY131" s="1" t="s">
        <v>122</v>
      </c>
      <c r="CZ131" s="1" t="s">
        <v>122</v>
      </c>
      <c r="DA131" s="1" t="s">
        <v>122</v>
      </c>
      <c r="DB131" s="1" t="s">
        <v>122</v>
      </c>
      <c r="DC131" s="1" t="s">
        <v>122</v>
      </c>
      <c r="DD131" s="1" t="s">
        <v>122</v>
      </c>
      <c r="DE131" s="1" t="s">
        <v>122</v>
      </c>
      <c r="DF131" s="1" t="s">
        <v>122</v>
      </c>
      <c r="DG131" s="1" t="s">
        <v>122</v>
      </c>
      <c r="DH131" s="1" t="s">
        <v>122</v>
      </c>
      <c r="DI131" s="1" t="s">
        <v>122</v>
      </c>
      <c r="DJ131" s="1" t="s">
        <v>122</v>
      </c>
      <c r="DK131" s="1" t="s">
        <v>122</v>
      </c>
      <c r="DL131" s="1" t="s">
        <v>122</v>
      </c>
      <c r="DM131" s="1" t="s">
        <v>122</v>
      </c>
    </row>
    <row r="132" spans="1:117" x14ac:dyDescent="0.25">
      <c r="A132" s="1" t="s">
        <v>714</v>
      </c>
      <c r="B132" s="1" t="s">
        <v>504</v>
      </c>
      <c r="C132" s="1" t="s">
        <v>118</v>
      </c>
      <c r="D132" s="1" t="s">
        <v>122</v>
      </c>
      <c r="E132" s="1" t="s">
        <v>122</v>
      </c>
      <c r="F132" s="1" t="s">
        <v>119</v>
      </c>
      <c r="G132" s="1" t="s">
        <v>120</v>
      </c>
      <c r="H132" s="1" t="s">
        <v>121</v>
      </c>
      <c r="I132" s="1" t="s">
        <v>122</v>
      </c>
      <c r="J132" s="1" t="s">
        <v>123</v>
      </c>
      <c r="K132" s="1" t="s">
        <v>124</v>
      </c>
      <c r="L132" s="1" t="s">
        <v>125</v>
      </c>
      <c r="M132" s="1" t="s">
        <v>122</v>
      </c>
      <c r="N132" s="1" t="s">
        <v>122</v>
      </c>
      <c r="O132" s="1" t="s">
        <v>122</v>
      </c>
      <c r="P132" s="1" t="s">
        <v>122</v>
      </c>
      <c r="Q132" s="1" t="s">
        <v>122</v>
      </c>
      <c r="R132" s="1" t="s">
        <v>122</v>
      </c>
      <c r="S132" s="1" t="s">
        <v>122</v>
      </c>
      <c r="T132" s="1" t="s">
        <v>122</v>
      </c>
      <c r="U132" s="1" t="s">
        <v>127</v>
      </c>
      <c r="V132" s="1" t="s">
        <v>122</v>
      </c>
      <c r="W132" s="1" t="s">
        <v>220</v>
      </c>
      <c r="X132" s="1" t="s">
        <v>310</v>
      </c>
      <c r="Y132" s="1" t="s">
        <v>122</v>
      </c>
      <c r="Z132" s="1" t="s">
        <v>122</v>
      </c>
      <c r="AA132" s="1" t="s">
        <v>122</v>
      </c>
      <c r="AB132" s="1" t="s">
        <v>129</v>
      </c>
      <c r="AC132" s="1" t="s">
        <v>397</v>
      </c>
      <c r="AD132" s="1" t="s">
        <v>398</v>
      </c>
      <c r="AE132" s="1" t="s">
        <v>122</v>
      </c>
      <c r="AF132" s="1" t="s">
        <v>715</v>
      </c>
      <c r="AG132" s="1" t="s">
        <v>122</v>
      </c>
      <c r="AH132" s="1" t="s">
        <v>468</v>
      </c>
      <c r="AI132" s="1" t="s">
        <v>122</v>
      </c>
      <c r="AJ132" s="1" t="s">
        <v>122</v>
      </c>
      <c r="AK132" s="1" t="s">
        <v>122</v>
      </c>
      <c r="AL132" s="1" t="s">
        <v>122</v>
      </c>
      <c r="AM132" s="1" t="s">
        <v>506</v>
      </c>
      <c r="AN132" s="1" t="s">
        <v>122</v>
      </c>
      <c r="AO132" s="1" t="s">
        <v>122</v>
      </c>
      <c r="AP132" s="1" t="s">
        <v>122</v>
      </c>
      <c r="AQ132" s="1" t="s">
        <v>468</v>
      </c>
      <c r="AR132" s="1" t="s">
        <v>122</v>
      </c>
      <c r="AS132" s="1" t="s">
        <v>122</v>
      </c>
      <c r="AT132" s="1" t="s">
        <v>122</v>
      </c>
      <c r="AU132" s="1" t="s">
        <v>122</v>
      </c>
      <c r="AV132" s="1" t="s">
        <v>122</v>
      </c>
      <c r="AW132" s="1" t="s">
        <v>122</v>
      </c>
      <c r="AX132" s="1" t="s">
        <v>122</v>
      </c>
      <c r="AY132" s="1" t="s">
        <v>122</v>
      </c>
      <c r="AZ132" s="1" t="s">
        <v>122</v>
      </c>
      <c r="BA132" s="1" t="s">
        <v>122</v>
      </c>
      <c r="BB132" s="1" t="s">
        <v>122</v>
      </c>
      <c r="BC132" s="1" t="s">
        <v>122</v>
      </c>
      <c r="BD132" s="1" t="s">
        <v>122</v>
      </c>
      <c r="BE132" s="1" t="s">
        <v>122</v>
      </c>
      <c r="BF132" s="1" t="s">
        <v>122</v>
      </c>
      <c r="BG132" s="1" t="s">
        <v>122</v>
      </c>
      <c r="BH132" s="1" t="s">
        <v>122</v>
      </c>
      <c r="BI132" s="1" t="s">
        <v>122</v>
      </c>
      <c r="BJ132" s="1" t="s">
        <v>122</v>
      </c>
      <c r="BK132" s="1" t="s">
        <v>122</v>
      </c>
      <c r="BL132" s="1" t="s">
        <v>122</v>
      </c>
      <c r="BM132" s="1" t="s">
        <v>122</v>
      </c>
      <c r="BN132" s="1" t="s">
        <v>122</v>
      </c>
      <c r="BO132" s="1" t="s">
        <v>122</v>
      </c>
      <c r="BP132" s="1" t="s">
        <v>122</v>
      </c>
      <c r="BQ132" s="1" t="s">
        <v>122</v>
      </c>
      <c r="BR132" s="1" t="s">
        <v>122</v>
      </c>
      <c r="BS132" s="1" t="s">
        <v>122</v>
      </c>
      <c r="BT132" s="1" t="s">
        <v>122</v>
      </c>
      <c r="BU132" s="1" t="s">
        <v>122</v>
      </c>
      <c r="BV132" s="1" t="s">
        <v>122</v>
      </c>
      <c r="BW132" s="1" t="s">
        <v>122</v>
      </c>
      <c r="BX132" s="1" t="s">
        <v>122</v>
      </c>
      <c r="BY132" s="1" t="s">
        <v>122</v>
      </c>
      <c r="BZ132" s="1" t="s">
        <v>122</v>
      </c>
      <c r="CA132" s="1" t="s">
        <v>122</v>
      </c>
      <c r="CB132" s="1" t="s">
        <v>122</v>
      </c>
      <c r="CC132" s="1" t="s">
        <v>122</v>
      </c>
      <c r="CD132" s="1" t="s">
        <v>122</v>
      </c>
      <c r="CE132" s="1" t="s">
        <v>122</v>
      </c>
      <c r="CF132" s="1" t="s">
        <v>122</v>
      </c>
      <c r="CG132" s="1" t="s">
        <v>122</v>
      </c>
      <c r="CH132" s="1" t="s">
        <v>122</v>
      </c>
      <c r="CI132" s="1" t="s">
        <v>122</v>
      </c>
      <c r="CJ132" s="1" t="s">
        <v>122</v>
      </c>
      <c r="CK132" s="1" t="s">
        <v>122</v>
      </c>
      <c r="CL132" s="1" t="s">
        <v>122</v>
      </c>
      <c r="CM132" s="1" t="s">
        <v>122</v>
      </c>
      <c r="CN132" s="1" t="s">
        <v>122</v>
      </c>
      <c r="CO132" s="1" t="s">
        <v>122</v>
      </c>
      <c r="CP132" s="1" t="s">
        <v>122</v>
      </c>
      <c r="CQ132" s="1" t="s">
        <v>122</v>
      </c>
      <c r="CR132" s="1" t="s">
        <v>122</v>
      </c>
      <c r="CS132" s="1" t="s">
        <v>122</v>
      </c>
      <c r="CT132" s="1" t="s">
        <v>122</v>
      </c>
      <c r="CU132" s="1" t="s">
        <v>122</v>
      </c>
      <c r="CV132" s="1" t="s">
        <v>122</v>
      </c>
      <c r="CW132" s="1" t="s">
        <v>122</v>
      </c>
      <c r="CX132" s="1" t="s">
        <v>122</v>
      </c>
      <c r="CY132" s="1" t="s">
        <v>122</v>
      </c>
      <c r="CZ132" s="1" t="s">
        <v>122</v>
      </c>
      <c r="DA132" s="1" t="s">
        <v>122</v>
      </c>
      <c r="DB132" s="1" t="s">
        <v>122</v>
      </c>
      <c r="DC132" s="1" t="s">
        <v>122</v>
      </c>
      <c r="DD132" s="1" t="s">
        <v>122</v>
      </c>
      <c r="DE132" s="1" t="s">
        <v>122</v>
      </c>
      <c r="DF132" s="1" t="s">
        <v>122</v>
      </c>
      <c r="DG132" s="1" t="s">
        <v>122</v>
      </c>
      <c r="DH132" s="1" t="s">
        <v>122</v>
      </c>
      <c r="DI132" s="1" t="s">
        <v>122</v>
      </c>
      <c r="DJ132" s="1" t="s">
        <v>122</v>
      </c>
      <c r="DK132" s="1" t="s">
        <v>122</v>
      </c>
      <c r="DL132" s="1" t="s">
        <v>122</v>
      </c>
      <c r="DM132" s="1" t="s">
        <v>122</v>
      </c>
    </row>
    <row r="133" spans="1:117" x14ac:dyDescent="0.25">
      <c r="A133" s="1" t="s">
        <v>716</v>
      </c>
      <c r="B133" s="1" t="s">
        <v>504</v>
      </c>
      <c r="C133" s="1" t="s">
        <v>184</v>
      </c>
      <c r="D133" s="1" t="s">
        <v>122</v>
      </c>
      <c r="E133" s="1" t="s">
        <v>122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122</v>
      </c>
      <c r="N133" s="1" t="s">
        <v>122</v>
      </c>
      <c r="O133" s="1" t="s">
        <v>122</v>
      </c>
      <c r="P133" s="1" t="s">
        <v>122</v>
      </c>
      <c r="Q133" s="1" t="s">
        <v>122</v>
      </c>
      <c r="R133" s="1" t="s">
        <v>122</v>
      </c>
      <c r="S133" s="1" t="s">
        <v>122</v>
      </c>
      <c r="T133" s="1" t="s">
        <v>122</v>
      </c>
      <c r="U133" s="1" t="s">
        <v>127</v>
      </c>
      <c r="V133" s="1" t="s">
        <v>122</v>
      </c>
      <c r="W133" s="1" t="s">
        <v>220</v>
      </c>
      <c r="X133" s="1" t="s">
        <v>310</v>
      </c>
      <c r="Y133" s="1" t="s">
        <v>122</v>
      </c>
      <c r="Z133" s="1" t="s">
        <v>122</v>
      </c>
      <c r="AA133" s="1" t="s">
        <v>122</v>
      </c>
      <c r="AB133" s="1" t="s">
        <v>129</v>
      </c>
      <c r="AC133" s="1" t="s">
        <v>397</v>
      </c>
      <c r="AD133" s="1" t="s">
        <v>398</v>
      </c>
      <c r="AE133" s="1" t="s">
        <v>122</v>
      </c>
      <c r="AF133" s="1" t="s">
        <v>717</v>
      </c>
      <c r="AG133" s="1" t="s">
        <v>122</v>
      </c>
      <c r="AH133" s="1" t="s">
        <v>468</v>
      </c>
      <c r="AI133" s="1" t="s">
        <v>122</v>
      </c>
      <c r="AJ133" s="1" t="s">
        <v>122</v>
      </c>
      <c r="AK133" s="1" t="s">
        <v>122</v>
      </c>
      <c r="AL133" s="1" t="s">
        <v>122</v>
      </c>
      <c r="AM133" s="1" t="s">
        <v>506</v>
      </c>
      <c r="AN133" s="1" t="s">
        <v>122</v>
      </c>
      <c r="AO133" s="1" t="s">
        <v>122</v>
      </c>
      <c r="AP133" s="1" t="s">
        <v>122</v>
      </c>
      <c r="AQ133" s="1" t="s">
        <v>468</v>
      </c>
      <c r="AR133" s="1" t="s">
        <v>122</v>
      </c>
      <c r="AS133" s="1" t="s">
        <v>122</v>
      </c>
      <c r="AT133" s="1" t="s">
        <v>122</v>
      </c>
      <c r="AU133" s="1" t="s">
        <v>122</v>
      </c>
      <c r="AV133" s="1" t="s">
        <v>122</v>
      </c>
      <c r="AW133" s="1" t="s">
        <v>122</v>
      </c>
      <c r="AX133" s="1" t="s">
        <v>122</v>
      </c>
      <c r="AY133" s="1" t="s">
        <v>122</v>
      </c>
      <c r="AZ133" s="1" t="s">
        <v>122</v>
      </c>
      <c r="BA133" s="1" t="s">
        <v>122</v>
      </c>
      <c r="BB133" s="1" t="s">
        <v>122</v>
      </c>
      <c r="BC133" s="1" t="s">
        <v>122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122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x14ac:dyDescent="0.25">
      <c r="A134" t="s">
        <v>718</v>
      </c>
      <c r="B134" t="s">
        <v>392</v>
      </c>
      <c r="C134" t="s">
        <v>118</v>
      </c>
      <c r="D134" t="s">
        <v>148</v>
      </c>
      <c r="E134" t="s">
        <v>153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164</v>
      </c>
      <c r="N134" t="s">
        <v>122</v>
      </c>
      <c r="O134" t="s">
        <v>253</v>
      </c>
      <c r="P134" t="s">
        <v>122</v>
      </c>
      <c r="Q134" t="s">
        <v>345</v>
      </c>
      <c r="R134" t="s">
        <v>166</v>
      </c>
      <c r="S134" t="s">
        <v>122</v>
      </c>
      <c r="T134" t="s">
        <v>122</v>
      </c>
      <c r="U134" t="s">
        <v>127</v>
      </c>
      <c r="V134" t="s">
        <v>719</v>
      </c>
      <c r="W134" t="s">
        <v>720</v>
      </c>
      <c r="X134" t="s">
        <v>128</v>
      </c>
      <c r="Y134" t="s">
        <v>122</v>
      </c>
      <c r="Z134" t="s">
        <v>122</v>
      </c>
      <c r="AA134" t="s">
        <v>122</v>
      </c>
      <c r="AB134" t="s">
        <v>129</v>
      </c>
      <c r="AC134" t="s">
        <v>397</v>
      </c>
      <c r="AD134" t="s">
        <v>398</v>
      </c>
      <c r="AE134" t="s">
        <v>130</v>
      </c>
      <c r="AF134" t="s">
        <v>122</v>
      </c>
      <c r="AG134" t="s">
        <v>131</v>
      </c>
      <c r="AH134" t="s">
        <v>721</v>
      </c>
      <c r="AI134" t="s">
        <v>132</v>
      </c>
      <c r="AJ134" t="s">
        <v>133</v>
      </c>
      <c r="AK134" t="s">
        <v>400</v>
      </c>
      <c r="AL134" t="s">
        <v>134</v>
      </c>
      <c r="AM134" t="s">
        <v>722</v>
      </c>
      <c r="AN134" t="s">
        <v>723</v>
      </c>
      <c r="AO134" t="s">
        <v>135</v>
      </c>
      <c r="AP134" t="s">
        <v>136</v>
      </c>
      <c r="AQ134" t="s">
        <v>403</v>
      </c>
      <c r="AR134" t="s">
        <v>137</v>
      </c>
      <c r="AS134" t="s">
        <v>138</v>
      </c>
      <c r="AT134" t="s">
        <v>122</v>
      </c>
      <c r="AU134" t="s">
        <v>122</v>
      </c>
      <c r="AV134" t="s">
        <v>139</v>
      </c>
      <c r="AW134" t="s">
        <v>140</v>
      </c>
      <c r="AX134" t="s">
        <v>141</v>
      </c>
      <c r="AY134" t="s">
        <v>142</v>
      </c>
      <c r="AZ134" t="s">
        <v>122</v>
      </c>
      <c r="BA134" t="s">
        <v>122</v>
      </c>
      <c r="BB134" t="s">
        <v>122</v>
      </c>
      <c r="BC134" t="s">
        <v>143</v>
      </c>
      <c r="BD134" t="s">
        <v>122</v>
      </c>
      <c r="BE134" t="s">
        <v>122</v>
      </c>
      <c r="BF134" t="s">
        <v>122</v>
      </c>
      <c r="BG134" t="s">
        <v>144</v>
      </c>
      <c r="BH134" t="s">
        <v>145</v>
      </c>
      <c r="BI134" t="s">
        <v>146</v>
      </c>
      <c r="BJ134" t="s">
        <v>145</v>
      </c>
      <c r="BK134" t="s">
        <v>147</v>
      </c>
      <c r="BL134" t="s">
        <v>724</v>
      </c>
      <c r="BM134" t="s">
        <v>118</v>
      </c>
      <c r="BN134" t="s">
        <v>149</v>
      </c>
      <c r="BO134" t="s">
        <v>122</v>
      </c>
      <c r="BP134" t="s">
        <v>122</v>
      </c>
      <c r="BQ134" t="s">
        <v>297</v>
      </c>
      <c r="BR134" t="s">
        <v>150</v>
      </c>
      <c r="BS134" t="s">
        <v>151</v>
      </c>
      <c r="BT134" t="s">
        <v>152</v>
      </c>
      <c r="BU134" t="s">
        <v>724</v>
      </c>
      <c r="BV134" t="s">
        <v>153</v>
      </c>
      <c r="BW134" t="s">
        <v>725</v>
      </c>
      <c r="BX134" t="s">
        <v>122</v>
      </c>
      <c r="BY134" t="s">
        <v>122</v>
      </c>
      <c r="BZ134" t="s">
        <v>297</v>
      </c>
      <c r="CA134" t="s">
        <v>154</v>
      </c>
      <c r="CB134" t="s">
        <v>151</v>
      </c>
      <c r="CC134" t="s">
        <v>155</v>
      </c>
      <c r="CD134" t="s">
        <v>724</v>
      </c>
      <c r="CE134" t="s">
        <v>172</v>
      </c>
      <c r="CF134" t="s">
        <v>726</v>
      </c>
      <c r="CG134" t="s">
        <v>122</v>
      </c>
      <c r="CH134" t="s">
        <v>122</v>
      </c>
      <c r="CI134" t="s">
        <v>297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727</v>
      </c>
      <c r="B135" t="s">
        <v>392</v>
      </c>
      <c r="C135" t="s">
        <v>148</v>
      </c>
      <c r="D135" t="s">
        <v>148</v>
      </c>
      <c r="E135" t="s">
        <v>159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149</v>
      </c>
      <c r="N135" t="s">
        <v>122</v>
      </c>
      <c r="O135" t="s">
        <v>270</v>
      </c>
      <c r="P135" t="s">
        <v>122</v>
      </c>
      <c r="Q135" t="s">
        <v>728</v>
      </c>
      <c r="R135" t="s">
        <v>158</v>
      </c>
      <c r="S135" t="s">
        <v>122</v>
      </c>
      <c r="T135" t="s">
        <v>122</v>
      </c>
      <c r="U135" t="s">
        <v>127</v>
      </c>
      <c r="V135" t="s">
        <v>301</v>
      </c>
      <c r="W135" t="s">
        <v>720</v>
      </c>
      <c r="X135" t="s">
        <v>128</v>
      </c>
      <c r="Y135" t="s">
        <v>122</v>
      </c>
      <c r="Z135" t="s">
        <v>122</v>
      </c>
      <c r="AA135" t="s">
        <v>122</v>
      </c>
      <c r="AB135" t="s">
        <v>129</v>
      </c>
      <c r="AC135" t="s">
        <v>397</v>
      </c>
      <c r="AD135" t="s">
        <v>398</v>
      </c>
      <c r="AE135" t="s">
        <v>130</v>
      </c>
      <c r="AF135" t="s">
        <v>122</v>
      </c>
      <c r="AG135" t="s">
        <v>131</v>
      </c>
      <c r="AH135" t="s">
        <v>721</v>
      </c>
      <c r="AI135" t="s">
        <v>132</v>
      </c>
      <c r="AJ135" t="s">
        <v>133</v>
      </c>
      <c r="AK135" t="s">
        <v>400</v>
      </c>
      <c r="AL135" t="s">
        <v>134</v>
      </c>
      <c r="AM135" t="s">
        <v>722</v>
      </c>
      <c r="AN135" t="s">
        <v>723</v>
      </c>
      <c r="AO135" t="s">
        <v>135</v>
      </c>
      <c r="AP135" t="s">
        <v>136</v>
      </c>
      <c r="AQ135" t="s">
        <v>403</v>
      </c>
      <c r="AR135" t="s">
        <v>137</v>
      </c>
      <c r="AS135" t="s">
        <v>138</v>
      </c>
      <c r="AT135" t="s">
        <v>122</v>
      </c>
      <c r="AU135" t="s">
        <v>122</v>
      </c>
      <c r="AV135" t="s">
        <v>139</v>
      </c>
      <c r="AW135" t="s">
        <v>140</v>
      </c>
      <c r="AX135" t="s">
        <v>141</v>
      </c>
      <c r="AY135" t="s">
        <v>142</v>
      </c>
      <c r="AZ135" t="s">
        <v>122</v>
      </c>
      <c r="BA135" t="s">
        <v>122</v>
      </c>
      <c r="BB135" t="s">
        <v>122</v>
      </c>
      <c r="BC135" t="s">
        <v>143</v>
      </c>
      <c r="BD135" t="s">
        <v>122</v>
      </c>
      <c r="BE135" t="s">
        <v>122</v>
      </c>
      <c r="BF135" t="s">
        <v>122</v>
      </c>
      <c r="BG135" t="s">
        <v>144</v>
      </c>
      <c r="BH135" t="s">
        <v>145</v>
      </c>
      <c r="BI135" t="s">
        <v>146</v>
      </c>
      <c r="BJ135" t="s">
        <v>145</v>
      </c>
      <c r="BK135" t="s">
        <v>147</v>
      </c>
      <c r="BL135" t="s">
        <v>724</v>
      </c>
      <c r="BM135" t="s">
        <v>118</v>
      </c>
      <c r="BN135" t="s">
        <v>149</v>
      </c>
      <c r="BO135" t="s">
        <v>122</v>
      </c>
      <c r="BP135" t="s">
        <v>122</v>
      </c>
      <c r="BQ135" t="s">
        <v>297</v>
      </c>
      <c r="BR135" t="s">
        <v>150</v>
      </c>
      <c r="BS135" t="s">
        <v>151</v>
      </c>
      <c r="BT135" t="s">
        <v>152</v>
      </c>
      <c r="BU135" t="s">
        <v>724</v>
      </c>
      <c r="BV135" t="s">
        <v>153</v>
      </c>
      <c r="BW135" t="s">
        <v>725</v>
      </c>
      <c r="BX135" t="s">
        <v>122</v>
      </c>
      <c r="BY135" t="s">
        <v>122</v>
      </c>
      <c r="BZ135" t="s">
        <v>297</v>
      </c>
      <c r="CA135" t="s">
        <v>154</v>
      </c>
      <c r="CB135" t="s">
        <v>151</v>
      </c>
      <c r="CC135" t="s">
        <v>155</v>
      </c>
      <c r="CD135" t="s">
        <v>724</v>
      </c>
      <c r="CE135" t="s">
        <v>172</v>
      </c>
      <c r="CF135" t="s">
        <v>726</v>
      </c>
      <c r="CG135" t="s">
        <v>122</v>
      </c>
      <c r="CH135" t="s">
        <v>122</v>
      </c>
      <c r="CI135" t="s">
        <v>297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729</v>
      </c>
      <c r="B136" t="s">
        <v>392</v>
      </c>
      <c r="C136" t="s">
        <v>169</v>
      </c>
      <c r="D136" t="s">
        <v>148</v>
      </c>
      <c r="E136" t="s">
        <v>117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730</v>
      </c>
      <c r="N136" t="s">
        <v>122</v>
      </c>
      <c r="O136" t="s">
        <v>181</v>
      </c>
      <c r="P136" t="s">
        <v>122</v>
      </c>
      <c r="Q136" t="s">
        <v>284</v>
      </c>
      <c r="R136" t="s">
        <v>122</v>
      </c>
      <c r="S136" t="s">
        <v>122</v>
      </c>
      <c r="T136" t="s">
        <v>122</v>
      </c>
      <c r="U136" t="s">
        <v>127</v>
      </c>
      <c r="V136" t="s">
        <v>731</v>
      </c>
      <c r="W136" t="s">
        <v>720</v>
      </c>
      <c r="X136" t="s">
        <v>128</v>
      </c>
      <c r="Y136" t="s">
        <v>122</v>
      </c>
      <c r="Z136" t="s">
        <v>122</v>
      </c>
      <c r="AA136" t="s">
        <v>122</v>
      </c>
      <c r="AB136" t="s">
        <v>129</v>
      </c>
      <c r="AC136" t="s">
        <v>397</v>
      </c>
      <c r="AD136" t="s">
        <v>398</v>
      </c>
      <c r="AE136" t="s">
        <v>130</v>
      </c>
      <c r="AF136" t="s">
        <v>122</v>
      </c>
      <c r="AG136" t="s">
        <v>131</v>
      </c>
      <c r="AH136" t="s">
        <v>721</v>
      </c>
      <c r="AI136" t="s">
        <v>132</v>
      </c>
      <c r="AJ136" t="s">
        <v>133</v>
      </c>
      <c r="AK136" t="s">
        <v>400</v>
      </c>
      <c r="AL136" t="s">
        <v>134</v>
      </c>
      <c r="AM136" t="s">
        <v>722</v>
      </c>
      <c r="AN136" t="s">
        <v>723</v>
      </c>
      <c r="AO136" t="s">
        <v>135</v>
      </c>
      <c r="AP136" t="s">
        <v>136</v>
      </c>
      <c r="AQ136" t="s">
        <v>403</v>
      </c>
      <c r="AR136" t="s">
        <v>137</v>
      </c>
      <c r="AS136" t="s">
        <v>138</v>
      </c>
      <c r="AT136" t="s">
        <v>122</v>
      </c>
      <c r="AU136" t="s">
        <v>122</v>
      </c>
      <c r="AV136" t="s">
        <v>139</v>
      </c>
      <c r="AW136" t="s">
        <v>140</v>
      </c>
      <c r="AX136" t="s">
        <v>141</v>
      </c>
      <c r="AY136" t="s">
        <v>142</v>
      </c>
      <c r="AZ136" t="s">
        <v>122</v>
      </c>
      <c r="BA136" t="s">
        <v>122</v>
      </c>
      <c r="BB136" t="s">
        <v>122</v>
      </c>
      <c r="BC136" t="s">
        <v>143</v>
      </c>
      <c r="BD136" t="s">
        <v>122</v>
      </c>
      <c r="BE136" t="s">
        <v>122</v>
      </c>
      <c r="BF136" t="s">
        <v>122</v>
      </c>
      <c r="BG136" t="s">
        <v>144</v>
      </c>
      <c r="BH136" t="s">
        <v>145</v>
      </c>
      <c r="BI136" t="s">
        <v>146</v>
      </c>
      <c r="BJ136" t="s">
        <v>145</v>
      </c>
      <c r="BK136" t="s">
        <v>147</v>
      </c>
      <c r="BL136" t="s">
        <v>724</v>
      </c>
      <c r="BM136" t="s">
        <v>118</v>
      </c>
      <c r="BN136" t="s">
        <v>149</v>
      </c>
      <c r="BO136" t="s">
        <v>122</v>
      </c>
      <c r="BP136" t="s">
        <v>122</v>
      </c>
      <c r="BQ136" t="s">
        <v>297</v>
      </c>
      <c r="BR136" t="s">
        <v>150</v>
      </c>
      <c r="BS136" t="s">
        <v>151</v>
      </c>
      <c r="BT136" t="s">
        <v>152</v>
      </c>
      <c r="BU136" t="s">
        <v>724</v>
      </c>
      <c r="BV136" t="s">
        <v>153</v>
      </c>
      <c r="BW136" t="s">
        <v>725</v>
      </c>
      <c r="BX136" t="s">
        <v>122</v>
      </c>
      <c r="BY136" t="s">
        <v>122</v>
      </c>
      <c r="BZ136" t="s">
        <v>297</v>
      </c>
      <c r="CA136" t="s">
        <v>154</v>
      </c>
      <c r="CB136" t="s">
        <v>151</v>
      </c>
      <c r="CC136" t="s">
        <v>155</v>
      </c>
      <c r="CD136" t="s">
        <v>724</v>
      </c>
      <c r="CE136" t="s">
        <v>172</v>
      </c>
      <c r="CF136" t="s">
        <v>726</v>
      </c>
      <c r="CG136" t="s">
        <v>122</v>
      </c>
      <c r="CH136" t="s">
        <v>122</v>
      </c>
      <c r="CI136" t="s">
        <v>297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732</v>
      </c>
      <c r="B137" t="s">
        <v>392</v>
      </c>
      <c r="C137" t="s">
        <v>153</v>
      </c>
      <c r="D137" t="s">
        <v>148</v>
      </c>
      <c r="E137" t="s">
        <v>172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733</v>
      </c>
      <c r="N137" t="s">
        <v>122</v>
      </c>
      <c r="O137" t="s">
        <v>198</v>
      </c>
      <c r="P137" t="s">
        <v>122</v>
      </c>
      <c r="Q137" t="s">
        <v>734</v>
      </c>
      <c r="R137" t="s">
        <v>122</v>
      </c>
      <c r="S137" t="s">
        <v>122</v>
      </c>
      <c r="T137" t="s">
        <v>122</v>
      </c>
      <c r="U137" t="s">
        <v>127</v>
      </c>
      <c r="V137" t="s">
        <v>735</v>
      </c>
      <c r="W137" t="s">
        <v>720</v>
      </c>
      <c r="X137" t="s">
        <v>128</v>
      </c>
      <c r="Y137" t="s">
        <v>122</v>
      </c>
      <c r="Z137" t="s">
        <v>122</v>
      </c>
      <c r="AA137" t="s">
        <v>122</v>
      </c>
      <c r="AB137" t="s">
        <v>129</v>
      </c>
      <c r="AC137" t="s">
        <v>397</v>
      </c>
      <c r="AD137" t="s">
        <v>398</v>
      </c>
      <c r="AE137" t="s">
        <v>130</v>
      </c>
      <c r="AF137" t="s">
        <v>122</v>
      </c>
      <c r="AG137" t="s">
        <v>131</v>
      </c>
      <c r="AH137" t="s">
        <v>721</v>
      </c>
      <c r="AI137" t="s">
        <v>132</v>
      </c>
      <c r="AJ137" t="s">
        <v>133</v>
      </c>
      <c r="AK137" t="s">
        <v>400</v>
      </c>
      <c r="AL137" t="s">
        <v>134</v>
      </c>
      <c r="AM137" t="s">
        <v>722</v>
      </c>
      <c r="AN137" t="s">
        <v>723</v>
      </c>
      <c r="AO137" t="s">
        <v>135</v>
      </c>
      <c r="AP137" t="s">
        <v>136</v>
      </c>
      <c r="AQ137" t="s">
        <v>403</v>
      </c>
      <c r="AR137" t="s">
        <v>137</v>
      </c>
      <c r="AS137" t="s">
        <v>138</v>
      </c>
      <c r="AT137" t="s">
        <v>122</v>
      </c>
      <c r="AU137" t="s">
        <v>122</v>
      </c>
      <c r="AV137" t="s">
        <v>139</v>
      </c>
      <c r="AW137" t="s">
        <v>140</v>
      </c>
      <c r="AX137" t="s">
        <v>141</v>
      </c>
      <c r="AY137" t="s">
        <v>142</v>
      </c>
      <c r="AZ137" t="s">
        <v>122</v>
      </c>
      <c r="BA137" t="s">
        <v>122</v>
      </c>
      <c r="BB137" t="s">
        <v>122</v>
      </c>
      <c r="BC137" t="s">
        <v>143</v>
      </c>
      <c r="BD137" t="s">
        <v>122</v>
      </c>
      <c r="BE137" t="s">
        <v>122</v>
      </c>
      <c r="BF137" t="s">
        <v>122</v>
      </c>
      <c r="BG137" t="s">
        <v>144</v>
      </c>
      <c r="BH137" t="s">
        <v>145</v>
      </c>
      <c r="BI137" t="s">
        <v>146</v>
      </c>
      <c r="BJ137" t="s">
        <v>145</v>
      </c>
      <c r="BK137" t="s">
        <v>147</v>
      </c>
      <c r="BL137" t="s">
        <v>724</v>
      </c>
      <c r="BM137" t="s">
        <v>118</v>
      </c>
      <c r="BN137" t="s">
        <v>149</v>
      </c>
      <c r="BO137" t="s">
        <v>122</v>
      </c>
      <c r="BP137" t="s">
        <v>122</v>
      </c>
      <c r="BQ137" t="s">
        <v>297</v>
      </c>
      <c r="BR137" t="s">
        <v>150</v>
      </c>
      <c r="BS137" t="s">
        <v>151</v>
      </c>
      <c r="BT137" t="s">
        <v>152</v>
      </c>
      <c r="BU137" t="s">
        <v>724</v>
      </c>
      <c r="BV137" t="s">
        <v>153</v>
      </c>
      <c r="BW137" t="s">
        <v>725</v>
      </c>
      <c r="BX137" t="s">
        <v>122</v>
      </c>
      <c r="BY137" t="s">
        <v>122</v>
      </c>
      <c r="BZ137" t="s">
        <v>297</v>
      </c>
      <c r="CA137" t="s">
        <v>154</v>
      </c>
      <c r="CB137" t="s">
        <v>151</v>
      </c>
      <c r="CC137" t="s">
        <v>155</v>
      </c>
      <c r="CD137" t="s">
        <v>724</v>
      </c>
      <c r="CE137" t="s">
        <v>172</v>
      </c>
      <c r="CF137" t="s">
        <v>726</v>
      </c>
      <c r="CG137" t="s">
        <v>122</v>
      </c>
      <c r="CH137" t="s">
        <v>122</v>
      </c>
      <c r="CI137" t="s">
        <v>297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736</v>
      </c>
      <c r="B138" t="s">
        <v>392</v>
      </c>
      <c r="C138" t="s">
        <v>159</v>
      </c>
      <c r="D138" t="s">
        <v>148</v>
      </c>
      <c r="E138" t="s">
        <v>167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737</v>
      </c>
      <c r="N138" t="s">
        <v>122</v>
      </c>
      <c r="O138" t="s">
        <v>197</v>
      </c>
      <c r="P138" t="s">
        <v>122</v>
      </c>
      <c r="Q138" t="s">
        <v>738</v>
      </c>
      <c r="R138" t="s">
        <v>122</v>
      </c>
      <c r="S138" t="s">
        <v>122</v>
      </c>
      <c r="T138" t="s">
        <v>122</v>
      </c>
      <c r="U138" t="s">
        <v>127</v>
      </c>
      <c r="V138" t="s">
        <v>739</v>
      </c>
      <c r="W138" t="s">
        <v>720</v>
      </c>
      <c r="X138" t="s">
        <v>128</v>
      </c>
      <c r="Y138" t="s">
        <v>122</v>
      </c>
      <c r="Z138" t="s">
        <v>122</v>
      </c>
      <c r="AA138" t="s">
        <v>122</v>
      </c>
      <c r="AB138" t="s">
        <v>129</v>
      </c>
      <c r="AC138" t="s">
        <v>397</v>
      </c>
      <c r="AD138" t="s">
        <v>398</v>
      </c>
      <c r="AE138" t="s">
        <v>130</v>
      </c>
      <c r="AF138" t="s">
        <v>122</v>
      </c>
      <c r="AG138" t="s">
        <v>131</v>
      </c>
      <c r="AH138" t="s">
        <v>721</v>
      </c>
      <c r="AI138" t="s">
        <v>132</v>
      </c>
      <c r="AJ138" t="s">
        <v>133</v>
      </c>
      <c r="AK138" t="s">
        <v>400</v>
      </c>
      <c r="AL138" t="s">
        <v>134</v>
      </c>
      <c r="AM138" t="s">
        <v>722</v>
      </c>
      <c r="AN138" t="s">
        <v>723</v>
      </c>
      <c r="AO138" t="s">
        <v>135</v>
      </c>
      <c r="AP138" t="s">
        <v>136</v>
      </c>
      <c r="AQ138" t="s">
        <v>403</v>
      </c>
      <c r="AR138" t="s">
        <v>137</v>
      </c>
      <c r="AS138" t="s">
        <v>138</v>
      </c>
      <c r="AT138" t="s">
        <v>122</v>
      </c>
      <c r="AU138" t="s">
        <v>122</v>
      </c>
      <c r="AV138" t="s">
        <v>139</v>
      </c>
      <c r="AW138" t="s">
        <v>140</v>
      </c>
      <c r="AX138" t="s">
        <v>141</v>
      </c>
      <c r="AY138" t="s">
        <v>142</v>
      </c>
      <c r="AZ138" t="s">
        <v>122</v>
      </c>
      <c r="BA138" t="s">
        <v>122</v>
      </c>
      <c r="BB138" t="s">
        <v>122</v>
      </c>
      <c r="BC138" t="s">
        <v>143</v>
      </c>
      <c r="BD138" t="s">
        <v>122</v>
      </c>
      <c r="BE138" t="s">
        <v>122</v>
      </c>
      <c r="BF138" t="s">
        <v>122</v>
      </c>
      <c r="BG138" t="s">
        <v>144</v>
      </c>
      <c r="BH138" t="s">
        <v>145</v>
      </c>
      <c r="BI138" t="s">
        <v>146</v>
      </c>
      <c r="BJ138" t="s">
        <v>145</v>
      </c>
      <c r="BK138" t="s">
        <v>147</v>
      </c>
      <c r="BL138" t="s">
        <v>724</v>
      </c>
      <c r="BM138" t="s">
        <v>118</v>
      </c>
      <c r="BN138" t="s">
        <v>149</v>
      </c>
      <c r="BO138" t="s">
        <v>122</v>
      </c>
      <c r="BP138" t="s">
        <v>122</v>
      </c>
      <c r="BQ138" t="s">
        <v>297</v>
      </c>
      <c r="BR138" t="s">
        <v>150</v>
      </c>
      <c r="BS138" t="s">
        <v>151</v>
      </c>
      <c r="BT138" t="s">
        <v>152</v>
      </c>
      <c r="BU138" t="s">
        <v>724</v>
      </c>
      <c r="BV138" t="s">
        <v>153</v>
      </c>
      <c r="BW138" t="s">
        <v>725</v>
      </c>
      <c r="BX138" t="s">
        <v>122</v>
      </c>
      <c r="BY138" t="s">
        <v>122</v>
      </c>
      <c r="BZ138" t="s">
        <v>297</v>
      </c>
      <c r="CA138" t="s">
        <v>154</v>
      </c>
      <c r="CB138" t="s">
        <v>151</v>
      </c>
      <c r="CC138" t="s">
        <v>155</v>
      </c>
      <c r="CD138" t="s">
        <v>724</v>
      </c>
      <c r="CE138" t="s">
        <v>172</v>
      </c>
      <c r="CF138" t="s">
        <v>726</v>
      </c>
      <c r="CG138" t="s">
        <v>122</v>
      </c>
      <c r="CH138" t="s">
        <v>122</v>
      </c>
      <c r="CI138" t="s">
        <v>297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740</v>
      </c>
      <c r="B139" t="s">
        <v>392</v>
      </c>
      <c r="C139" t="s">
        <v>117</v>
      </c>
      <c r="D139" t="s">
        <v>148</v>
      </c>
      <c r="E139" t="s">
        <v>162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741</v>
      </c>
      <c r="N139" t="s">
        <v>122</v>
      </c>
      <c r="O139" t="s">
        <v>245</v>
      </c>
      <c r="P139" t="s">
        <v>122</v>
      </c>
      <c r="Q139" t="s">
        <v>742</v>
      </c>
      <c r="R139" t="s">
        <v>122</v>
      </c>
      <c r="S139" t="s">
        <v>122</v>
      </c>
      <c r="T139" t="s">
        <v>122</v>
      </c>
      <c r="U139" t="s">
        <v>127</v>
      </c>
      <c r="V139" t="s">
        <v>388</v>
      </c>
      <c r="W139" t="s">
        <v>720</v>
      </c>
      <c r="X139" t="s">
        <v>128</v>
      </c>
      <c r="Y139" t="s">
        <v>122</v>
      </c>
      <c r="Z139" t="s">
        <v>122</v>
      </c>
      <c r="AA139" t="s">
        <v>122</v>
      </c>
      <c r="AB139" t="s">
        <v>129</v>
      </c>
      <c r="AC139" t="s">
        <v>397</v>
      </c>
      <c r="AD139" t="s">
        <v>398</v>
      </c>
      <c r="AE139" t="s">
        <v>130</v>
      </c>
      <c r="AF139" t="s">
        <v>122</v>
      </c>
      <c r="AG139" t="s">
        <v>131</v>
      </c>
      <c r="AH139" t="s">
        <v>721</v>
      </c>
      <c r="AI139" t="s">
        <v>132</v>
      </c>
      <c r="AJ139" t="s">
        <v>133</v>
      </c>
      <c r="AK139" t="s">
        <v>400</v>
      </c>
      <c r="AL139" t="s">
        <v>134</v>
      </c>
      <c r="AM139" t="s">
        <v>722</v>
      </c>
      <c r="AN139" t="s">
        <v>723</v>
      </c>
      <c r="AO139" t="s">
        <v>135</v>
      </c>
      <c r="AP139" t="s">
        <v>136</v>
      </c>
      <c r="AQ139" t="s">
        <v>403</v>
      </c>
      <c r="AR139" t="s">
        <v>137</v>
      </c>
      <c r="AS139" t="s">
        <v>138</v>
      </c>
      <c r="AT139" t="s">
        <v>122</v>
      </c>
      <c r="AU139" t="s">
        <v>122</v>
      </c>
      <c r="AV139" t="s">
        <v>139</v>
      </c>
      <c r="AW139" t="s">
        <v>140</v>
      </c>
      <c r="AX139" t="s">
        <v>141</v>
      </c>
      <c r="AY139" t="s">
        <v>142</v>
      </c>
      <c r="AZ139" t="s">
        <v>122</v>
      </c>
      <c r="BA139" t="s">
        <v>122</v>
      </c>
      <c r="BB139" t="s">
        <v>122</v>
      </c>
      <c r="BC139" t="s">
        <v>143</v>
      </c>
      <c r="BD139" t="s">
        <v>122</v>
      </c>
      <c r="BE139" t="s">
        <v>122</v>
      </c>
      <c r="BF139" t="s">
        <v>122</v>
      </c>
      <c r="BG139" t="s">
        <v>144</v>
      </c>
      <c r="BH139" t="s">
        <v>145</v>
      </c>
      <c r="BI139" t="s">
        <v>146</v>
      </c>
      <c r="BJ139" t="s">
        <v>145</v>
      </c>
      <c r="BK139" t="s">
        <v>147</v>
      </c>
      <c r="BL139" t="s">
        <v>724</v>
      </c>
      <c r="BM139" t="s">
        <v>118</v>
      </c>
      <c r="BN139" t="s">
        <v>149</v>
      </c>
      <c r="BO139" t="s">
        <v>122</v>
      </c>
      <c r="BP139" t="s">
        <v>122</v>
      </c>
      <c r="BQ139" t="s">
        <v>297</v>
      </c>
      <c r="BR139" t="s">
        <v>150</v>
      </c>
      <c r="BS139" t="s">
        <v>151</v>
      </c>
      <c r="BT139" t="s">
        <v>152</v>
      </c>
      <c r="BU139" t="s">
        <v>724</v>
      </c>
      <c r="BV139" t="s">
        <v>153</v>
      </c>
      <c r="BW139" t="s">
        <v>725</v>
      </c>
      <c r="BX139" t="s">
        <v>122</v>
      </c>
      <c r="BY139" t="s">
        <v>122</v>
      </c>
      <c r="BZ139" t="s">
        <v>297</v>
      </c>
      <c r="CA139" t="s">
        <v>154</v>
      </c>
      <c r="CB139" t="s">
        <v>151</v>
      </c>
      <c r="CC139" t="s">
        <v>155</v>
      </c>
      <c r="CD139" t="s">
        <v>724</v>
      </c>
      <c r="CE139" t="s">
        <v>172</v>
      </c>
      <c r="CF139" t="s">
        <v>726</v>
      </c>
      <c r="CG139" t="s">
        <v>122</v>
      </c>
      <c r="CH139" t="s">
        <v>122</v>
      </c>
      <c r="CI139" t="s">
        <v>297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743</v>
      </c>
      <c r="B140" t="s">
        <v>392</v>
      </c>
      <c r="C140" t="s">
        <v>172</v>
      </c>
      <c r="D140" t="s">
        <v>148</v>
      </c>
      <c r="E140" t="s">
        <v>156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744</v>
      </c>
      <c r="N140" t="s">
        <v>122</v>
      </c>
      <c r="O140" t="s">
        <v>745</v>
      </c>
      <c r="P140" t="s">
        <v>122</v>
      </c>
      <c r="Q140" t="s">
        <v>746</v>
      </c>
      <c r="R140" t="s">
        <v>122</v>
      </c>
      <c r="S140" t="s">
        <v>122</v>
      </c>
      <c r="T140" t="s">
        <v>122</v>
      </c>
      <c r="U140" t="s">
        <v>127</v>
      </c>
      <c r="V140" t="s">
        <v>747</v>
      </c>
      <c r="W140" t="s">
        <v>748</v>
      </c>
      <c r="X140" t="s">
        <v>128</v>
      </c>
      <c r="Y140" t="s">
        <v>122</v>
      </c>
      <c r="Z140" t="s">
        <v>122</v>
      </c>
      <c r="AA140" t="s">
        <v>122</v>
      </c>
      <c r="AB140" t="s">
        <v>129</v>
      </c>
      <c r="AC140" t="s">
        <v>397</v>
      </c>
      <c r="AD140" t="s">
        <v>398</v>
      </c>
      <c r="AE140" t="s">
        <v>130</v>
      </c>
      <c r="AF140" t="s">
        <v>122</v>
      </c>
      <c r="AG140" t="s">
        <v>131</v>
      </c>
      <c r="AH140" t="s">
        <v>721</v>
      </c>
      <c r="AI140" t="s">
        <v>132</v>
      </c>
      <c r="AJ140" t="s">
        <v>133</v>
      </c>
      <c r="AK140" t="s">
        <v>400</v>
      </c>
      <c r="AL140" t="s">
        <v>134</v>
      </c>
      <c r="AM140" t="s">
        <v>722</v>
      </c>
      <c r="AN140" t="s">
        <v>723</v>
      </c>
      <c r="AO140" t="s">
        <v>135</v>
      </c>
      <c r="AP140" t="s">
        <v>136</v>
      </c>
      <c r="AQ140" t="s">
        <v>403</v>
      </c>
      <c r="AR140" t="s">
        <v>137</v>
      </c>
      <c r="AS140" t="s">
        <v>138</v>
      </c>
      <c r="AT140" t="s">
        <v>122</v>
      </c>
      <c r="AU140" t="s">
        <v>122</v>
      </c>
      <c r="AV140" t="s">
        <v>139</v>
      </c>
      <c r="AW140" t="s">
        <v>140</v>
      </c>
      <c r="AX140" t="s">
        <v>141</v>
      </c>
      <c r="AY140" t="s">
        <v>142</v>
      </c>
      <c r="AZ140" t="s">
        <v>122</v>
      </c>
      <c r="BA140" t="s">
        <v>122</v>
      </c>
      <c r="BB140" t="s">
        <v>122</v>
      </c>
      <c r="BC140" t="s">
        <v>143</v>
      </c>
      <c r="BD140" t="s">
        <v>122</v>
      </c>
      <c r="BE140" t="s">
        <v>122</v>
      </c>
      <c r="BF140" t="s">
        <v>122</v>
      </c>
      <c r="BG140" t="s">
        <v>144</v>
      </c>
      <c r="BH140" t="s">
        <v>145</v>
      </c>
      <c r="BI140" t="s">
        <v>146</v>
      </c>
      <c r="BJ140" t="s">
        <v>145</v>
      </c>
      <c r="BK140" t="s">
        <v>147</v>
      </c>
      <c r="BL140" t="s">
        <v>724</v>
      </c>
      <c r="BM140" t="s">
        <v>118</v>
      </c>
      <c r="BN140" t="s">
        <v>149</v>
      </c>
      <c r="BO140" t="s">
        <v>122</v>
      </c>
      <c r="BP140" t="s">
        <v>122</v>
      </c>
      <c r="BQ140" t="s">
        <v>297</v>
      </c>
      <c r="BR140" t="s">
        <v>150</v>
      </c>
      <c r="BS140" t="s">
        <v>151</v>
      </c>
      <c r="BT140" t="s">
        <v>152</v>
      </c>
      <c r="BU140" t="s">
        <v>724</v>
      </c>
      <c r="BV140" t="s">
        <v>153</v>
      </c>
      <c r="BW140" t="s">
        <v>725</v>
      </c>
      <c r="BX140" t="s">
        <v>122</v>
      </c>
      <c r="BY140" t="s">
        <v>122</v>
      </c>
      <c r="BZ140" t="s">
        <v>297</v>
      </c>
      <c r="CA140" t="s">
        <v>154</v>
      </c>
      <c r="CB140" t="s">
        <v>151</v>
      </c>
      <c r="CC140" t="s">
        <v>155</v>
      </c>
      <c r="CD140" t="s">
        <v>724</v>
      </c>
      <c r="CE140" t="s">
        <v>172</v>
      </c>
      <c r="CF140" t="s">
        <v>726</v>
      </c>
      <c r="CG140" t="s">
        <v>122</v>
      </c>
      <c r="CH140" t="s">
        <v>122</v>
      </c>
      <c r="CI140" t="s">
        <v>297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749</v>
      </c>
      <c r="B141" t="s">
        <v>392</v>
      </c>
      <c r="C141" t="s">
        <v>167</v>
      </c>
      <c r="D141" t="s">
        <v>148</v>
      </c>
      <c r="E141" t="s">
        <v>191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149</v>
      </c>
      <c r="N141" t="s">
        <v>122</v>
      </c>
      <c r="O141" t="s">
        <v>255</v>
      </c>
      <c r="P141" t="s">
        <v>122</v>
      </c>
      <c r="Q141" t="s">
        <v>318</v>
      </c>
      <c r="R141" t="s">
        <v>158</v>
      </c>
      <c r="S141" t="s">
        <v>122</v>
      </c>
      <c r="T141" t="s">
        <v>122</v>
      </c>
      <c r="U141" t="s">
        <v>127</v>
      </c>
      <c r="V141" t="s">
        <v>750</v>
      </c>
      <c r="W141" t="s">
        <v>748</v>
      </c>
      <c r="X141" t="s">
        <v>128</v>
      </c>
      <c r="Y141" t="s">
        <v>122</v>
      </c>
      <c r="Z141" t="s">
        <v>122</v>
      </c>
      <c r="AA141" t="s">
        <v>122</v>
      </c>
      <c r="AB141" t="s">
        <v>129</v>
      </c>
      <c r="AC141" t="s">
        <v>397</v>
      </c>
      <c r="AD141" t="s">
        <v>398</v>
      </c>
      <c r="AE141" t="s">
        <v>130</v>
      </c>
      <c r="AF141" t="s">
        <v>122</v>
      </c>
      <c r="AG141" t="s">
        <v>131</v>
      </c>
      <c r="AH141" t="s">
        <v>721</v>
      </c>
      <c r="AI141" t="s">
        <v>132</v>
      </c>
      <c r="AJ141" t="s">
        <v>133</v>
      </c>
      <c r="AK141" t="s">
        <v>400</v>
      </c>
      <c r="AL141" t="s">
        <v>134</v>
      </c>
      <c r="AM141" t="s">
        <v>722</v>
      </c>
      <c r="AN141" t="s">
        <v>723</v>
      </c>
      <c r="AO141" t="s">
        <v>135</v>
      </c>
      <c r="AP141" t="s">
        <v>136</v>
      </c>
      <c r="AQ141" t="s">
        <v>403</v>
      </c>
      <c r="AR141" t="s">
        <v>137</v>
      </c>
      <c r="AS141" t="s">
        <v>138</v>
      </c>
      <c r="AT141" t="s">
        <v>122</v>
      </c>
      <c r="AU141" t="s">
        <v>122</v>
      </c>
      <c r="AV141" t="s">
        <v>139</v>
      </c>
      <c r="AW141" t="s">
        <v>140</v>
      </c>
      <c r="AX141" t="s">
        <v>141</v>
      </c>
      <c r="AY141" t="s">
        <v>142</v>
      </c>
      <c r="AZ141" t="s">
        <v>122</v>
      </c>
      <c r="BA141" t="s">
        <v>122</v>
      </c>
      <c r="BB141" t="s">
        <v>122</v>
      </c>
      <c r="BC141" t="s">
        <v>143</v>
      </c>
      <c r="BD141" t="s">
        <v>122</v>
      </c>
      <c r="BE141" t="s">
        <v>122</v>
      </c>
      <c r="BF141" t="s">
        <v>122</v>
      </c>
      <c r="BG141" t="s">
        <v>144</v>
      </c>
      <c r="BH141" t="s">
        <v>145</v>
      </c>
      <c r="BI141" t="s">
        <v>146</v>
      </c>
      <c r="BJ141" t="s">
        <v>145</v>
      </c>
      <c r="BK141" t="s">
        <v>147</v>
      </c>
      <c r="BL141" t="s">
        <v>724</v>
      </c>
      <c r="BM141" t="s">
        <v>118</v>
      </c>
      <c r="BN141" t="s">
        <v>149</v>
      </c>
      <c r="BO141" t="s">
        <v>122</v>
      </c>
      <c r="BP141" t="s">
        <v>122</v>
      </c>
      <c r="BQ141" t="s">
        <v>297</v>
      </c>
      <c r="BR141" t="s">
        <v>150</v>
      </c>
      <c r="BS141" t="s">
        <v>151</v>
      </c>
      <c r="BT141" t="s">
        <v>152</v>
      </c>
      <c r="BU141" t="s">
        <v>724</v>
      </c>
      <c r="BV141" t="s">
        <v>153</v>
      </c>
      <c r="BW141" t="s">
        <v>725</v>
      </c>
      <c r="BX141" t="s">
        <v>122</v>
      </c>
      <c r="BY141" t="s">
        <v>122</v>
      </c>
      <c r="BZ141" t="s">
        <v>297</v>
      </c>
      <c r="CA141" t="s">
        <v>154</v>
      </c>
      <c r="CB141" t="s">
        <v>151</v>
      </c>
      <c r="CC141" t="s">
        <v>155</v>
      </c>
      <c r="CD141" t="s">
        <v>724</v>
      </c>
      <c r="CE141" t="s">
        <v>172</v>
      </c>
      <c r="CF141" t="s">
        <v>726</v>
      </c>
      <c r="CG141" t="s">
        <v>122</v>
      </c>
      <c r="CH141" t="s">
        <v>122</v>
      </c>
      <c r="CI141" t="s">
        <v>297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751</v>
      </c>
      <c r="B142" t="s">
        <v>392</v>
      </c>
      <c r="C142" t="s">
        <v>162</v>
      </c>
      <c r="D142" t="s">
        <v>169</v>
      </c>
      <c r="E142" t="s">
        <v>184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149</v>
      </c>
      <c r="N142" t="s">
        <v>122</v>
      </c>
      <c r="O142" t="s">
        <v>382</v>
      </c>
      <c r="P142" t="s">
        <v>122</v>
      </c>
      <c r="Q142" t="s">
        <v>170</v>
      </c>
      <c r="R142" t="s">
        <v>158</v>
      </c>
      <c r="S142" t="s">
        <v>122</v>
      </c>
      <c r="T142" t="s">
        <v>122</v>
      </c>
      <c r="U142" t="s">
        <v>127</v>
      </c>
      <c r="V142" t="s">
        <v>171</v>
      </c>
      <c r="W142" t="s">
        <v>752</v>
      </c>
      <c r="X142" t="s">
        <v>128</v>
      </c>
      <c r="Y142" t="s">
        <v>122</v>
      </c>
      <c r="Z142" t="s">
        <v>122</v>
      </c>
      <c r="AA142" t="s">
        <v>122</v>
      </c>
      <c r="AB142" t="s">
        <v>129</v>
      </c>
      <c r="AC142" t="s">
        <v>397</v>
      </c>
      <c r="AD142" t="s">
        <v>398</v>
      </c>
      <c r="AE142" t="s">
        <v>130</v>
      </c>
      <c r="AF142" t="s">
        <v>122</v>
      </c>
      <c r="AG142" t="s">
        <v>131</v>
      </c>
      <c r="AH142" t="s">
        <v>721</v>
      </c>
      <c r="AI142" t="s">
        <v>132</v>
      </c>
      <c r="AJ142" t="s">
        <v>133</v>
      </c>
      <c r="AK142" t="s">
        <v>400</v>
      </c>
      <c r="AL142" t="s">
        <v>134</v>
      </c>
      <c r="AM142" t="s">
        <v>722</v>
      </c>
      <c r="AN142" t="s">
        <v>753</v>
      </c>
      <c r="AO142" t="s">
        <v>135</v>
      </c>
      <c r="AP142" t="s">
        <v>136</v>
      </c>
      <c r="AQ142" t="s">
        <v>403</v>
      </c>
      <c r="AR142" t="s">
        <v>137</v>
      </c>
      <c r="AS142" t="s">
        <v>138</v>
      </c>
      <c r="AT142" t="s">
        <v>122</v>
      </c>
      <c r="AU142" t="s">
        <v>122</v>
      </c>
      <c r="AV142" t="s">
        <v>139</v>
      </c>
      <c r="AW142" t="s">
        <v>140</v>
      </c>
      <c r="AX142" t="s">
        <v>141</v>
      </c>
      <c r="AY142" t="s">
        <v>142</v>
      </c>
      <c r="AZ142" t="s">
        <v>122</v>
      </c>
      <c r="BA142" t="s">
        <v>122</v>
      </c>
      <c r="BB142" t="s">
        <v>122</v>
      </c>
      <c r="BC142" t="s">
        <v>143</v>
      </c>
      <c r="BD142" t="s">
        <v>122</v>
      </c>
      <c r="BE142" t="s">
        <v>122</v>
      </c>
      <c r="BF142" t="s">
        <v>122</v>
      </c>
      <c r="BG142" t="s">
        <v>144</v>
      </c>
      <c r="BH142" t="s">
        <v>145</v>
      </c>
      <c r="BI142" t="s">
        <v>146</v>
      </c>
      <c r="BJ142" t="s">
        <v>145</v>
      </c>
      <c r="BK142" t="s">
        <v>147</v>
      </c>
      <c r="BL142" t="s">
        <v>724</v>
      </c>
      <c r="BM142" t="s">
        <v>118</v>
      </c>
      <c r="BN142" t="s">
        <v>149</v>
      </c>
      <c r="BO142" t="s">
        <v>122</v>
      </c>
      <c r="BP142" t="s">
        <v>122</v>
      </c>
      <c r="BQ142" t="s">
        <v>297</v>
      </c>
      <c r="BR142" t="s">
        <v>150</v>
      </c>
      <c r="BS142" t="s">
        <v>151</v>
      </c>
      <c r="BT142" t="s">
        <v>152</v>
      </c>
      <c r="BU142" t="s">
        <v>724</v>
      </c>
      <c r="BV142" t="s">
        <v>153</v>
      </c>
      <c r="BW142" t="s">
        <v>725</v>
      </c>
      <c r="BX142" t="s">
        <v>122</v>
      </c>
      <c r="BY142" t="s">
        <v>122</v>
      </c>
      <c r="BZ142" t="s">
        <v>297</v>
      </c>
      <c r="CA142" t="s">
        <v>154</v>
      </c>
      <c r="CB142" t="s">
        <v>151</v>
      </c>
      <c r="CC142" t="s">
        <v>155</v>
      </c>
      <c r="CD142" t="s">
        <v>724</v>
      </c>
      <c r="CE142" t="s">
        <v>172</v>
      </c>
      <c r="CF142" t="s">
        <v>726</v>
      </c>
      <c r="CG142" t="s">
        <v>122</v>
      </c>
      <c r="CH142" t="s">
        <v>122</v>
      </c>
      <c r="CI142" t="s">
        <v>297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754</v>
      </c>
      <c r="B143" t="s">
        <v>392</v>
      </c>
      <c r="C143" t="s">
        <v>156</v>
      </c>
      <c r="D143" t="s">
        <v>169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755</v>
      </c>
      <c r="N143" t="s">
        <v>122</v>
      </c>
      <c r="O143" t="s">
        <v>280</v>
      </c>
      <c r="P143" t="s">
        <v>122</v>
      </c>
      <c r="Q143" t="s">
        <v>756</v>
      </c>
      <c r="R143" t="s">
        <v>122</v>
      </c>
      <c r="S143" t="s">
        <v>122</v>
      </c>
      <c r="T143" t="s">
        <v>122</v>
      </c>
      <c r="U143" t="s">
        <v>127</v>
      </c>
      <c r="V143" t="s">
        <v>757</v>
      </c>
      <c r="W143" t="s">
        <v>758</v>
      </c>
      <c r="X143" t="s">
        <v>128</v>
      </c>
      <c r="Y143" t="s">
        <v>122</v>
      </c>
      <c r="Z143" t="s">
        <v>122</v>
      </c>
      <c r="AA143" t="s">
        <v>122</v>
      </c>
      <c r="AB143" t="s">
        <v>129</v>
      </c>
      <c r="AC143" t="s">
        <v>397</v>
      </c>
      <c r="AD143" t="s">
        <v>398</v>
      </c>
      <c r="AE143" t="s">
        <v>130</v>
      </c>
      <c r="AF143" t="s">
        <v>122</v>
      </c>
      <c r="AG143" t="s">
        <v>131</v>
      </c>
      <c r="AH143" t="s">
        <v>721</v>
      </c>
      <c r="AI143" t="s">
        <v>132</v>
      </c>
      <c r="AJ143" t="s">
        <v>133</v>
      </c>
      <c r="AK143" t="s">
        <v>400</v>
      </c>
      <c r="AL143" t="s">
        <v>134</v>
      </c>
      <c r="AM143" t="s">
        <v>722</v>
      </c>
      <c r="AN143" t="s">
        <v>753</v>
      </c>
      <c r="AO143" t="s">
        <v>135</v>
      </c>
      <c r="AP143" t="s">
        <v>136</v>
      </c>
      <c r="AQ143" t="s">
        <v>403</v>
      </c>
      <c r="AR143" t="s">
        <v>137</v>
      </c>
      <c r="AS143" t="s">
        <v>138</v>
      </c>
      <c r="AT143" t="s">
        <v>122</v>
      </c>
      <c r="AU143" t="s">
        <v>122</v>
      </c>
      <c r="AV143" t="s">
        <v>139</v>
      </c>
      <c r="AW143" t="s">
        <v>140</v>
      </c>
      <c r="AX143" t="s">
        <v>141</v>
      </c>
      <c r="AY143" t="s">
        <v>142</v>
      </c>
      <c r="AZ143" t="s">
        <v>122</v>
      </c>
      <c r="BA143" t="s">
        <v>122</v>
      </c>
      <c r="BB143" t="s">
        <v>122</v>
      </c>
      <c r="BC143" t="s">
        <v>143</v>
      </c>
      <c r="BD143" t="s">
        <v>122</v>
      </c>
      <c r="BE143" t="s">
        <v>122</v>
      </c>
      <c r="BF143" t="s">
        <v>122</v>
      </c>
      <c r="BG143" t="s">
        <v>144</v>
      </c>
      <c r="BH143" t="s">
        <v>145</v>
      </c>
      <c r="BI143" t="s">
        <v>146</v>
      </c>
      <c r="BJ143" t="s">
        <v>145</v>
      </c>
      <c r="BK143" t="s">
        <v>147</v>
      </c>
      <c r="BL143" t="s">
        <v>724</v>
      </c>
      <c r="BM143" t="s">
        <v>118</v>
      </c>
      <c r="BN143" t="s">
        <v>149</v>
      </c>
      <c r="BO143" t="s">
        <v>122</v>
      </c>
      <c r="BP143" t="s">
        <v>122</v>
      </c>
      <c r="BQ143" t="s">
        <v>297</v>
      </c>
      <c r="BR143" t="s">
        <v>150</v>
      </c>
      <c r="BS143" t="s">
        <v>151</v>
      </c>
      <c r="BT143" t="s">
        <v>152</v>
      </c>
      <c r="BU143" t="s">
        <v>724</v>
      </c>
      <c r="BV143" t="s">
        <v>153</v>
      </c>
      <c r="BW143" t="s">
        <v>725</v>
      </c>
      <c r="BX143" t="s">
        <v>122</v>
      </c>
      <c r="BY143" t="s">
        <v>122</v>
      </c>
      <c r="BZ143" t="s">
        <v>297</v>
      </c>
      <c r="CA143" t="s">
        <v>154</v>
      </c>
      <c r="CB143" t="s">
        <v>151</v>
      </c>
      <c r="CC143" t="s">
        <v>155</v>
      </c>
      <c r="CD143" t="s">
        <v>724</v>
      </c>
      <c r="CE143" t="s">
        <v>172</v>
      </c>
      <c r="CF143" t="s">
        <v>726</v>
      </c>
      <c r="CG143" t="s">
        <v>122</v>
      </c>
      <c r="CH143" t="s">
        <v>122</v>
      </c>
      <c r="CI143" t="s">
        <v>297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759</v>
      </c>
      <c r="B144" t="s">
        <v>392</v>
      </c>
      <c r="C144" t="s">
        <v>191</v>
      </c>
      <c r="D144" t="s">
        <v>169</v>
      </c>
      <c r="E144" t="s">
        <v>148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164</v>
      </c>
      <c r="N144" t="s">
        <v>122</v>
      </c>
      <c r="O144" t="s">
        <v>189</v>
      </c>
      <c r="P144" t="s">
        <v>122</v>
      </c>
      <c r="Q144" t="s">
        <v>237</v>
      </c>
      <c r="R144" t="s">
        <v>166</v>
      </c>
      <c r="S144" t="s">
        <v>122</v>
      </c>
      <c r="T144" t="s">
        <v>122</v>
      </c>
      <c r="U144" t="s">
        <v>127</v>
      </c>
      <c r="V144" t="s">
        <v>719</v>
      </c>
      <c r="W144" t="s">
        <v>758</v>
      </c>
      <c r="X144" t="s">
        <v>128</v>
      </c>
      <c r="Y144" t="s">
        <v>122</v>
      </c>
      <c r="Z144" t="s">
        <v>122</v>
      </c>
      <c r="AA144" t="s">
        <v>122</v>
      </c>
      <c r="AB144" t="s">
        <v>129</v>
      </c>
      <c r="AC144" t="s">
        <v>397</v>
      </c>
      <c r="AD144" t="s">
        <v>398</v>
      </c>
      <c r="AE144" t="s">
        <v>130</v>
      </c>
      <c r="AF144" t="s">
        <v>122</v>
      </c>
      <c r="AG144" t="s">
        <v>131</v>
      </c>
      <c r="AH144" t="s">
        <v>721</v>
      </c>
      <c r="AI144" t="s">
        <v>132</v>
      </c>
      <c r="AJ144" t="s">
        <v>133</v>
      </c>
      <c r="AK144" t="s">
        <v>400</v>
      </c>
      <c r="AL144" t="s">
        <v>134</v>
      </c>
      <c r="AM144" t="s">
        <v>722</v>
      </c>
      <c r="AN144" t="s">
        <v>753</v>
      </c>
      <c r="AO144" t="s">
        <v>135</v>
      </c>
      <c r="AP144" t="s">
        <v>136</v>
      </c>
      <c r="AQ144" t="s">
        <v>403</v>
      </c>
      <c r="AR144" t="s">
        <v>137</v>
      </c>
      <c r="AS144" t="s">
        <v>138</v>
      </c>
      <c r="AT144" t="s">
        <v>122</v>
      </c>
      <c r="AU144" t="s">
        <v>122</v>
      </c>
      <c r="AV144" t="s">
        <v>139</v>
      </c>
      <c r="AW144" t="s">
        <v>140</v>
      </c>
      <c r="AX144" t="s">
        <v>141</v>
      </c>
      <c r="AY144" t="s">
        <v>142</v>
      </c>
      <c r="AZ144" t="s">
        <v>122</v>
      </c>
      <c r="BA144" t="s">
        <v>122</v>
      </c>
      <c r="BB144" t="s">
        <v>122</v>
      </c>
      <c r="BC144" t="s">
        <v>143</v>
      </c>
      <c r="BD144" t="s">
        <v>122</v>
      </c>
      <c r="BE144" t="s">
        <v>122</v>
      </c>
      <c r="BF144" t="s">
        <v>122</v>
      </c>
      <c r="BG144" t="s">
        <v>144</v>
      </c>
      <c r="BH144" t="s">
        <v>145</v>
      </c>
      <c r="BI144" t="s">
        <v>146</v>
      </c>
      <c r="BJ144" t="s">
        <v>145</v>
      </c>
      <c r="BK144" t="s">
        <v>147</v>
      </c>
      <c r="BL144" t="s">
        <v>724</v>
      </c>
      <c r="BM144" t="s">
        <v>118</v>
      </c>
      <c r="BN144" t="s">
        <v>149</v>
      </c>
      <c r="BO144" t="s">
        <v>122</v>
      </c>
      <c r="BP144" t="s">
        <v>122</v>
      </c>
      <c r="BQ144" t="s">
        <v>297</v>
      </c>
      <c r="BR144" t="s">
        <v>150</v>
      </c>
      <c r="BS144" t="s">
        <v>151</v>
      </c>
      <c r="BT144" t="s">
        <v>152</v>
      </c>
      <c r="BU144" t="s">
        <v>724</v>
      </c>
      <c r="BV144" t="s">
        <v>153</v>
      </c>
      <c r="BW144" t="s">
        <v>725</v>
      </c>
      <c r="BX144" t="s">
        <v>122</v>
      </c>
      <c r="BY144" t="s">
        <v>122</v>
      </c>
      <c r="BZ144" t="s">
        <v>297</v>
      </c>
      <c r="CA144" t="s">
        <v>154</v>
      </c>
      <c r="CB144" t="s">
        <v>151</v>
      </c>
      <c r="CC144" t="s">
        <v>155</v>
      </c>
      <c r="CD144" t="s">
        <v>724</v>
      </c>
      <c r="CE144" t="s">
        <v>172</v>
      </c>
      <c r="CF144" t="s">
        <v>726</v>
      </c>
      <c r="CG144" t="s">
        <v>122</v>
      </c>
      <c r="CH144" t="s">
        <v>122</v>
      </c>
      <c r="CI144" t="s">
        <v>297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760</v>
      </c>
      <c r="B145" t="s">
        <v>761</v>
      </c>
      <c r="C145" t="s">
        <v>184</v>
      </c>
      <c r="D145" t="s">
        <v>118</v>
      </c>
      <c r="E145" t="s">
        <v>169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149</v>
      </c>
      <c r="N145" t="s">
        <v>122</v>
      </c>
      <c r="O145" t="s">
        <v>762</v>
      </c>
      <c r="P145" t="s">
        <v>122</v>
      </c>
      <c r="Q145" t="s">
        <v>763</v>
      </c>
      <c r="R145" t="s">
        <v>158</v>
      </c>
      <c r="S145" t="s">
        <v>122</v>
      </c>
      <c r="T145" t="s">
        <v>122</v>
      </c>
      <c r="U145" t="s">
        <v>127</v>
      </c>
      <c r="V145" t="s">
        <v>551</v>
      </c>
      <c r="W145" t="s">
        <v>764</v>
      </c>
      <c r="X145" t="s">
        <v>128</v>
      </c>
      <c r="Y145" t="s">
        <v>122</v>
      </c>
      <c r="Z145" t="s">
        <v>122</v>
      </c>
      <c r="AA145" t="s">
        <v>122</v>
      </c>
      <c r="AB145" t="s">
        <v>129</v>
      </c>
      <c r="AC145" t="s">
        <v>397</v>
      </c>
      <c r="AD145" t="s">
        <v>398</v>
      </c>
      <c r="AE145" t="s">
        <v>130</v>
      </c>
      <c r="AF145" t="s">
        <v>122</v>
      </c>
      <c r="AG145" t="s">
        <v>131</v>
      </c>
      <c r="AH145" t="s">
        <v>765</v>
      </c>
      <c r="AI145" t="s">
        <v>132</v>
      </c>
      <c r="AJ145" t="s">
        <v>133</v>
      </c>
      <c r="AK145" t="s">
        <v>400</v>
      </c>
      <c r="AL145" t="s">
        <v>134</v>
      </c>
      <c r="AM145" t="s">
        <v>722</v>
      </c>
      <c r="AN145" t="s">
        <v>766</v>
      </c>
      <c r="AO145" t="s">
        <v>135</v>
      </c>
      <c r="AP145" t="s">
        <v>136</v>
      </c>
      <c r="AQ145" t="s">
        <v>403</v>
      </c>
      <c r="AR145" t="s">
        <v>137</v>
      </c>
      <c r="AS145" t="s">
        <v>138</v>
      </c>
      <c r="AT145" t="s">
        <v>122</v>
      </c>
      <c r="AU145" t="s">
        <v>122</v>
      </c>
      <c r="AV145" t="s">
        <v>139</v>
      </c>
      <c r="AW145" t="s">
        <v>140</v>
      </c>
      <c r="AX145" t="s">
        <v>141</v>
      </c>
      <c r="AY145" t="s">
        <v>142</v>
      </c>
      <c r="AZ145" t="s">
        <v>122</v>
      </c>
      <c r="BA145" t="s">
        <v>122</v>
      </c>
      <c r="BB145" t="s">
        <v>122</v>
      </c>
      <c r="BC145" t="s">
        <v>143</v>
      </c>
      <c r="BD145" t="s">
        <v>122</v>
      </c>
      <c r="BE145" t="s">
        <v>122</v>
      </c>
      <c r="BF145" t="s">
        <v>122</v>
      </c>
      <c r="BG145" t="s">
        <v>144</v>
      </c>
      <c r="BH145" t="s">
        <v>145</v>
      </c>
      <c r="BI145" t="s">
        <v>146</v>
      </c>
      <c r="BJ145" t="s">
        <v>145</v>
      </c>
      <c r="BK145" t="s">
        <v>147</v>
      </c>
      <c r="BL145" t="s">
        <v>724</v>
      </c>
      <c r="BM145" t="s">
        <v>118</v>
      </c>
      <c r="BN145" t="s">
        <v>149</v>
      </c>
      <c r="BO145" t="s">
        <v>122</v>
      </c>
      <c r="BP145" t="s">
        <v>122</v>
      </c>
      <c r="BQ145" t="s">
        <v>297</v>
      </c>
      <c r="BR145" t="s">
        <v>150</v>
      </c>
      <c r="BS145" t="s">
        <v>151</v>
      </c>
      <c r="BT145" t="s">
        <v>152</v>
      </c>
      <c r="BU145" t="s">
        <v>724</v>
      </c>
      <c r="BV145" t="s">
        <v>153</v>
      </c>
      <c r="BW145" t="s">
        <v>725</v>
      </c>
      <c r="BX145" t="s">
        <v>122</v>
      </c>
      <c r="BY145" t="s">
        <v>122</v>
      </c>
      <c r="BZ145" t="s">
        <v>297</v>
      </c>
      <c r="CA145" t="s">
        <v>154</v>
      </c>
      <c r="CB145" t="s">
        <v>151</v>
      </c>
      <c r="CC145" t="s">
        <v>155</v>
      </c>
      <c r="CD145" t="s">
        <v>724</v>
      </c>
      <c r="CE145" t="s">
        <v>172</v>
      </c>
      <c r="CF145" t="s">
        <v>726</v>
      </c>
      <c r="CG145" t="s">
        <v>122</v>
      </c>
      <c r="CH145" t="s">
        <v>122</v>
      </c>
      <c r="CI145" t="s">
        <v>297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767</v>
      </c>
      <c r="B146" t="s">
        <v>761</v>
      </c>
      <c r="C146" t="s">
        <v>118</v>
      </c>
      <c r="D146" t="s">
        <v>118</v>
      </c>
      <c r="E146" t="s">
        <v>153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149</v>
      </c>
      <c r="N146" t="s">
        <v>122</v>
      </c>
      <c r="O146" t="s">
        <v>314</v>
      </c>
      <c r="P146" t="s">
        <v>122</v>
      </c>
      <c r="Q146" t="s">
        <v>170</v>
      </c>
      <c r="R146" t="s">
        <v>158</v>
      </c>
      <c r="S146" t="s">
        <v>122</v>
      </c>
      <c r="T146" t="s">
        <v>122</v>
      </c>
      <c r="U146" t="s">
        <v>127</v>
      </c>
      <c r="V146" t="s">
        <v>171</v>
      </c>
      <c r="W146" t="s">
        <v>764</v>
      </c>
      <c r="X146" t="s">
        <v>128</v>
      </c>
      <c r="Y146" t="s">
        <v>122</v>
      </c>
      <c r="Z146" t="s">
        <v>122</v>
      </c>
      <c r="AA146" t="s">
        <v>122</v>
      </c>
      <c r="AB146" t="s">
        <v>129</v>
      </c>
      <c r="AC146" t="s">
        <v>397</v>
      </c>
      <c r="AD146" t="s">
        <v>398</v>
      </c>
      <c r="AE146" t="s">
        <v>130</v>
      </c>
      <c r="AF146" t="s">
        <v>122</v>
      </c>
      <c r="AG146" t="s">
        <v>131</v>
      </c>
      <c r="AH146" t="s">
        <v>721</v>
      </c>
      <c r="AI146" t="s">
        <v>132</v>
      </c>
      <c r="AJ146" t="s">
        <v>133</v>
      </c>
      <c r="AK146" t="s">
        <v>400</v>
      </c>
      <c r="AL146" t="s">
        <v>134</v>
      </c>
      <c r="AM146" t="s">
        <v>722</v>
      </c>
      <c r="AN146" t="s">
        <v>766</v>
      </c>
      <c r="AO146" t="s">
        <v>135</v>
      </c>
      <c r="AP146" t="s">
        <v>136</v>
      </c>
      <c r="AQ146" t="s">
        <v>403</v>
      </c>
      <c r="AR146" t="s">
        <v>137</v>
      </c>
      <c r="AS146" t="s">
        <v>138</v>
      </c>
      <c r="AT146" t="s">
        <v>122</v>
      </c>
      <c r="AU146" t="s">
        <v>122</v>
      </c>
      <c r="AV146" t="s">
        <v>139</v>
      </c>
      <c r="AW146" t="s">
        <v>140</v>
      </c>
      <c r="AX146" t="s">
        <v>141</v>
      </c>
      <c r="AY146" t="s">
        <v>142</v>
      </c>
      <c r="AZ146" t="s">
        <v>122</v>
      </c>
      <c r="BA146" t="s">
        <v>122</v>
      </c>
      <c r="BB146" t="s">
        <v>122</v>
      </c>
      <c r="BC146" t="s">
        <v>143</v>
      </c>
      <c r="BD146" t="s">
        <v>122</v>
      </c>
      <c r="BE146" t="s">
        <v>122</v>
      </c>
      <c r="BF146" t="s">
        <v>122</v>
      </c>
      <c r="BG146" t="s">
        <v>144</v>
      </c>
      <c r="BH146" t="s">
        <v>145</v>
      </c>
      <c r="BI146" t="s">
        <v>146</v>
      </c>
      <c r="BJ146" t="s">
        <v>145</v>
      </c>
      <c r="BK146" t="s">
        <v>147</v>
      </c>
      <c r="BL146" t="s">
        <v>724</v>
      </c>
      <c r="BM146" t="s">
        <v>118</v>
      </c>
      <c r="BN146" t="s">
        <v>149</v>
      </c>
      <c r="BO146" t="s">
        <v>122</v>
      </c>
      <c r="BP146" t="s">
        <v>122</v>
      </c>
      <c r="BQ146" t="s">
        <v>297</v>
      </c>
      <c r="BR146" t="s">
        <v>150</v>
      </c>
      <c r="BS146" t="s">
        <v>151</v>
      </c>
      <c r="BT146" t="s">
        <v>152</v>
      </c>
      <c r="BU146" t="s">
        <v>724</v>
      </c>
      <c r="BV146" t="s">
        <v>153</v>
      </c>
      <c r="BW146" t="s">
        <v>725</v>
      </c>
      <c r="BX146" t="s">
        <v>122</v>
      </c>
      <c r="BY146" t="s">
        <v>122</v>
      </c>
      <c r="BZ146" t="s">
        <v>297</v>
      </c>
      <c r="CA146" t="s">
        <v>154</v>
      </c>
      <c r="CB146" t="s">
        <v>151</v>
      </c>
      <c r="CC146" t="s">
        <v>155</v>
      </c>
      <c r="CD146" t="s">
        <v>724</v>
      </c>
      <c r="CE146" t="s">
        <v>172</v>
      </c>
      <c r="CF146" t="s">
        <v>726</v>
      </c>
      <c r="CG146" t="s">
        <v>122</v>
      </c>
      <c r="CH146" t="s">
        <v>122</v>
      </c>
      <c r="CI146" t="s">
        <v>297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768</v>
      </c>
      <c r="B147" t="s">
        <v>761</v>
      </c>
      <c r="C147" t="s">
        <v>148</v>
      </c>
      <c r="D147" t="s">
        <v>118</v>
      </c>
      <c r="E147" t="s">
        <v>159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149</v>
      </c>
      <c r="N147" t="s">
        <v>122</v>
      </c>
      <c r="O147" t="s">
        <v>317</v>
      </c>
      <c r="P147" t="s">
        <v>122</v>
      </c>
      <c r="Q147" t="s">
        <v>450</v>
      </c>
      <c r="R147" t="s">
        <v>158</v>
      </c>
      <c r="S147" t="s">
        <v>122</v>
      </c>
      <c r="T147" t="s">
        <v>122</v>
      </c>
      <c r="U147" t="s">
        <v>127</v>
      </c>
      <c r="V147" t="s">
        <v>313</v>
      </c>
      <c r="W147" t="s">
        <v>764</v>
      </c>
      <c r="X147" t="s">
        <v>128</v>
      </c>
      <c r="Y147" t="s">
        <v>122</v>
      </c>
      <c r="Z147" t="s">
        <v>122</v>
      </c>
      <c r="AA147" t="s">
        <v>122</v>
      </c>
      <c r="AB147" t="s">
        <v>129</v>
      </c>
      <c r="AC147" t="s">
        <v>397</v>
      </c>
      <c r="AD147" t="s">
        <v>398</v>
      </c>
      <c r="AE147" t="s">
        <v>130</v>
      </c>
      <c r="AF147" t="s">
        <v>122</v>
      </c>
      <c r="AG147" t="s">
        <v>131</v>
      </c>
      <c r="AH147" t="s">
        <v>721</v>
      </c>
      <c r="AI147" t="s">
        <v>132</v>
      </c>
      <c r="AJ147" t="s">
        <v>133</v>
      </c>
      <c r="AK147" t="s">
        <v>400</v>
      </c>
      <c r="AL147" t="s">
        <v>134</v>
      </c>
      <c r="AM147" t="s">
        <v>722</v>
      </c>
      <c r="AN147" t="s">
        <v>766</v>
      </c>
      <c r="AO147" t="s">
        <v>135</v>
      </c>
      <c r="AP147" t="s">
        <v>136</v>
      </c>
      <c r="AQ147" t="s">
        <v>403</v>
      </c>
      <c r="AR147" t="s">
        <v>137</v>
      </c>
      <c r="AS147" t="s">
        <v>138</v>
      </c>
      <c r="AT147" t="s">
        <v>122</v>
      </c>
      <c r="AU147" t="s">
        <v>122</v>
      </c>
      <c r="AV147" t="s">
        <v>139</v>
      </c>
      <c r="AW147" t="s">
        <v>140</v>
      </c>
      <c r="AX147" t="s">
        <v>141</v>
      </c>
      <c r="AY147" t="s">
        <v>142</v>
      </c>
      <c r="AZ147" t="s">
        <v>122</v>
      </c>
      <c r="BA147" t="s">
        <v>122</v>
      </c>
      <c r="BB147" t="s">
        <v>122</v>
      </c>
      <c r="BC147" t="s">
        <v>143</v>
      </c>
      <c r="BD147" t="s">
        <v>122</v>
      </c>
      <c r="BE147" t="s">
        <v>122</v>
      </c>
      <c r="BF147" t="s">
        <v>122</v>
      </c>
      <c r="BG147" t="s">
        <v>144</v>
      </c>
      <c r="BH147" t="s">
        <v>145</v>
      </c>
      <c r="BI147" t="s">
        <v>146</v>
      </c>
      <c r="BJ147" t="s">
        <v>145</v>
      </c>
      <c r="BK147" t="s">
        <v>147</v>
      </c>
      <c r="BL147" t="s">
        <v>724</v>
      </c>
      <c r="BM147" t="s">
        <v>118</v>
      </c>
      <c r="BN147" t="s">
        <v>149</v>
      </c>
      <c r="BO147" t="s">
        <v>122</v>
      </c>
      <c r="BP147" t="s">
        <v>122</v>
      </c>
      <c r="BQ147" t="s">
        <v>297</v>
      </c>
      <c r="BR147" t="s">
        <v>150</v>
      </c>
      <c r="BS147" t="s">
        <v>151</v>
      </c>
      <c r="BT147" t="s">
        <v>152</v>
      </c>
      <c r="BU147" t="s">
        <v>724</v>
      </c>
      <c r="BV147" t="s">
        <v>153</v>
      </c>
      <c r="BW147" t="s">
        <v>725</v>
      </c>
      <c r="BX147" t="s">
        <v>122</v>
      </c>
      <c r="BY147" t="s">
        <v>122</v>
      </c>
      <c r="BZ147" t="s">
        <v>297</v>
      </c>
      <c r="CA147" t="s">
        <v>154</v>
      </c>
      <c r="CB147" t="s">
        <v>151</v>
      </c>
      <c r="CC147" t="s">
        <v>155</v>
      </c>
      <c r="CD147" t="s">
        <v>724</v>
      </c>
      <c r="CE147" t="s">
        <v>172</v>
      </c>
      <c r="CF147" t="s">
        <v>726</v>
      </c>
      <c r="CG147" t="s">
        <v>122</v>
      </c>
      <c r="CH147" t="s">
        <v>122</v>
      </c>
      <c r="CI147" t="s">
        <v>297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769</v>
      </c>
      <c r="B148" t="s">
        <v>761</v>
      </c>
      <c r="C148" t="s">
        <v>169</v>
      </c>
      <c r="D148" t="s">
        <v>118</v>
      </c>
      <c r="E148" t="s">
        <v>117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149</v>
      </c>
      <c r="N148" t="s">
        <v>122</v>
      </c>
      <c r="O148" t="s">
        <v>222</v>
      </c>
      <c r="P148" t="s">
        <v>122</v>
      </c>
      <c r="Q148" t="s">
        <v>770</v>
      </c>
      <c r="R148" t="s">
        <v>158</v>
      </c>
      <c r="S148" t="s">
        <v>122</v>
      </c>
      <c r="T148" t="s">
        <v>122</v>
      </c>
      <c r="U148" t="s">
        <v>127</v>
      </c>
      <c r="V148" t="s">
        <v>771</v>
      </c>
      <c r="W148" t="s">
        <v>764</v>
      </c>
      <c r="X148" t="s">
        <v>128</v>
      </c>
      <c r="Y148" t="s">
        <v>122</v>
      </c>
      <c r="Z148" t="s">
        <v>122</v>
      </c>
      <c r="AA148" t="s">
        <v>122</v>
      </c>
      <c r="AB148" t="s">
        <v>129</v>
      </c>
      <c r="AC148" t="s">
        <v>397</v>
      </c>
      <c r="AD148" t="s">
        <v>398</v>
      </c>
      <c r="AE148" t="s">
        <v>130</v>
      </c>
      <c r="AF148" t="s">
        <v>122</v>
      </c>
      <c r="AG148" t="s">
        <v>131</v>
      </c>
      <c r="AH148" t="s">
        <v>721</v>
      </c>
      <c r="AI148" t="s">
        <v>132</v>
      </c>
      <c r="AJ148" t="s">
        <v>133</v>
      </c>
      <c r="AK148" t="s">
        <v>400</v>
      </c>
      <c r="AL148" t="s">
        <v>134</v>
      </c>
      <c r="AM148" t="s">
        <v>722</v>
      </c>
      <c r="AN148" t="s">
        <v>766</v>
      </c>
      <c r="AO148" t="s">
        <v>135</v>
      </c>
      <c r="AP148" t="s">
        <v>136</v>
      </c>
      <c r="AQ148" t="s">
        <v>403</v>
      </c>
      <c r="AR148" t="s">
        <v>137</v>
      </c>
      <c r="AS148" t="s">
        <v>138</v>
      </c>
      <c r="AT148" t="s">
        <v>122</v>
      </c>
      <c r="AU148" t="s">
        <v>122</v>
      </c>
      <c r="AV148" t="s">
        <v>139</v>
      </c>
      <c r="AW148" t="s">
        <v>140</v>
      </c>
      <c r="AX148" t="s">
        <v>141</v>
      </c>
      <c r="AY148" t="s">
        <v>142</v>
      </c>
      <c r="AZ148" t="s">
        <v>122</v>
      </c>
      <c r="BA148" t="s">
        <v>122</v>
      </c>
      <c r="BB148" t="s">
        <v>122</v>
      </c>
      <c r="BC148" t="s">
        <v>143</v>
      </c>
      <c r="BD148" t="s">
        <v>122</v>
      </c>
      <c r="BE148" t="s">
        <v>122</v>
      </c>
      <c r="BF148" t="s">
        <v>122</v>
      </c>
      <c r="BG148" t="s">
        <v>144</v>
      </c>
      <c r="BH148" t="s">
        <v>145</v>
      </c>
      <c r="BI148" t="s">
        <v>146</v>
      </c>
      <c r="BJ148" t="s">
        <v>145</v>
      </c>
      <c r="BK148" t="s">
        <v>147</v>
      </c>
      <c r="BL148" t="s">
        <v>724</v>
      </c>
      <c r="BM148" t="s">
        <v>118</v>
      </c>
      <c r="BN148" t="s">
        <v>149</v>
      </c>
      <c r="BO148" t="s">
        <v>122</v>
      </c>
      <c r="BP148" t="s">
        <v>122</v>
      </c>
      <c r="BQ148" t="s">
        <v>297</v>
      </c>
      <c r="BR148" t="s">
        <v>150</v>
      </c>
      <c r="BS148" t="s">
        <v>151</v>
      </c>
      <c r="BT148" t="s">
        <v>152</v>
      </c>
      <c r="BU148" t="s">
        <v>724</v>
      </c>
      <c r="BV148" t="s">
        <v>153</v>
      </c>
      <c r="BW148" t="s">
        <v>725</v>
      </c>
      <c r="BX148" t="s">
        <v>122</v>
      </c>
      <c r="BY148" t="s">
        <v>122</v>
      </c>
      <c r="BZ148" t="s">
        <v>297</v>
      </c>
      <c r="CA148" t="s">
        <v>154</v>
      </c>
      <c r="CB148" t="s">
        <v>151</v>
      </c>
      <c r="CC148" t="s">
        <v>155</v>
      </c>
      <c r="CD148" t="s">
        <v>724</v>
      </c>
      <c r="CE148" t="s">
        <v>172</v>
      </c>
      <c r="CF148" t="s">
        <v>726</v>
      </c>
      <c r="CG148" t="s">
        <v>122</v>
      </c>
      <c r="CH148" t="s">
        <v>122</v>
      </c>
      <c r="CI148" t="s">
        <v>297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772</v>
      </c>
      <c r="B149" t="s">
        <v>761</v>
      </c>
      <c r="C149" t="s">
        <v>153</v>
      </c>
      <c r="D149" t="s">
        <v>118</v>
      </c>
      <c r="E149" t="s">
        <v>172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773</v>
      </c>
      <c r="N149" t="s">
        <v>122</v>
      </c>
      <c r="O149" t="s">
        <v>263</v>
      </c>
      <c r="P149" t="s">
        <v>122</v>
      </c>
      <c r="Q149" t="s">
        <v>541</v>
      </c>
      <c r="R149" t="s">
        <v>122</v>
      </c>
      <c r="S149" t="s">
        <v>122</v>
      </c>
      <c r="T149" t="s">
        <v>122</v>
      </c>
      <c r="U149" t="s">
        <v>127</v>
      </c>
      <c r="V149" t="s">
        <v>774</v>
      </c>
      <c r="W149" t="s">
        <v>764</v>
      </c>
      <c r="X149" t="s">
        <v>128</v>
      </c>
      <c r="Y149" t="s">
        <v>122</v>
      </c>
      <c r="Z149" t="s">
        <v>122</v>
      </c>
      <c r="AA149" t="s">
        <v>122</v>
      </c>
      <c r="AB149" t="s">
        <v>129</v>
      </c>
      <c r="AC149" t="s">
        <v>397</v>
      </c>
      <c r="AD149" t="s">
        <v>398</v>
      </c>
      <c r="AE149" t="s">
        <v>130</v>
      </c>
      <c r="AF149" t="s">
        <v>122</v>
      </c>
      <c r="AG149" t="s">
        <v>131</v>
      </c>
      <c r="AH149" t="s">
        <v>721</v>
      </c>
      <c r="AI149" t="s">
        <v>132</v>
      </c>
      <c r="AJ149" t="s">
        <v>133</v>
      </c>
      <c r="AK149" t="s">
        <v>400</v>
      </c>
      <c r="AL149" t="s">
        <v>134</v>
      </c>
      <c r="AM149" t="s">
        <v>722</v>
      </c>
      <c r="AN149" t="s">
        <v>766</v>
      </c>
      <c r="AO149" t="s">
        <v>135</v>
      </c>
      <c r="AP149" t="s">
        <v>136</v>
      </c>
      <c r="AQ149" t="s">
        <v>403</v>
      </c>
      <c r="AR149" t="s">
        <v>137</v>
      </c>
      <c r="AS149" t="s">
        <v>138</v>
      </c>
      <c r="AT149" t="s">
        <v>122</v>
      </c>
      <c r="AU149" t="s">
        <v>122</v>
      </c>
      <c r="AV149" t="s">
        <v>139</v>
      </c>
      <c r="AW149" t="s">
        <v>140</v>
      </c>
      <c r="AX149" t="s">
        <v>141</v>
      </c>
      <c r="AY149" t="s">
        <v>142</v>
      </c>
      <c r="AZ149" t="s">
        <v>122</v>
      </c>
      <c r="BA149" t="s">
        <v>122</v>
      </c>
      <c r="BB149" t="s">
        <v>122</v>
      </c>
      <c r="BC149" t="s">
        <v>143</v>
      </c>
      <c r="BD149" t="s">
        <v>122</v>
      </c>
      <c r="BE149" t="s">
        <v>122</v>
      </c>
      <c r="BF149" t="s">
        <v>122</v>
      </c>
      <c r="BG149" t="s">
        <v>144</v>
      </c>
      <c r="BH149" t="s">
        <v>145</v>
      </c>
      <c r="BI149" t="s">
        <v>146</v>
      </c>
      <c r="BJ149" t="s">
        <v>145</v>
      </c>
      <c r="BK149" t="s">
        <v>147</v>
      </c>
      <c r="BL149" t="s">
        <v>724</v>
      </c>
      <c r="BM149" t="s">
        <v>118</v>
      </c>
      <c r="BN149" t="s">
        <v>149</v>
      </c>
      <c r="BO149" t="s">
        <v>122</v>
      </c>
      <c r="BP149" t="s">
        <v>122</v>
      </c>
      <c r="BQ149" t="s">
        <v>297</v>
      </c>
      <c r="BR149" t="s">
        <v>150</v>
      </c>
      <c r="BS149" t="s">
        <v>151</v>
      </c>
      <c r="BT149" t="s">
        <v>152</v>
      </c>
      <c r="BU149" t="s">
        <v>724</v>
      </c>
      <c r="BV149" t="s">
        <v>153</v>
      </c>
      <c r="BW149" t="s">
        <v>725</v>
      </c>
      <c r="BX149" t="s">
        <v>122</v>
      </c>
      <c r="BY149" t="s">
        <v>122</v>
      </c>
      <c r="BZ149" t="s">
        <v>297</v>
      </c>
      <c r="CA149" t="s">
        <v>154</v>
      </c>
      <c r="CB149" t="s">
        <v>151</v>
      </c>
      <c r="CC149" t="s">
        <v>155</v>
      </c>
      <c r="CD149" t="s">
        <v>724</v>
      </c>
      <c r="CE149" t="s">
        <v>172</v>
      </c>
      <c r="CF149" t="s">
        <v>726</v>
      </c>
      <c r="CG149" t="s">
        <v>122</v>
      </c>
      <c r="CH149" t="s">
        <v>122</v>
      </c>
      <c r="CI149" t="s">
        <v>297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775</v>
      </c>
      <c r="B150" t="s">
        <v>603</v>
      </c>
      <c r="C150" t="s">
        <v>162</v>
      </c>
      <c r="D150" t="s">
        <v>118</v>
      </c>
      <c r="E150" t="s">
        <v>184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149</v>
      </c>
      <c r="N150" t="s">
        <v>122</v>
      </c>
      <c r="O150" t="s">
        <v>224</v>
      </c>
      <c r="P150" t="s">
        <v>122</v>
      </c>
      <c r="Q150" t="s">
        <v>776</v>
      </c>
      <c r="R150" t="s">
        <v>158</v>
      </c>
      <c r="S150" t="s">
        <v>122</v>
      </c>
      <c r="T150" t="s">
        <v>122</v>
      </c>
      <c r="U150" t="s">
        <v>127</v>
      </c>
      <c r="V150" t="s">
        <v>243</v>
      </c>
      <c r="W150" t="s">
        <v>777</v>
      </c>
      <c r="X150" t="s">
        <v>128</v>
      </c>
      <c r="Y150" t="s">
        <v>122</v>
      </c>
      <c r="Z150" t="s">
        <v>122</v>
      </c>
      <c r="AA150" t="s">
        <v>122</v>
      </c>
      <c r="AB150" t="s">
        <v>129</v>
      </c>
      <c r="AC150" t="s">
        <v>397</v>
      </c>
      <c r="AD150" t="s">
        <v>398</v>
      </c>
      <c r="AE150" t="s">
        <v>130</v>
      </c>
      <c r="AF150" t="s">
        <v>122</v>
      </c>
      <c r="AG150" t="s">
        <v>131</v>
      </c>
      <c r="AH150" t="s">
        <v>721</v>
      </c>
      <c r="AI150" t="s">
        <v>132</v>
      </c>
      <c r="AJ150" t="s">
        <v>133</v>
      </c>
      <c r="AK150" t="s">
        <v>400</v>
      </c>
      <c r="AL150" t="s">
        <v>134</v>
      </c>
      <c r="AM150" t="s">
        <v>778</v>
      </c>
      <c r="AN150" t="s">
        <v>779</v>
      </c>
      <c r="AO150" t="s">
        <v>135</v>
      </c>
      <c r="AP150" t="s">
        <v>136</v>
      </c>
      <c r="AQ150" t="s">
        <v>403</v>
      </c>
      <c r="AR150" t="s">
        <v>137</v>
      </c>
      <c r="AS150" t="s">
        <v>138</v>
      </c>
      <c r="AT150" t="s">
        <v>122</v>
      </c>
      <c r="AU150" t="s">
        <v>122</v>
      </c>
      <c r="AV150" t="s">
        <v>139</v>
      </c>
      <c r="AW150" t="s">
        <v>140</v>
      </c>
      <c r="AX150" t="s">
        <v>141</v>
      </c>
      <c r="AY150" t="s">
        <v>142</v>
      </c>
      <c r="AZ150" t="s">
        <v>122</v>
      </c>
      <c r="BA150" t="s">
        <v>122</v>
      </c>
      <c r="BB150" t="s">
        <v>122</v>
      </c>
      <c r="BC150" t="s">
        <v>143</v>
      </c>
      <c r="BD150" t="s">
        <v>122</v>
      </c>
      <c r="BE150" t="s">
        <v>122</v>
      </c>
      <c r="BF150" t="s">
        <v>122</v>
      </c>
      <c r="BG150" t="s">
        <v>144</v>
      </c>
      <c r="BH150" t="s">
        <v>145</v>
      </c>
      <c r="BI150" t="s">
        <v>146</v>
      </c>
      <c r="BJ150" t="s">
        <v>145</v>
      </c>
      <c r="BK150" t="s">
        <v>147</v>
      </c>
      <c r="BL150" t="s">
        <v>724</v>
      </c>
      <c r="BM150" t="s">
        <v>118</v>
      </c>
      <c r="BN150" t="s">
        <v>149</v>
      </c>
      <c r="BO150" t="s">
        <v>122</v>
      </c>
      <c r="BP150" t="s">
        <v>122</v>
      </c>
      <c r="BQ150" t="s">
        <v>297</v>
      </c>
      <c r="BR150" t="s">
        <v>150</v>
      </c>
      <c r="BS150" t="s">
        <v>151</v>
      </c>
      <c r="BT150" t="s">
        <v>152</v>
      </c>
      <c r="BU150" t="s">
        <v>724</v>
      </c>
      <c r="BV150" t="s">
        <v>153</v>
      </c>
      <c r="BW150" t="s">
        <v>725</v>
      </c>
      <c r="BX150" t="s">
        <v>122</v>
      </c>
      <c r="BY150" t="s">
        <v>122</v>
      </c>
      <c r="BZ150" t="s">
        <v>297</v>
      </c>
      <c r="CA150" t="s">
        <v>154</v>
      </c>
      <c r="CB150" t="s">
        <v>151</v>
      </c>
      <c r="CC150" t="s">
        <v>155</v>
      </c>
      <c r="CD150" t="s">
        <v>724</v>
      </c>
      <c r="CE150" t="s">
        <v>172</v>
      </c>
      <c r="CF150" t="s">
        <v>726</v>
      </c>
      <c r="CG150" t="s">
        <v>122</v>
      </c>
      <c r="CH150" t="s">
        <v>122</v>
      </c>
      <c r="CI150" t="s">
        <v>297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780</v>
      </c>
      <c r="B151" t="s">
        <v>603</v>
      </c>
      <c r="C151" t="s">
        <v>156</v>
      </c>
      <c r="D151" t="s">
        <v>118</v>
      </c>
      <c r="E151" t="s">
        <v>118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149</v>
      </c>
      <c r="N151" t="s">
        <v>122</v>
      </c>
      <c r="O151" t="s">
        <v>781</v>
      </c>
      <c r="P151" t="s">
        <v>122</v>
      </c>
      <c r="Q151" t="s">
        <v>177</v>
      </c>
      <c r="R151" t="s">
        <v>158</v>
      </c>
      <c r="S151" t="s">
        <v>122</v>
      </c>
      <c r="T151" t="s">
        <v>122</v>
      </c>
      <c r="U151" t="s">
        <v>127</v>
      </c>
      <c r="V151" t="s">
        <v>771</v>
      </c>
      <c r="W151" t="s">
        <v>777</v>
      </c>
      <c r="X151" t="s">
        <v>128</v>
      </c>
      <c r="Y151" t="s">
        <v>122</v>
      </c>
      <c r="Z151" t="s">
        <v>122</v>
      </c>
      <c r="AA151" t="s">
        <v>122</v>
      </c>
      <c r="AB151" t="s">
        <v>129</v>
      </c>
      <c r="AC151" t="s">
        <v>397</v>
      </c>
      <c r="AD151" t="s">
        <v>398</v>
      </c>
      <c r="AE151" t="s">
        <v>130</v>
      </c>
      <c r="AF151" t="s">
        <v>122</v>
      </c>
      <c r="AG151" t="s">
        <v>131</v>
      </c>
      <c r="AH151" t="s">
        <v>721</v>
      </c>
      <c r="AI151" t="s">
        <v>132</v>
      </c>
      <c r="AJ151" t="s">
        <v>133</v>
      </c>
      <c r="AK151" t="s">
        <v>400</v>
      </c>
      <c r="AL151" t="s">
        <v>134</v>
      </c>
      <c r="AM151" t="s">
        <v>778</v>
      </c>
      <c r="AN151" t="s">
        <v>779</v>
      </c>
      <c r="AO151" t="s">
        <v>135</v>
      </c>
      <c r="AP151" t="s">
        <v>136</v>
      </c>
      <c r="AQ151" t="s">
        <v>403</v>
      </c>
      <c r="AR151" t="s">
        <v>137</v>
      </c>
      <c r="AS151" t="s">
        <v>138</v>
      </c>
      <c r="AT151" t="s">
        <v>122</v>
      </c>
      <c r="AU151" t="s">
        <v>122</v>
      </c>
      <c r="AV151" t="s">
        <v>139</v>
      </c>
      <c r="AW151" t="s">
        <v>140</v>
      </c>
      <c r="AX151" t="s">
        <v>141</v>
      </c>
      <c r="AY151" t="s">
        <v>142</v>
      </c>
      <c r="AZ151" t="s">
        <v>122</v>
      </c>
      <c r="BA151" t="s">
        <v>122</v>
      </c>
      <c r="BB151" t="s">
        <v>122</v>
      </c>
      <c r="BC151" t="s">
        <v>143</v>
      </c>
      <c r="BD151" t="s">
        <v>122</v>
      </c>
      <c r="BE151" t="s">
        <v>122</v>
      </c>
      <c r="BF151" t="s">
        <v>122</v>
      </c>
      <c r="BG151" t="s">
        <v>144</v>
      </c>
      <c r="BH151" t="s">
        <v>145</v>
      </c>
      <c r="BI151" t="s">
        <v>146</v>
      </c>
      <c r="BJ151" t="s">
        <v>145</v>
      </c>
      <c r="BK151" t="s">
        <v>147</v>
      </c>
      <c r="BL151" t="s">
        <v>724</v>
      </c>
      <c r="BM151" t="s">
        <v>118</v>
      </c>
      <c r="BN151" t="s">
        <v>149</v>
      </c>
      <c r="BO151" t="s">
        <v>122</v>
      </c>
      <c r="BP151" t="s">
        <v>122</v>
      </c>
      <c r="BQ151" t="s">
        <v>297</v>
      </c>
      <c r="BR151" t="s">
        <v>150</v>
      </c>
      <c r="BS151" t="s">
        <v>151</v>
      </c>
      <c r="BT151" t="s">
        <v>152</v>
      </c>
      <c r="BU151" t="s">
        <v>724</v>
      </c>
      <c r="BV151" t="s">
        <v>153</v>
      </c>
      <c r="BW151" t="s">
        <v>725</v>
      </c>
      <c r="BX151" t="s">
        <v>122</v>
      </c>
      <c r="BY151" t="s">
        <v>122</v>
      </c>
      <c r="BZ151" t="s">
        <v>297</v>
      </c>
      <c r="CA151" t="s">
        <v>154</v>
      </c>
      <c r="CB151" t="s">
        <v>151</v>
      </c>
      <c r="CC151" t="s">
        <v>155</v>
      </c>
      <c r="CD151" t="s">
        <v>724</v>
      </c>
      <c r="CE151" t="s">
        <v>172</v>
      </c>
      <c r="CF151" t="s">
        <v>726</v>
      </c>
      <c r="CG151" t="s">
        <v>122</v>
      </c>
      <c r="CH151" t="s">
        <v>122</v>
      </c>
      <c r="CI151" t="s">
        <v>297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782</v>
      </c>
      <c r="B152" t="s">
        <v>603</v>
      </c>
      <c r="C152" t="s">
        <v>191</v>
      </c>
      <c r="D152" t="s">
        <v>118</v>
      </c>
      <c r="E152" t="s">
        <v>148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783</v>
      </c>
      <c r="N152" t="s">
        <v>122</v>
      </c>
      <c r="O152" t="s">
        <v>254</v>
      </c>
      <c r="P152" t="s">
        <v>122</v>
      </c>
      <c r="Q152" t="s">
        <v>258</v>
      </c>
      <c r="R152" t="s">
        <v>122</v>
      </c>
      <c r="S152" t="s">
        <v>122</v>
      </c>
      <c r="T152" t="s">
        <v>122</v>
      </c>
      <c r="U152" t="s">
        <v>127</v>
      </c>
      <c r="V152" t="s">
        <v>376</v>
      </c>
      <c r="W152" t="s">
        <v>777</v>
      </c>
      <c r="X152" t="s">
        <v>128</v>
      </c>
      <c r="Y152" t="s">
        <v>122</v>
      </c>
      <c r="Z152" t="s">
        <v>122</v>
      </c>
      <c r="AA152" t="s">
        <v>122</v>
      </c>
      <c r="AB152" t="s">
        <v>129</v>
      </c>
      <c r="AC152" t="s">
        <v>397</v>
      </c>
      <c r="AD152" t="s">
        <v>398</v>
      </c>
      <c r="AE152" t="s">
        <v>130</v>
      </c>
      <c r="AF152" t="s">
        <v>122</v>
      </c>
      <c r="AG152" t="s">
        <v>131</v>
      </c>
      <c r="AH152" t="s">
        <v>721</v>
      </c>
      <c r="AI152" t="s">
        <v>132</v>
      </c>
      <c r="AJ152" t="s">
        <v>133</v>
      </c>
      <c r="AK152" t="s">
        <v>400</v>
      </c>
      <c r="AL152" t="s">
        <v>134</v>
      </c>
      <c r="AM152" t="s">
        <v>778</v>
      </c>
      <c r="AN152" t="s">
        <v>779</v>
      </c>
      <c r="AO152" t="s">
        <v>135</v>
      </c>
      <c r="AP152" t="s">
        <v>136</v>
      </c>
      <c r="AQ152" t="s">
        <v>403</v>
      </c>
      <c r="AR152" t="s">
        <v>137</v>
      </c>
      <c r="AS152" t="s">
        <v>138</v>
      </c>
      <c r="AT152" t="s">
        <v>122</v>
      </c>
      <c r="AU152" t="s">
        <v>122</v>
      </c>
      <c r="AV152" t="s">
        <v>139</v>
      </c>
      <c r="AW152" t="s">
        <v>140</v>
      </c>
      <c r="AX152" t="s">
        <v>141</v>
      </c>
      <c r="AY152" t="s">
        <v>142</v>
      </c>
      <c r="AZ152" t="s">
        <v>122</v>
      </c>
      <c r="BA152" t="s">
        <v>122</v>
      </c>
      <c r="BB152" t="s">
        <v>122</v>
      </c>
      <c r="BC152" t="s">
        <v>143</v>
      </c>
      <c r="BD152" t="s">
        <v>122</v>
      </c>
      <c r="BE152" t="s">
        <v>122</v>
      </c>
      <c r="BF152" t="s">
        <v>122</v>
      </c>
      <c r="BG152" t="s">
        <v>144</v>
      </c>
      <c r="BH152" t="s">
        <v>145</v>
      </c>
      <c r="BI152" t="s">
        <v>146</v>
      </c>
      <c r="BJ152" t="s">
        <v>145</v>
      </c>
      <c r="BK152" t="s">
        <v>147</v>
      </c>
      <c r="BL152" t="s">
        <v>724</v>
      </c>
      <c r="BM152" t="s">
        <v>118</v>
      </c>
      <c r="BN152" t="s">
        <v>149</v>
      </c>
      <c r="BO152" t="s">
        <v>122</v>
      </c>
      <c r="BP152" t="s">
        <v>122</v>
      </c>
      <c r="BQ152" t="s">
        <v>297</v>
      </c>
      <c r="BR152" t="s">
        <v>150</v>
      </c>
      <c r="BS152" t="s">
        <v>151</v>
      </c>
      <c r="BT152" t="s">
        <v>152</v>
      </c>
      <c r="BU152" t="s">
        <v>724</v>
      </c>
      <c r="BV152" t="s">
        <v>153</v>
      </c>
      <c r="BW152" t="s">
        <v>725</v>
      </c>
      <c r="BX152" t="s">
        <v>122</v>
      </c>
      <c r="BY152" t="s">
        <v>122</v>
      </c>
      <c r="BZ152" t="s">
        <v>297</v>
      </c>
      <c r="CA152" t="s">
        <v>154</v>
      </c>
      <c r="CB152" t="s">
        <v>151</v>
      </c>
      <c r="CC152" t="s">
        <v>155</v>
      </c>
      <c r="CD152" t="s">
        <v>724</v>
      </c>
      <c r="CE152" t="s">
        <v>172</v>
      </c>
      <c r="CF152" t="s">
        <v>726</v>
      </c>
      <c r="CG152" t="s">
        <v>122</v>
      </c>
      <c r="CH152" t="s">
        <v>122</v>
      </c>
      <c r="CI152" t="s">
        <v>297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784</v>
      </c>
      <c r="B153" t="s">
        <v>415</v>
      </c>
      <c r="C153" t="s">
        <v>184</v>
      </c>
      <c r="D153" t="s">
        <v>169</v>
      </c>
      <c r="E153" t="s">
        <v>169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149</v>
      </c>
      <c r="N153" t="s">
        <v>122</v>
      </c>
      <c r="O153" t="s">
        <v>181</v>
      </c>
      <c r="P153" t="s">
        <v>122</v>
      </c>
      <c r="Q153" t="s">
        <v>785</v>
      </c>
      <c r="R153" t="s">
        <v>158</v>
      </c>
      <c r="S153" t="s">
        <v>122</v>
      </c>
      <c r="T153" t="s">
        <v>122</v>
      </c>
      <c r="U153" t="s">
        <v>127</v>
      </c>
      <c r="V153" t="s">
        <v>377</v>
      </c>
      <c r="W153" t="s">
        <v>758</v>
      </c>
      <c r="X153" t="s">
        <v>128</v>
      </c>
      <c r="Y153" t="s">
        <v>122</v>
      </c>
      <c r="Z153" t="s">
        <v>122</v>
      </c>
      <c r="AA153" t="s">
        <v>122</v>
      </c>
      <c r="AB153" t="s">
        <v>129</v>
      </c>
      <c r="AC153" t="s">
        <v>397</v>
      </c>
      <c r="AD153" t="s">
        <v>398</v>
      </c>
      <c r="AE153" t="s">
        <v>130</v>
      </c>
      <c r="AF153" t="s">
        <v>122</v>
      </c>
      <c r="AG153" t="s">
        <v>131</v>
      </c>
      <c r="AH153" t="s">
        <v>721</v>
      </c>
      <c r="AI153" t="s">
        <v>132</v>
      </c>
      <c r="AJ153" t="s">
        <v>133</v>
      </c>
      <c r="AK153" t="s">
        <v>400</v>
      </c>
      <c r="AL153" t="s">
        <v>134</v>
      </c>
      <c r="AM153" t="s">
        <v>778</v>
      </c>
      <c r="AN153" t="s">
        <v>753</v>
      </c>
      <c r="AO153" t="s">
        <v>135</v>
      </c>
      <c r="AP153" t="s">
        <v>136</v>
      </c>
      <c r="AQ153" t="s">
        <v>403</v>
      </c>
      <c r="AR153" t="s">
        <v>137</v>
      </c>
      <c r="AS153" t="s">
        <v>138</v>
      </c>
      <c r="AT153" t="s">
        <v>122</v>
      </c>
      <c r="AU153" t="s">
        <v>122</v>
      </c>
      <c r="AV153" t="s">
        <v>139</v>
      </c>
      <c r="AW153" t="s">
        <v>140</v>
      </c>
      <c r="AX153" t="s">
        <v>141</v>
      </c>
      <c r="AY153" t="s">
        <v>142</v>
      </c>
      <c r="AZ153" t="s">
        <v>122</v>
      </c>
      <c r="BA153" t="s">
        <v>122</v>
      </c>
      <c r="BB153" t="s">
        <v>122</v>
      </c>
      <c r="BC153" t="s">
        <v>143</v>
      </c>
      <c r="BD153" t="s">
        <v>122</v>
      </c>
      <c r="BE153" t="s">
        <v>122</v>
      </c>
      <c r="BF153" t="s">
        <v>122</v>
      </c>
      <c r="BG153" t="s">
        <v>144</v>
      </c>
      <c r="BH153" t="s">
        <v>145</v>
      </c>
      <c r="BI153" t="s">
        <v>146</v>
      </c>
      <c r="BJ153" t="s">
        <v>145</v>
      </c>
      <c r="BK153" t="s">
        <v>147</v>
      </c>
      <c r="BL153" t="s">
        <v>724</v>
      </c>
      <c r="BM153" t="s">
        <v>118</v>
      </c>
      <c r="BN153" t="s">
        <v>149</v>
      </c>
      <c r="BO153" t="s">
        <v>122</v>
      </c>
      <c r="BP153" t="s">
        <v>122</v>
      </c>
      <c r="BQ153" t="s">
        <v>297</v>
      </c>
      <c r="BR153" t="s">
        <v>150</v>
      </c>
      <c r="BS153" t="s">
        <v>151</v>
      </c>
      <c r="BT153" t="s">
        <v>152</v>
      </c>
      <c r="BU153" t="s">
        <v>724</v>
      </c>
      <c r="BV153" t="s">
        <v>153</v>
      </c>
      <c r="BW153" t="s">
        <v>725</v>
      </c>
      <c r="BX153" t="s">
        <v>122</v>
      </c>
      <c r="BY153" t="s">
        <v>122</v>
      </c>
      <c r="BZ153" t="s">
        <v>297</v>
      </c>
      <c r="CA153" t="s">
        <v>154</v>
      </c>
      <c r="CB153" t="s">
        <v>151</v>
      </c>
      <c r="CC153" t="s">
        <v>155</v>
      </c>
      <c r="CD153" t="s">
        <v>724</v>
      </c>
      <c r="CE153" t="s">
        <v>172</v>
      </c>
      <c r="CF153" t="s">
        <v>726</v>
      </c>
      <c r="CG153" t="s">
        <v>122</v>
      </c>
      <c r="CH153" t="s">
        <v>122</v>
      </c>
      <c r="CI153" t="s">
        <v>297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786</v>
      </c>
      <c r="B154" t="s">
        <v>415</v>
      </c>
      <c r="C154" t="s">
        <v>118</v>
      </c>
      <c r="D154" t="s">
        <v>169</v>
      </c>
      <c r="E154" t="s">
        <v>153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787</v>
      </c>
      <c r="N154" t="s">
        <v>122</v>
      </c>
      <c r="O154" t="s">
        <v>179</v>
      </c>
      <c r="P154" t="s">
        <v>122</v>
      </c>
      <c r="Q154" t="s">
        <v>788</v>
      </c>
      <c r="R154" t="s">
        <v>122</v>
      </c>
      <c r="S154" t="s">
        <v>122</v>
      </c>
      <c r="T154" t="s">
        <v>122</v>
      </c>
      <c r="U154" t="s">
        <v>127</v>
      </c>
      <c r="V154" t="s">
        <v>342</v>
      </c>
      <c r="W154" t="s">
        <v>758</v>
      </c>
      <c r="X154" t="s">
        <v>128</v>
      </c>
      <c r="Y154" t="s">
        <v>122</v>
      </c>
      <c r="Z154" t="s">
        <v>122</v>
      </c>
      <c r="AA154" t="s">
        <v>122</v>
      </c>
      <c r="AB154" t="s">
        <v>129</v>
      </c>
      <c r="AC154" t="s">
        <v>397</v>
      </c>
      <c r="AD154" t="s">
        <v>398</v>
      </c>
      <c r="AE154" t="s">
        <v>130</v>
      </c>
      <c r="AF154" t="s">
        <v>122</v>
      </c>
      <c r="AG154" t="s">
        <v>131</v>
      </c>
      <c r="AH154" t="s">
        <v>721</v>
      </c>
      <c r="AI154" t="s">
        <v>132</v>
      </c>
      <c r="AJ154" t="s">
        <v>133</v>
      </c>
      <c r="AK154" t="s">
        <v>400</v>
      </c>
      <c r="AL154" t="s">
        <v>134</v>
      </c>
      <c r="AM154" t="s">
        <v>778</v>
      </c>
      <c r="AN154" t="s">
        <v>753</v>
      </c>
      <c r="AO154" t="s">
        <v>135</v>
      </c>
      <c r="AP154" t="s">
        <v>136</v>
      </c>
      <c r="AQ154" t="s">
        <v>403</v>
      </c>
      <c r="AR154" t="s">
        <v>137</v>
      </c>
      <c r="AS154" t="s">
        <v>138</v>
      </c>
      <c r="AT154" t="s">
        <v>122</v>
      </c>
      <c r="AU154" t="s">
        <v>122</v>
      </c>
      <c r="AV154" t="s">
        <v>139</v>
      </c>
      <c r="AW154" t="s">
        <v>140</v>
      </c>
      <c r="AX154" t="s">
        <v>141</v>
      </c>
      <c r="AY154" t="s">
        <v>142</v>
      </c>
      <c r="AZ154" t="s">
        <v>122</v>
      </c>
      <c r="BA154" t="s">
        <v>122</v>
      </c>
      <c r="BB154" t="s">
        <v>122</v>
      </c>
      <c r="BC154" t="s">
        <v>143</v>
      </c>
      <c r="BD154" t="s">
        <v>122</v>
      </c>
      <c r="BE154" t="s">
        <v>122</v>
      </c>
      <c r="BF154" t="s">
        <v>122</v>
      </c>
      <c r="BG154" t="s">
        <v>144</v>
      </c>
      <c r="BH154" t="s">
        <v>145</v>
      </c>
      <c r="BI154" t="s">
        <v>146</v>
      </c>
      <c r="BJ154" t="s">
        <v>145</v>
      </c>
      <c r="BK154" t="s">
        <v>147</v>
      </c>
      <c r="BL154" t="s">
        <v>724</v>
      </c>
      <c r="BM154" t="s">
        <v>118</v>
      </c>
      <c r="BN154" t="s">
        <v>149</v>
      </c>
      <c r="BO154" t="s">
        <v>122</v>
      </c>
      <c r="BP154" t="s">
        <v>122</v>
      </c>
      <c r="BQ154" t="s">
        <v>297</v>
      </c>
      <c r="BR154" t="s">
        <v>150</v>
      </c>
      <c r="BS154" t="s">
        <v>151</v>
      </c>
      <c r="BT154" t="s">
        <v>152</v>
      </c>
      <c r="BU154" t="s">
        <v>724</v>
      </c>
      <c r="BV154" t="s">
        <v>153</v>
      </c>
      <c r="BW154" t="s">
        <v>725</v>
      </c>
      <c r="BX154" t="s">
        <v>122</v>
      </c>
      <c r="BY154" t="s">
        <v>122</v>
      </c>
      <c r="BZ154" t="s">
        <v>297</v>
      </c>
      <c r="CA154" t="s">
        <v>154</v>
      </c>
      <c r="CB154" t="s">
        <v>151</v>
      </c>
      <c r="CC154" t="s">
        <v>155</v>
      </c>
      <c r="CD154" t="s">
        <v>724</v>
      </c>
      <c r="CE154" t="s">
        <v>172</v>
      </c>
      <c r="CF154" t="s">
        <v>726</v>
      </c>
      <c r="CG154" t="s">
        <v>122</v>
      </c>
      <c r="CH154" t="s">
        <v>122</v>
      </c>
      <c r="CI154" t="s">
        <v>297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789</v>
      </c>
      <c r="B155" t="s">
        <v>415</v>
      </c>
      <c r="C155" t="s">
        <v>148</v>
      </c>
      <c r="D155" t="s">
        <v>169</v>
      </c>
      <c r="E155" t="s">
        <v>159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790</v>
      </c>
      <c r="N155" t="s">
        <v>122</v>
      </c>
      <c r="O155" t="s">
        <v>791</v>
      </c>
      <c r="P155" t="s">
        <v>122</v>
      </c>
      <c r="Q155" t="s">
        <v>788</v>
      </c>
      <c r="R155" t="s">
        <v>122</v>
      </c>
      <c r="S155" t="s">
        <v>122</v>
      </c>
      <c r="T155" t="s">
        <v>122</v>
      </c>
      <c r="U155" t="s">
        <v>127</v>
      </c>
      <c r="V155" t="s">
        <v>792</v>
      </c>
      <c r="W155" t="s">
        <v>758</v>
      </c>
      <c r="X155" t="s">
        <v>128</v>
      </c>
      <c r="Y155" t="s">
        <v>122</v>
      </c>
      <c r="Z155" t="s">
        <v>122</v>
      </c>
      <c r="AA155" t="s">
        <v>122</v>
      </c>
      <c r="AB155" t="s">
        <v>129</v>
      </c>
      <c r="AC155" t="s">
        <v>397</v>
      </c>
      <c r="AD155" t="s">
        <v>398</v>
      </c>
      <c r="AE155" t="s">
        <v>130</v>
      </c>
      <c r="AF155" t="s">
        <v>122</v>
      </c>
      <c r="AG155" t="s">
        <v>131</v>
      </c>
      <c r="AH155" t="s">
        <v>721</v>
      </c>
      <c r="AI155" t="s">
        <v>132</v>
      </c>
      <c r="AJ155" t="s">
        <v>133</v>
      </c>
      <c r="AK155" t="s">
        <v>400</v>
      </c>
      <c r="AL155" t="s">
        <v>134</v>
      </c>
      <c r="AM155" t="s">
        <v>778</v>
      </c>
      <c r="AN155" t="s">
        <v>753</v>
      </c>
      <c r="AO155" t="s">
        <v>135</v>
      </c>
      <c r="AP155" t="s">
        <v>136</v>
      </c>
      <c r="AQ155" t="s">
        <v>403</v>
      </c>
      <c r="AR155" t="s">
        <v>137</v>
      </c>
      <c r="AS155" t="s">
        <v>138</v>
      </c>
      <c r="AT155" t="s">
        <v>122</v>
      </c>
      <c r="AU155" t="s">
        <v>122</v>
      </c>
      <c r="AV155" t="s">
        <v>139</v>
      </c>
      <c r="AW155" t="s">
        <v>140</v>
      </c>
      <c r="AX155" t="s">
        <v>141</v>
      </c>
      <c r="AY155" t="s">
        <v>142</v>
      </c>
      <c r="AZ155" t="s">
        <v>122</v>
      </c>
      <c r="BA155" t="s">
        <v>122</v>
      </c>
      <c r="BB155" t="s">
        <v>122</v>
      </c>
      <c r="BC155" t="s">
        <v>143</v>
      </c>
      <c r="BD155" t="s">
        <v>122</v>
      </c>
      <c r="BE155" t="s">
        <v>122</v>
      </c>
      <c r="BF155" t="s">
        <v>122</v>
      </c>
      <c r="BG155" t="s">
        <v>144</v>
      </c>
      <c r="BH155" t="s">
        <v>145</v>
      </c>
      <c r="BI155" t="s">
        <v>146</v>
      </c>
      <c r="BJ155" t="s">
        <v>145</v>
      </c>
      <c r="BK155" t="s">
        <v>147</v>
      </c>
      <c r="BL155" t="s">
        <v>724</v>
      </c>
      <c r="BM155" t="s">
        <v>118</v>
      </c>
      <c r="BN155" t="s">
        <v>149</v>
      </c>
      <c r="BO155" t="s">
        <v>122</v>
      </c>
      <c r="BP155" t="s">
        <v>122</v>
      </c>
      <c r="BQ155" t="s">
        <v>297</v>
      </c>
      <c r="BR155" t="s">
        <v>150</v>
      </c>
      <c r="BS155" t="s">
        <v>151</v>
      </c>
      <c r="BT155" t="s">
        <v>152</v>
      </c>
      <c r="BU155" t="s">
        <v>724</v>
      </c>
      <c r="BV155" t="s">
        <v>153</v>
      </c>
      <c r="BW155" t="s">
        <v>725</v>
      </c>
      <c r="BX155" t="s">
        <v>122</v>
      </c>
      <c r="BY155" t="s">
        <v>122</v>
      </c>
      <c r="BZ155" t="s">
        <v>297</v>
      </c>
      <c r="CA155" t="s">
        <v>154</v>
      </c>
      <c r="CB155" t="s">
        <v>151</v>
      </c>
      <c r="CC155" t="s">
        <v>155</v>
      </c>
      <c r="CD155" t="s">
        <v>724</v>
      </c>
      <c r="CE155" t="s">
        <v>172</v>
      </c>
      <c r="CF155" t="s">
        <v>726</v>
      </c>
      <c r="CG155" t="s">
        <v>122</v>
      </c>
      <c r="CH155" t="s">
        <v>122</v>
      </c>
      <c r="CI155" t="s">
        <v>297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793</v>
      </c>
      <c r="B156" t="s">
        <v>415</v>
      </c>
      <c r="C156" t="s">
        <v>169</v>
      </c>
      <c r="D156" t="s">
        <v>169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794</v>
      </c>
      <c r="N156" t="s">
        <v>122</v>
      </c>
      <c r="O156" t="s">
        <v>181</v>
      </c>
      <c r="P156" t="s">
        <v>122</v>
      </c>
      <c r="Q156" t="s">
        <v>165</v>
      </c>
      <c r="R156" t="s">
        <v>122</v>
      </c>
      <c r="S156" t="s">
        <v>122</v>
      </c>
      <c r="T156" t="s">
        <v>122</v>
      </c>
      <c r="U156" t="s">
        <v>127</v>
      </c>
      <c r="V156" t="s">
        <v>390</v>
      </c>
      <c r="W156" t="s">
        <v>758</v>
      </c>
      <c r="X156" t="s">
        <v>128</v>
      </c>
      <c r="Y156" t="s">
        <v>122</v>
      </c>
      <c r="Z156" t="s">
        <v>122</v>
      </c>
      <c r="AA156" t="s">
        <v>122</v>
      </c>
      <c r="AB156" t="s">
        <v>129</v>
      </c>
      <c r="AC156" t="s">
        <v>397</v>
      </c>
      <c r="AD156" t="s">
        <v>398</v>
      </c>
      <c r="AE156" t="s">
        <v>130</v>
      </c>
      <c r="AF156" t="s">
        <v>122</v>
      </c>
      <c r="AG156" t="s">
        <v>131</v>
      </c>
      <c r="AH156" t="s">
        <v>721</v>
      </c>
      <c r="AI156" t="s">
        <v>132</v>
      </c>
      <c r="AJ156" t="s">
        <v>133</v>
      </c>
      <c r="AK156" t="s">
        <v>400</v>
      </c>
      <c r="AL156" t="s">
        <v>134</v>
      </c>
      <c r="AM156" t="s">
        <v>778</v>
      </c>
      <c r="AN156" t="s">
        <v>753</v>
      </c>
      <c r="AO156" t="s">
        <v>135</v>
      </c>
      <c r="AP156" t="s">
        <v>136</v>
      </c>
      <c r="AQ156" t="s">
        <v>403</v>
      </c>
      <c r="AR156" t="s">
        <v>137</v>
      </c>
      <c r="AS156" t="s">
        <v>138</v>
      </c>
      <c r="AT156" t="s">
        <v>122</v>
      </c>
      <c r="AU156" t="s">
        <v>122</v>
      </c>
      <c r="AV156" t="s">
        <v>139</v>
      </c>
      <c r="AW156" t="s">
        <v>140</v>
      </c>
      <c r="AX156" t="s">
        <v>141</v>
      </c>
      <c r="AY156" t="s">
        <v>142</v>
      </c>
      <c r="AZ156" t="s">
        <v>122</v>
      </c>
      <c r="BA156" t="s">
        <v>122</v>
      </c>
      <c r="BB156" t="s">
        <v>122</v>
      </c>
      <c r="BC156" t="s">
        <v>143</v>
      </c>
      <c r="BD156" t="s">
        <v>122</v>
      </c>
      <c r="BE156" t="s">
        <v>122</v>
      </c>
      <c r="BF156" t="s">
        <v>122</v>
      </c>
      <c r="BG156" t="s">
        <v>144</v>
      </c>
      <c r="BH156" t="s">
        <v>145</v>
      </c>
      <c r="BI156" t="s">
        <v>146</v>
      </c>
      <c r="BJ156" t="s">
        <v>145</v>
      </c>
      <c r="BK156" t="s">
        <v>147</v>
      </c>
      <c r="BL156" t="s">
        <v>724</v>
      </c>
      <c r="BM156" t="s">
        <v>118</v>
      </c>
      <c r="BN156" t="s">
        <v>149</v>
      </c>
      <c r="BO156" t="s">
        <v>122</v>
      </c>
      <c r="BP156" t="s">
        <v>122</v>
      </c>
      <c r="BQ156" t="s">
        <v>297</v>
      </c>
      <c r="BR156" t="s">
        <v>150</v>
      </c>
      <c r="BS156" t="s">
        <v>151</v>
      </c>
      <c r="BT156" t="s">
        <v>152</v>
      </c>
      <c r="BU156" t="s">
        <v>724</v>
      </c>
      <c r="BV156" t="s">
        <v>153</v>
      </c>
      <c r="BW156" t="s">
        <v>725</v>
      </c>
      <c r="BX156" t="s">
        <v>122</v>
      </c>
      <c r="BY156" t="s">
        <v>122</v>
      </c>
      <c r="BZ156" t="s">
        <v>297</v>
      </c>
      <c r="CA156" t="s">
        <v>154</v>
      </c>
      <c r="CB156" t="s">
        <v>151</v>
      </c>
      <c r="CC156" t="s">
        <v>155</v>
      </c>
      <c r="CD156" t="s">
        <v>724</v>
      </c>
      <c r="CE156" t="s">
        <v>172</v>
      </c>
      <c r="CF156" t="s">
        <v>726</v>
      </c>
      <c r="CG156" t="s">
        <v>122</v>
      </c>
      <c r="CH156" t="s">
        <v>122</v>
      </c>
      <c r="CI156" t="s">
        <v>297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795</v>
      </c>
      <c r="B157" t="s">
        <v>415</v>
      </c>
      <c r="C157" t="s">
        <v>153</v>
      </c>
      <c r="D157" t="s">
        <v>169</v>
      </c>
      <c r="E157" t="s">
        <v>172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164</v>
      </c>
      <c r="N157" t="s">
        <v>122</v>
      </c>
      <c r="O157" t="s">
        <v>224</v>
      </c>
      <c r="P157" t="s">
        <v>122</v>
      </c>
      <c r="Q157" t="s">
        <v>265</v>
      </c>
      <c r="R157" t="s">
        <v>166</v>
      </c>
      <c r="S157" t="s">
        <v>122</v>
      </c>
      <c r="T157" t="s">
        <v>122</v>
      </c>
      <c r="U157" t="s">
        <v>127</v>
      </c>
      <c r="V157" t="s">
        <v>186</v>
      </c>
      <c r="W157" t="s">
        <v>758</v>
      </c>
      <c r="X157" t="s">
        <v>128</v>
      </c>
      <c r="Y157" t="s">
        <v>122</v>
      </c>
      <c r="Z157" t="s">
        <v>122</v>
      </c>
      <c r="AA157" t="s">
        <v>122</v>
      </c>
      <c r="AB157" t="s">
        <v>129</v>
      </c>
      <c r="AC157" t="s">
        <v>397</v>
      </c>
      <c r="AD157" t="s">
        <v>398</v>
      </c>
      <c r="AE157" t="s">
        <v>130</v>
      </c>
      <c r="AF157" t="s">
        <v>122</v>
      </c>
      <c r="AG157" t="s">
        <v>131</v>
      </c>
      <c r="AH157" t="s">
        <v>721</v>
      </c>
      <c r="AI157" t="s">
        <v>132</v>
      </c>
      <c r="AJ157" t="s">
        <v>133</v>
      </c>
      <c r="AK157" t="s">
        <v>400</v>
      </c>
      <c r="AL157" t="s">
        <v>134</v>
      </c>
      <c r="AM157" t="s">
        <v>778</v>
      </c>
      <c r="AN157" t="s">
        <v>753</v>
      </c>
      <c r="AO157" t="s">
        <v>135</v>
      </c>
      <c r="AP157" t="s">
        <v>136</v>
      </c>
      <c r="AQ157" t="s">
        <v>403</v>
      </c>
      <c r="AR157" t="s">
        <v>137</v>
      </c>
      <c r="AS157" t="s">
        <v>138</v>
      </c>
      <c r="AT157" t="s">
        <v>122</v>
      </c>
      <c r="AU157" t="s">
        <v>122</v>
      </c>
      <c r="AV157" t="s">
        <v>139</v>
      </c>
      <c r="AW157" t="s">
        <v>140</v>
      </c>
      <c r="AX157" t="s">
        <v>141</v>
      </c>
      <c r="AY157" t="s">
        <v>142</v>
      </c>
      <c r="AZ157" t="s">
        <v>122</v>
      </c>
      <c r="BA157" t="s">
        <v>122</v>
      </c>
      <c r="BB157" t="s">
        <v>122</v>
      </c>
      <c r="BC157" t="s">
        <v>143</v>
      </c>
      <c r="BD157" t="s">
        <v>122</v>
      </c>
      <c r="BE157" t="s">
        <v>122</v>
      </c>
      <c r="BF157" t="s">
        <v>122</v>
      </c>
      <c r="BG157" t="s">
        <v>144</v>
      </c>
      <c r="BH157" t="s">
        <v>145</v>
      </c>
      <c r="BI157" t="s">
        <v>146</v>
      </c>
      <c r="BJ157" t="s">
        <v>145</v>
      </c>
      <c r="BK157" t="s">
        <v>147</v>
      </c>
      <c r="BL157" t="s">
        <v>724</v>
      </c>
      <c r="BM157" t="s">
        <v>118</v>
      </c>
      <c r="BN157" t="s">
        <v>149</v>
      </c>
      <c r="BO157" t="s">
        <v>122</v>
      </c>
      <c r="BP157" t="s">
        <v>122</v>
      </c>
      <c r="BQ157" t="s">
        <v>297</v>
      </c>
      <c r="BR157" t="s">
        <v>150</v>
      </c>
      <c r="BS157" t="s">
        <v>151</v>
      </c>
      <c r="BT157" t="s">
        <v>152</v>
      </c>
      <c r="BU157" t="s">
        <v>724</v>
      </c>
      <c r="BV157" t="s">
        <v>153</v>
      </c>
      <c r="BW157" t="s">
        <v>725</v>
      </c>
      <c r="BX157" t="s">
        <v>122</v>
      </c>
      <c r="BY157" t="s">
        <v>122</v>
      </c>
      <c r="BZ157" t="s">
        <v>297</v>
      </c>
      <c r="CA157" t="s">
        <v>154</v>
      </c>
      <c r="CB157" t="s">
        <v>151</v>
      </c>
      <c r="CC157" t="s">
        <v>155</v>
      </c>
      <c r="CD157" t="s">
        <v>724</v>
      </c>
      <c r="CE157" t="s">
        <v>172</v>
      </c>
      <c r="CF157" t="s">
        <v>726</v>
      </c>
      <c r="CG157" t="s">
        <v>122</v>
      </c>
      <c r="CH157" t="s">
        <v>122</v>
      </c>
      <c r="CI157" t="s">
        <v>297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796</v>
      </c>
      <c r="B158" t="s">
        <v>415</v>
      </c>
      <c r="C158" t="s">
        <v>159</v>
      </c>
      <c r="D158" t="s">
        <v>169</v>
      </c>
      <c r="E158" t="s">
        <v>167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149</v>
      </c>
      <c r="N158" t="s">
        <v>122</v>
      </c>
      <c r="O158" t="s">
        <v>797</v>
      </c>
      <c r="P158" t="s">
        <v>122</v>
      </c>
      <c r="Q158" t="s">
        <v>170</v>
      </c>
      <c r="R158" t="s">
        <v>158</v>
      </c>
      <c r="S158" t="s">
        <v>122</v>
      </c>
      <c r="T158" t="s">
        <v>122</v>
      </c>
      <c r="U158" t="s">
        <v>127</v>
      </c>
      <c r="V158" t="s">
        <v>171</v>
      </c>
      <c r="W158" t="s">
        <v>758</v>
      </c>
      <c r="X158" t="s">
        <v>128</v>
      </c>
      <c r="Y158" t="s">
        <v>122</v>
      </c>
      <c r="Z158" t="s">
        <v>122</v>
      </c>
      <c r="AA158" t="s">
        <v>122</v>
      </c>
      <c r="AB158" t="s">
        <v>129</v>
      </c>
      <c r="AC158" t="s">
        <v>397</v>
      </c>
      <c r="AD158" t="s">
        <v>398</v>
      </c>
      <c r="AE158" t="s">
        <v>130</v>
      </c>
      <c r="AF158" t="s">
        <v>122</v>
      </c>
      <c r="AG158" t="s">
        <v>131</v>
      </c>
      <c r="AH158" t="s">
        <v>721</v>
      </c>
      <c r="AI158" t="s">
        <v>132</v>
      </c>
      <c r="AJ158" t="s">
        <v>133</v>
      </c>
      <c r="AK158" t="s">
        <v>400</v>
      </c>
      <c r="AL158" t="s">
        <v>134</v>
      </c>
      <c r="AM158" t="s">
        <v>778</v>
      </c>
      <c r="AN158" t="s">
        <v>753</v>
      </c>
      <c r="AO158" t="s">
        <v>135</v>
      </c>
      <c r="AP158" t="s">
        <v>136</v>
      </c>
      <c r="AQ158" t="s">
        <v>403</v>
      </c>
      <c r="AR158" t="s">
        <v>137</v>
      </c>
      <c r="AS158" t="s">
        <v>138</v>
      </c>
      <c r="AT158" t="s">
        <v>122</v>
      </c>
      <c r="AU158" t="s">
        <v>122</v>
      </c>
      <c r="AV158" t="s">
        <v>139</v>
      </c>
      <c r="AW158" t="s">
        <v>140</v>
      </c>
      <c r="AX158" t="s">
        <v>141</v>
      </c>
      <c r="AY158" t="s">
        <v>142</v>
      </c>
      <c r="AZ158" t="s">
        <v>122</v>
      </c>
      <c r="BA158" t="s">
        <v>122</v>
      </c>
      <c r="BB158" t="s">
        <v>122</v>
      </c>
      <c r="BC158" t="s">
        <v>143</v>
      </c>
      <c r="BD158" t="s">
        <v>122</v>
      </c>
      <c r="BE158" t="s">
        <v>122</v>
      </c>
      <c r="BF158" t="s">
        <v>122</v>
      </c>
      <c r="BG158" t="s">
        <v>144</v>
      </c>
      <c r="BH158" t="s">
        <v>145</v>
      </c>
      <c r="BI158" t="s">
        <v>146</v>
      </c>
      <c r="BJ158" t="s">
        <v>145</v>
      </c>
      <c r="BK158" t="s">
        <v>147</v>
      </c>
      <c r="BL158" t="s">
        <v>724</v>
      </c>
      <c r="BM158" t="s">
        <v>118</v>
      </c>
      <c r="BN158" t="s">
        <v>149</v>
      </c>
      <c r="BO158" t="s">
        <v>122</v>
      </c>
      <c r="BP158" t="s">
        <v>122</v>
      </c>
      <c r="BQ158" t="s">
        <v>297</v>
      </c>
      <c r="BR158" t="s">
        <v>150</v>
      </c>
      <c r="BS158" t="s">
        <v>151</v>
      </c>
      <c r="BT158" t="s">
        <v>152</v>
      </c>
      <c r="BU158" t="s">
        <v>724</v>
      </c>
      <c r="BV158" t="s">
        <v>153</v>
      </c>
      <c r="BW158" t="s">
        <v>725</v>
      </c>
      <c r="BX158" t="s">
        <v>122</v>
      </c>
      <c r="BY158" t="s">
        <v>122</v>
      </c>
      <c r="BZ158" t="s">
        <v>297</v>
      </c>
      <c r="CA158" t="s">
        <v>154</v>
      </c>
      <c r="CB158" t="s">
        <v>151</v>
      </c>
      <c r="CC158" t="s">
        <v>155</v>
      </c>
      <c r="CD158" t="s">
        <v>724</v>
      </c>
      <c r="CE158" t="s">
        <v>172</v>
      </c>
      <c r="CF158" t="s">
        <v>726</v>
      </c>
      <c r="CG158" t="s">
        <v>122</v>
      </c>
      <c r="CH158" t="s">
        <v>122</v>
      </c>
      <c r="CI158" t="s">
        <v>297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798</v>
      </c>
      <c r="B159" t="s">
        <v>415</v>
      </c>
      <c r="C159" t="s">
        <v>117</v>
      </c>
      <c r="D159" t="s">
        <v>169</v>
      </c>
      <c r="E159" t="s">
        <v>162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149</v>
      </c>
      <c r="N159" t="s">
        <v>122</v>
      </c>
      <c r="O159" t="s">
        <v>372</v>
      </c>
      <c r="P159" t="s">
        <v>122</v>
      </c>
      <c r="Q159" t="s">
        <v>285</v>
      </c>
      <c r="R159" t="s">
        <v>158</v>
      </c>
      <c r="S159" t="s">
        <v>122</v>
      </c>
      <c r="T159" t="s">
        <v>122</v>
      </c>
      <c r="U159" t="s">
        <v>127</v>
      </c>
      <c r="V159" t="s">
        <v>259</v>
      </c>
      <c r="W159" t="s">
        <v>758</v>
      </c>
      <c r="X159" t="s">
        <v>128</v>
      </c>
      <c r="Y159" t="s">
        <v>122</v>
      </c>
      <c r="Z159" t="s">
        <v>122</v>
      </c>
      <c r="AA159" t="s">
        <v>122</v>
      </c>
      <c r="AB159" t="s">
        <v>129</v>
      </c>
      <c r="AC159" t="s">
        <v>397</v>
      </c>
      <c r="AD159" t="s">
        <v>398</v>
      </c>
      <c r="AE159" t="s">
        <v>130</v>
      </c>
      <c r="AF159" t="s">
        <v>122</v>
      </c>
      <c r="AG159" t="s">
        <v>131</v>
      </c>
      <c r="AH159" t="s">
        <v>721</v>
      </c>
      <c r="AI159" t="s">
        <v>132</v>
      </c>
      <c r="AJ159" t="s">
        <v>133</v>
      </c>
      <c r="AK159" t="s">
        <v>400</v>
      </c>
      <c r="AL159" t="s">
        <v>134</v>
      </c>
      <c r="AM159" t="s">
        <v>778</v>
      </c>
      <c r="AN159" t="s">
        <v>753</v>
      </c>
      <c r="AO159" t="s">
        <v>135</v>
      </c>
      <c r="AP159" t="s">
        <v>136</v>
      </c>
      <c r="AQ159" t="s">
        <v>403</v>
      </c>
      <c r="AR159" t="s">
        <v>137</v>
      </c>
      <c r="AS159" t="s">
        <v>138</v>
      </c>
      <c r="AT159" t="s">
        <v>122</v>
      </c>
      <c r="AU159" t="s">
        <v>122</v>
      </c>
      <c r="AV159" t="s">
        <v>139</v>
      </c>
      <c r="AW159" t="s">
        <v>140</v>
      </c>
      <c r="AX159" t="s">
        <v>141</v>
      </c>
      <c r="AY159" t="s">
        <v>142</v>
      </c>
      <c r="AZ159" t="s">
        <v>122</v>
      </c>
      <c r="BA159" t="s">
        <v>122</v>
      </c>
      <c r="BB159" t="s">
        <v>122</v>
      </c>
      <c r="BC159" t="s">
        <v>143</v>
      </c>
      <c r="BD159" t="s">
        <v>122</v>
      </c>
      <c r="BE159" t="s">
        <v>122</v>
      </c>
      <c r="BF159" t="s">
        <v>122</v>
      </c>
      <c r="BG159" t="s">
        <v>144</v>
      </c>
      <c r="BH159" t="s">
        <v>145</v>
      </c>
      <c r="BI159" t="s">
        <v>146</v>
      </c>
      <c r="BJ159" t="s">
        <v>145</v>
      </c>
      <c r="BK159" t="s">
        <v>147</v>
      </c>
      <c r="BL159" t="s">
        <v>724</v>
      </c>
      <c r="BM159" t="s">
        <v>118</v>
      </c>
      <c r="BN159" t="s">
        <v>149</v>
      </c>
      <c r="BO159" t="s">
        <v>122</v>
      </c>
      <c r="BP159" t="s">
        <v>122</v>
      </c>
      <c r="BQ159" t="s">
        <v>297</v>
      </c>
      <c r="BR159" t="s">
        <v>150</v>
      </c>
      <c r="BS159" t="s">
        <v>151</v>
      </c>
      <c r="BT159" t="s">
        <v>152</v>
      </c>
      <c r="BU159" t="s">
        <v>724</v>
      </c>
      <c r="BV159" t="s">
        <v>153</v>
      </c>
      <c r="BW159" t="s">
        <v>725</v>
      </c>
      <c r="BX159" t="s">
        <v>122</v>
      </c>
      <c r="BY159" t="s">
        <v>122</v>
      </c>
      <c r="BZ159" t="s">
        <v>297</v>
      </c>
      <c r="CA159" t="s">
        <v>154</v>
      </c>
      <c r="CB159" t="s">
        <v>151</v>
      </c>
      <c r="CC159" t="s">
        <v>155</v>
      </c>
      <c r="CD159" t="s">
        <v>724</v>
      </c>
      <c r="CE159" t="s">
        <v>172</v>
      </c>
      <c r="CF159" t="s">
        <v>726</v>
      </c>
      <c r="CG159" t="s">
        <v>122</v>
      </c>
      <c r="CH159" t="s">
        <v>122</v>
      </c>
      <c r="CI159" t="s">
        <v>297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799</v>
      </c>
      <c r="B160" t="s">
        <v>415</v>
      </c>
      <c r="C160" t="s">
        <v>172</v>
      </c>
      <c r="D160" t="s">
        <v>169</v>
      </c>
      <c r="E160" t="s">
        <v>156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149</v>
      </c>
      <c r="N160" t="s">
        <v>122</v>
      </c>
      <c r="O160" t="s">
        <v>176</v>
      </c>
      <c r="P160" t="s">
        <v>122</v>
      </c>
      <c r="Q160" t="s">
        <v>273</v>
      </c>
      <c r="R160" t="s">
        <v>158</v>
      </c>
      <c r="S160" t="s">
        <v>122</v>
      </c>
      <c r="T160" t="s">
        <v>122</v>
      </c>
      <c r="U160" t="s">
        <v>127</v>
      </c>
      <c r="V160" t="s">
        <v>371</v>
      </c>
      <c r="W160" t="s">
        <v>758</v>
      </c>
      <c r="X160" t="s">
        <v>128</v>
      </c>
      <c r="Y160" t="s">
        <v>122</v>
      </c>
      <c r="Z160" t="s">
        <v>122</v>
      </c>
      <c r="AA160" t="s">
        <v>122</v>
      </c>
      <c r="AB160" t="s">
        <v>129</v>
      </c>
      <c r="AC160" t="s">
        <v>397</v>
      </c>
      <c r="AD160" t="s">
        <v>398</v>
      </c>
      <c r="AE160" t="s">
        <v>130</v>
      </c>
      <c r="AF160" t="s">
        <v>122</v>
      </c>
      <c r="AG160" t="s">
        <v>131</v>
      </c>
      <c r="AH160" t="s">
        <v>721</v>
      </c>
      <c r="AI160" t="s">
        <v>132</v>
      </c>
      <c r="AJ160" t="s">
        <v>133</v>
      </c>
      <c r="AK160" t="s">
        <v>400</v>
      </c>
      <c r="AL160" t="s">
        <v>134</v>
      </c>
      <c r="AM160" t="s">
        <v>778</v>
      </c>
      <c r="AN160" t="s">
        <v>753</v>
      </c>
      <c r="AO160" t="s">
        <v>135</v>
      </c>
      <c r="AP160" t="s">
        <v>136</v>
      </c>
      <c r="AQ160" t="s">
        <v>403</v>
      </c>
      <c r="AR160" t="s">
        <v>137</v>
      </c>
      <c r="AS160" t="s">
        <v>138</v>
      </c>
      <c r="AT160" t="s">
        <v>122</v>
      </c>
      <c r="AU160" t="s">
        <v>122</v>
      </c>
      <c r="AV160" t="s">
        <v>139</v>
      </c>
      <c r="AW160" t="s">
        <v>140</v>
      </c>
      <c r="AX160" t="s">
        <v>141</v>
      </c>
      <c r="AY160" t="s">
        <v>142</v>
      </c>
      <c r="AZ160" t="s">
        <v>122</v>
      </c>
      <c r="BA160" t="s">
        <v>122</v>
      </c>
      <c r="BB160" t="s">
        <v>122</v>
      </c>
      <c r="BC160" t="s">
        <v>143</v>
      </c>
      <c r="BD160" t="s">
        <v>122</v>
      </c>
      <c r="BE160" t="s">
        <v>122</v>
      </c>
      <c r="BF160" t="s">
        <v>122</v>
      </c>
      <c r="BG160" t="s">
        <v>144</v>
      </c>
      <c r="BH160" t="s">
        <v>145</v>
      </c>
      <c r="BI160" t="s">
        <v>146</v>
      </c>
      <c r="BJ160" t="s">
        <v>145</v>
      </c>
      <c r="BK160" t="s">
        <v>147</v>
      </c>
      <c r="BL160" t="s">
        <v>724</v>
      </c>
      <c r="BM160" t="s">
        <v>118</v>
      </c>
      <c r="BN160" t="s">
        <v>149</v>
      </c>
      <c r="BO160" t="s">
        <v>122</v>
      </c>
      <c r="BP160" t="s">
        <v>122</v>
      </c>
      <c r="BQ160" t="s">
        <v>297</v>
      </c>
      <c r="BR160" t="s">
        <v>150</v>
      </c>
      <c r="BS160" t="s">
        <v>151</v>
      </c>
      <c r="BT160" t="s">
        <v>152</v>
      </c>
      <c r="BU160" t="s">
        <v>724</v>
      </c>
      <c r="BV160" t="s">
        <v>153</v>
      </c>
      <c r="BW160" t="s">
        <v>725</v>
      </c>
      <c r="BX160" t="s">
        <v>122</v>
      </c>
      <c r="BY160" t="s">
        <v>122</v>
      </c>
      <c r="BZ160" t="s">
        <v>297</v>
      </c>
      <c r="CA160" t="s">
        <v>154</v>
      </c>
      <c r="CB160" t="s">
        <v>151</v>
      </c>
      <c r="CC160" t="s">
        <v>155</v>
      </c>
      <c r="CD160" t="s">
        <v>724</v>
      </c>
      <c r="CE160" t="s">
        <v>172</v>
      </c>
      <c r="CF160" t="s">
        <v>726</v>
      </c>
      <c r="CG160" t="s">
        <v>122</v>
      </c>
      <c r="CH160" t="s">
        <v>122</v>
      </c>
      <c r="CI160" t="s">
        <v>297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800</v>
      </c>
      <c r="B161" t="s">
        <v>415</v>
      </c>
      <c r="C161" t="s">
        <v>167</v>
      </c>
      <c r="D161" t="s">
        <v>169</v>
      </c>
      <c r="E161" t="s">
        <v>191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149</v>
      </c>
      <c r="N161" t="s">
        <v>122</v>
      </c>
      <c r="O161" t="s">
        <v>269</v>
      </c>
      <c r="P161" t="s">
        <v>122</v>
      </c>
      <c r="Q161" t="s">
        <v>318</v>
      </c>
      <c r="R161" t="s">
        <v>158</v>
      </c>
      <c r="S161" t="s">
        <v>122</v>
      </c>
      <c r="T161" t="s">
        <v>122</v>
      </c>
      <c r="U161" t="s">
        <v>127</v>
      </c>
      <c r="V161" t="s">
        <v>387</v>
      </c>
      <c r="W161" t="s">
        <v>758</v>
      </c>
      <c r="X161" t="s">
        <v>128</v>
      </c>
      <c r="Y161" t="s">
        <v>122</v>
      </c>
      <c r="Z161" t="s">
        <v>122</v>
      </c>
      <c r="AA161" t="s">
        <v>122</v>
      </c>
      <c r="AB161" t="s">
        <v>129</v>
      </c>
      <c r="AC161" t="s">
        <v>397</v>
      </c>
      <c r="AD161" t="s">
        <v>398</v>
      </c>
      <c r="AE161" t="s">
        <v>130</v>
      </c>
      <c r="AF161" t="s">
        <v>122</v>
      </c>
      <c r="AG161" t="s">
        <v>131</v>
      </c>
      <c r="AH161" t="s">
        <v>721</v>
      </c>
      <c r="AI161" t="s">
        <v>132</v>
      </c>
      <c r="AJ161" t="s">
        <v>133</v>
      </c>
      <c r="AK161" t="s">
        <v>400</v>
      </c>
      <c r="AL161" t="s">
        <v>134</v>
      </c>
      <c r="AM161" t="s">
        <v>778</v>
      </c>
      <c r="AN161" t="s">
        <v>753</v>
      </c>
      <c r="AO161" t="s">
        <v>135</v>
      </c>
      <c r="AP161" t="s">
        <v>136</v>
      </c>
      <c r="AQ161" t="s">
        <v>403</v>
      </c>
      <c r="AR161" t="s">
        <v>137</v>
      </c>
      <c r="AS161" t="s">
        <v>138</v>
      </c>
      <c r="AT161" t="s">
        <v>122</v>
      </c>
      <c r="AU161" t="s">
        <v>122</v>
      </c>
      <c r="AV161" t="s">
        <v>139</v>
      </c>
      <c r="AW161" t="s">
        <v>140</v>
      </c>
      <c r="AX161" t="s">
        <v>141</v>
      </c>
      <c r="AY161" t="s">
        <v>142</v>
      </c>
      <c r="AZ161" t="s">
        <v>122</v>
      </c>
      <c r="BA161" t="s">
        <v>122</v>
      </c>
      <c r="BB161" t="s">
        <v>122</v>
      </c>
      <c r="BC161" t="s">
        <v>143</v>
      </c>
      <c r="BD161" t="s">
        <v>122</v>
      </c>
      <c r="BE161" t="s">
        <v>122</v>
      </c>
      <c r="BF161" t="s">
        <v>122</v>
      </c>
      <c r="BG161" t="s">
        <v>144</v>
      </c>
      <c r="BH161" t="s">
        <v>145</v>
      </c>
      <c r="BI161" t="s">
        <v>146</v>
      </c>
      <c r="BJ161" t="s">
        <v>145</v>
      </c>
      <c r="BK161" t="s">
        <v>147</v>
      </c>
      <c r="BL161" t="s">
        <v>724</v>
      </c>
      <c r="BM161" t="s">
        <v>118</v>
      </c>
      <c r="BN161" t="s">
        <v>149</v>
      </c>
      <c r="BO161" t="s">
        <v>122</v>
      </c>
      <c r="BP161" t="s">
        <v>122</v>
      </c>
      <c r="BQ161" t="s">
        <v>297</v>
      </c>
      <c r="BR161" t="s">
        <v>150</v>
      </c>
      <c r="BS161" t="s">
        <v>151</v>
      </c>
      <c r="BT161" t="s">
        <v>152</v>
      </c>
      <c r="BU161" t="s">
        <v>724</v>
      </c>
      <c r="BV161" t="s">
        <v>153</v>
      </c>
      <c r="BW161" t="s">
        <v>725</v>
      </c>
      <c r="BX161" t="s">
        <v>122</v>
      </c>
      <c r="BY161" t="s">
        <v>122</v>
      </c>
      <c r="BZ161" t="s">
        <v>297</v>
      </c>
      <c r="CA161" t="s">
        <v>154</v>
      </c>
      <c r="CB161" t="s">
        <v>151</v>
      </c>
      <c r="CC161" t="s">
        <v>155</v>
      </c>
      <c r="CD161" t="s">
        <v>724</v>
      </c>
      <c r="CE161" t="s">
        <v>172</v>
      </c>
      <c r="CF161" t="s">
        <v>726</v>
      </c>
      <c r="CG161" t="s">
        <v>122</v>
      </c>
      <c r="CH161" t="s">
        <v>122</v>
      </c>
      <c r="CI161" t="s">
        <v>297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801</v>
      </c>
      <c r="B162" t="s">
        <v>415</v>
      </c>
      <c r="C162" t="s">
        <v>162</v>
      </c>
      <c r="D162" t="s">
        <v>184</v>
      </c>
      <c r="E162" t="s">
        <v>184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802</v>
      </c>
      <c r="N162" t="s">
        <v>122</v>
      </c>
      <c r="O162" t="s">
        <v>286</v>
      </c>
      <c r="P162" t="s">
        <v>122</v>
      </c>
      <c r="Q162" t="s">
        <v>278</v>
      </c>
      <c r="R162" t="s">
        <v>122</v>
      </c>
      <c r="S162" t="s">
        <v>122</v>
      </c>
      <c r="T162" t="s">
        <v>122</v>
      </c>
      <c r="U162" t="s">
        <v>127</v>
      </c>
      <c r="V162" t="s">
        <v>803</v>
      </c>
      <c r="W162" t="s">
        <v>804</v>
      </c>
      <c r="X162" t="s">
        <v>128</v>
      </c>
      <c r="Y162" t="s">
        <v>122</v>
      </c>
      <c r="Z162" t="s">
        <v>122</v>
      </c>
      <c r="AA162" t="s">
        <v>122</v>
      </c>
      <c r="AB162" t="s">
        <v>129</v>
      </c>
      <c r="AC162" t="s">
        <v>397</v>
      </c>
      <c r="AD162" t="s">
        <v>398</v>
      </c>
      <c r="AE162" t="s">
        <v>130</v>
      </c>
      <c r="AF162" t="s">
        <v>122</v>
      </c>
      <c r="AG162" t="s">
        <v>131</v>
      </c>
      <c r="AH162" t="s">
        <v>721</v>
      </c>
      <c r="AI162" t="s">
        <v>132</v>
      </c>
      <c r="AJ162" t="s">
        <v>133</v>
      </c>
      <c r="AK162" t="s">
        <v>400</v>
      </c>
      <c r="AL162" t="s">
        <v>134</v>
      </c>
      <c r="AM162" t="s">
        <v>778</v>
      </c>
      <c r="AN162" t="s">
        <v>805</v>
      </c>
      <c r="AO162" t="s">
        <v>135</v>
      </c>
      <c r="AP162" t="s">
        <v>136</v>
      </c>
      <c r="AQ162" t="s">
        <v>403</v>
      </c>
      <c r="AR162" t="s">
        <v>137</v>
      </c>
      <c r="AS162" t="s">
        <v>138</v>
      </c>
      <c r="AT162" t="s">
        <v>122</v>
      </c>
      <c r="AU162" t="s">
        <v>122</v>
      </c>
      <c r="AV162" t="s">
        <v>139</v>
      </c>
      <c r="AW162" t="s">
        <v>140</v>
      </c>
      <c r="AX162" t="s">
        <v>141</v>
      </c>
      <c r="AY162" t="s">
        <v>142</v>
      </c>
      <c r="AZ162" t="s">
        <v>122</v>
      </c>
      <c r="BA162" t="s">
        <v>122</v>
      </c>
      <c r="BB162" t="s">
        <v>122</v>
      </c>
      <c r="BC162" t="s">
        <v>143</v>
      </c>
      <c r="BD162" t="s">
        <v>122</v>
      </c>
      <c r="BE162" t="s">
        <v>122</v>
      </c>
      <c r="BF162" t="s">
        <v>122</v>
      </c>
      <c r="BG162" t="s">
        <v>144</v>
      </c>
      <c r="BH162" t="s">
        <v>145</v>
      </c>
      <c r="BI162" t="s">
        <v>146</v>
      </c>
      <c r="BJ162" t="s">
        <v>145</v>
      </c>
      <c r="BK162" t="s">
        <v>147</v>
      </c>
      <c r="BL162" t="s">
        <v>724</v>
      </c>
      <c r="BM162" t="s">
        <v>118</v>
      </c>
      <c r="BN162" t="s">
        <v>149</v>
      </c>
      <c r="BO162" t="s">
        <v>122</v>
      </c>
      <c r="BP162" t="s">
        <v>122</v>
      </c>
      <c r="BQ162" t="s">
        <v>297</v>
      </c>
      <c r="BR162" t="s">
        <v>150</v>
      </c>
      <c r="BS162" t="s">
        <v>151</v>
      </c>
      <c r="BT162" t="s">
        <v>152</v>
      </c>
      <c r="BU162" t="s">
        <v>724</v>
      </c>
      <c r="BV162" t="s">
        <v>153</v>
      </c>
      <c r="BW162" t="s">
        <v>725</v>
      </c>
      <c r="BX162" t="s">
        <v>122</v>
      </c>
      <c r="BY162" t="s">
        <v>122</v>
      </c>
      <c r="BZ162" t="s">
        <v>297</v>
      </c>
      <c r="CA162" t="s">
        <v>154</v>
      </c>
      <c r="CB162" t="s">
        <v>151</v>
      </c>
      <c r="CC162" t="s">
        <v>155</v>
      </c>
      <c r="CD162" t="s">
        <v>724</v>
      </c>
      <c r="CE162" t="s">
        <v>172</v>
      </c>
      <c r="CF162" t="s">
        <v>726</v>
      </c>
      <c r="CG162" t="s">
        <v>122</v>
      </c>
      <c r="CH162" t="s">
        <v>122</v>
      </c>
      <c r="CI162" t="s">
        <v>297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806</v>
      </c>
      <c r="B163" t="s">
        <v>415</v>
      </c>
      <c r="C163" t="s">
        <v>156</v>
      </c>
      <c r="D163" t="s">
        <v>184</v>
      </c>
      <c r="E163" t="s">
        <v>118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149</v>
      </c>
      <c r="N163" t="s">
        <v>122</v>
      </c>
      <c r="O163" t="s">
        <v>217</v>
      </c>
      <c r="P163" t="s">
        <v>122</v>
      </c>
      <c r="Q163" t="s">
        <v>170</v>
      </c>
      <c r="R163" t="s">
        <v>158</v>
      </c>
      <c r="S163" t="s">
        <v>122</v>
      </c>
      <c r="T163" t="s">
        <v>122</v>
      </c>
      <c r="U163" t="s">
        <v>127</v>
      </c>
      <c r="V163" t="s">
        <v>171</v>
      </c>
      <c r="W163" t="s">
        <v>804</v>
      </c>
      <c r="X163" t="s">
        <v>128</v>
      </c>
      <c r="Y163" t="s">
        <v>122</v>
      </c>
      <c r="Z163" t="s">
        <v>122</v>
      </c>
      <c r="AA163" t="s">
        <v>122</v>
      </c>
      <c r="AB163" t="s">
        <v>129</v>
      </c>
      <c r="AC163" t="s">
        <v>397</v>
      </c>
      <c r="AD163" t="s">
        <v>398</v>
      </c>
      <c r="AE163" t="s">
        <v>130</v>
      </c>
      <c r="AF163" t="s">
        <v>122</v>
      </c>
      <c r="AG163" t="s">
        <v>131</v>
      </c>
      <c r="AH163" t="s">
        <v>721</v>
      </c>
      <c r="AI163" t="s">
        <v>132</v>
      </c>
      <c r="AJ163" t="s">
        <v>133</v>
      </c>
      <c r="AK163" t="s">
        <v>400</v>
      </c>
      <c r="AL163" t="s">
        <v>134</v>
      </c>
      <c r="AM163" t="s">
        <v>778</v>
      </c>
      <c r="AN163" t="s">
        <v>805</v>
      </c>
      <c r="AO163" t="s">
        <v>135</v>
      </c>
      <c r="AP163" t="s">
        <v>136</v>
      </c>
      <c r="AQ163" t="s">
        <v>403</v>
      </c>
      <c r="AR163" t="s">
        <v>137</v>
      </c>
      <c r="AS163" t="s">
        <v>138</v>
      </c>
      <c r="AT163" t="s">
        <v>122</v>
      </c>
      <c r="AU163" t="s">
        <v>122</v>
      </c>
      <c r="AV163" t="s">
        <v>139</v>
      </c>
      <c r="AW163" t="s">
        <v>140</v>
      </c>
      <c r="AX163" t="s">
        <v>141</v>
      </c>
      <c r="AY163" t="s">
        <v>142</v>
      </c>
      <c r="AZ163" t="s">
        <v>122</v>
      </c>
      <c r="BA163" t="s">
        <v>122</v>
      </c>
      <c r="BB163" t="s">
        <v>122</v>
      </c>
      <c r="BC163" t="s">
        <v>143</v>
      </c>
      <c r="BD163" t="s">
        <v>122</v>
      </c>
      <c r="BE163" t="s">
        <v>122</v>
      </c>
      <c r="BF163" t="s">
        <v>122</v>
      </c>
      <c r="BG163" t="s">
        <v>144</v>
      </c>
      <c r="BH163" t="s">
        <v>145</v>
      </c>
      <c r="BI163" t="s">
        <v>146</v>
      </c>
      <c r="BJ163" t="s">
        <v>145</v>
      </c>
      <c r="BK163" t="s">
        <v>147</v>
      </c>
      <c r="BL163" t="s">
        <v>724</v>
      </c>
      <c r="BM163" t="s">
        <v>118</v>
      </c>
      <c r="BN163" t="s">
        <v>149</v>
      </c>
      <c r="BO163" t="s">
        <v>122</v>
      </c>
      <c r="BP163" t="s">
        <v>122</v>
      </c>
      <c r="BQ163" t="s">
        <v>297</v>
      </c>
      <c r="BR163" t="s">
        <v>150</v>
      </c>
      <c r="BS163" t="s">
        <v>151</v>
      </c>
      <c r="BT163" t="s">
        <v>152</v>
      </c>
      <c r="BU163" t="s">
        <v>724</v>
      </c>
      <c r="BV163" t="s">
        <v>153</v>
      </c>
      <c r="BW163" t="s">
        <v>725</v>
      </c>
      <c r="BX163" t="s">
        <v>122</v>
      </c>
      <c r="BY163" t="s">
        <v>122</v>
      </c>
      <c r="BZ163" t="s">
        <v>297</v>
      </c>
      <c r="CA163" t="s">
        <v>154</v>
      </c>
      <c r="CB163" t="s">
        <v>151</v>
      </c>
      <c r="CC163" t="s">
        <v>155</v>
      </c>
      <c r="CD163" t="s">
        <v>724</v>
      </c>
      <c r="CE163" t="s">
        <v>172</v>
      </c>
      <c r="CF163" t="s">
        <v>726</v>
      </c>
      <c r="CG163" t="s">
        <v>122</v>
      </c>
      <c r="CH163" t="s">
        <v>122</v>
      </c>
      <c r="CI163" t="s">
        <v>297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807</v>
      </c>
      <c r="B164" t="s">
        <v>415</v>
      </c>
      <c r="C164" t="s">
        <v>191</v>
      </c>
      <c r="D164" t="s">
        <v>184</v>
      </c>
      <c r="E164" t="s">
        <v>148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808</v>
      </c>
      <c r="N164" t="s">
        <v>122</v>
      </c>
      <c r="O164" t="s">
        <v>279</v>
      </c>
      <c r="P164" t="s">
        <v>122</v>
      </c>
      <c r="Q164" t="s">
        <v>788</v>
      </c>
      <c r="R164" t="s">
        <v>122</v>
      </c>
      <c r="S164" t="s">
        <v>122</v>
      </c>
      <c r="T164" t="s">
        <v>122</v>
      </c>
      <c r="U164" t="s">
        <v>127</v>
      </c>
      <c r="V164" t="s">
        <v>809</v>
      </c>
      <c r="W164" t="s">
        <v>804</v>
      </c>
      <c r="X164" t="s">
        <v>128</v>
      </c>
      <c r="Y164" t="s">
        <v>122</v>
      </c>
      <c r="Z164" t="s">
        <v>122</v>
      </c>
      <c r="AA164" t="s">
        <v>122</v>
      </c>
      <c r="AB164" t="s">
        <v>129</v>
      </c>
      <c r="AC164" t="s">
        <v>397</v>
      </c>
      <c r="AD164" t="s">
        <v>398</v>
      </c>
      <c r="AE164" t="s">
        <v>130</v>
      </c>
      <c r="AF164" t="s">
        <v>122</v>
      </c>
      <c r="AG164" t="s">
        <v>131</v>
      </c>
      <c r="AH164" t="s">
        <v>721</v>
      </c>
      <c r="AI164" t="s">
        <v>132</v>
      </c>
      <c r="AJ164" t="s">
        <v>133</v>
      </c>
      <c r="AK164" t="s">
        <v>400</v>
      </c>
      <c r="AL164" t="s">
        <v>134</v>
      </c>
      <c r="AM164" t="s">
        <v>778</v>
      </c>
      <c r="AN164" t="s">
        <v>805</v>
      </c>
      <c r="AO164" t="s">
        <v>135</v>
      </c>
      <c r="AP164" t="s">
        <v>136</v>
      </c>
      <c r="AQ164" t="s">
        <v>403</v>
      </c>
      <c r="AR164" t="s">
        <v>137</v>
      </c>
      <c r="AS164" t="s">
        <v>138</v>
      </c>
      <c r="AT164" t="s">
        <v>122</v>
      </c>
      <c r="AU164" t="s">
        <v>122</v>
      </c>
      <c r="AV164" t="s">
        <v>139</v>
      </c>
      <c r="AW164" t="s">
        <v>140</v>
      </c>
      <c r="AX164" t="s">
        <v>141</v>
      </c>
      <c r="AY164" t="s">
        <v>142</v>
      </c>
      <c r="AZ164" t="s">
        <v>122</v>
      </c>
      <c r="BA164" t="s">
        <v>122</v>
      </c>
      <c r="BB164" t="s">
        <v>122</v>
      </c>
      <c r="BC164" t="s">
        <v>143</v>
      </c>
      <c r="BD164" t="s">
        <v>122</v>
      </c>
      <c r="BE164" t="s">
        <v>122</v>
      </c>
      <c r="BF164" t="s">
        <v>122</v>
      </c>
      <c r="BG164" t="s">
        <v>144</v>
      </c>
      <c r="BH164" t="s">
        <v>145</v>
      </c>
      <c r="BI164" t="s">
        <v>146</v>
      </c>
      <c r="BJ164" t="s">
        <v>145</v>
      </c>
      <c r="BK164" t="s">
        <v>147</v>
      </c>
      <c r="BL164" t="s">
        <v>724</v>
      </c>
      <c r="BM164" t="s">
        <v>118</v>
      </c>
      <c r="BN164" t="s">
        <v>149</v>
      </c>
      <c r="BO164" t="s">
        <v>122</v>
      </c>
      <c r="BP164" t="s">
        <v>122</v>
      </c>
      <c r="BQ164" t="s">
        <v>297</v>
      </c>
      <c r="BR164" t="s">
        <v>150</v>
      </c>
      <c r="BS164" t="s">
        <v>151</v>
      </c>
      <c r="BT164" t="s">
        <v>152</v>
      </c>
      <c r="BU164" t="s">
        <v>724</v>
      </c>
      <c r="BV164" t="s">
        <v>153</v>
      </c>
      <c r="BW164" t="s">
        <v>725</v>
      </c>
      <c r="BX164" t="s">
        <v>122</v>
      </c>
      <c r="BY164" t="s">
        <v>122</v>
      </c>
      <c r="BZ164" t="s">
        <v>297</v>
      </c>
      <c r="CA164" t="s">
        <v>154</v>
      </c>
      <c r="CB164" t="s">
        <v>151</v>
      </c>
      <c r="CC164" t="s">
        <v>155</v>
      </c>
      <c r="CD164" t="s">
        <v>724</v>
      </c>
      <c r="CE164" t="s">
        <v>172</v>
      </c>
      <c r="CF164" t="s">
        <v>726</v>
      </c>
      <c r="CG164" t="s">
        <v>122</v>
      </c>
      <c r="CH164" t="s">
        <v>122</v>
      </c>
      <c r="CI164" t="s">
        <v>297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810</v>
      </c>
      <c r="B165" t="s">
        <v>392</v>
      </c>
      <c r="C165" t="s">
        <v>184</v>
      </c>
      <c r="D165" t="s">
        <v>148</v>
      </c>
      <c r="E165" t="s">
        <v>169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149</v>
      </c>
      <c r="N165" t="s">
        <v>122</v>
      </c>
      <c r="O165" t="s">
        <v>176</v>
      </c>
      <c r="P165" t="s">
        <v>122</v>
      </c>
      <c r="Q165" t="s">
        <v>283</v>
      </c>
      <c r="R165" t="s">
        <v>158</v>
      </c>
      <c r="S165" t="s">
        <v>122</v>
      </c>
      <c r="T165" t="s">
        <v>122</v>
      </c>
      <c r="U165" t="s">
        <v>127</v>
      </c>
      <c r="V165" t="s">
        <v>343</v>
      </c>
      <c r="W165" t="s">
        <v>720</v>
      </c>
      <c r="X165" t="s">
        <v>128</v>
      </c>
      <c r="Y165" t="s">
        <v>122</v>
      </c>
      <c r="Z165" t="s">
        <v>122</v>
      </c>
      <c r="AA165" t="s">
        <v>122</v>
      </c>
      <c r="AB165" t="s">
        <v>129</v>
      </c>
      <c r="AC165" t="s">
        <v>397</v>
      </c>
      <c r="AD165" t="s">
        <v>398</v>
      </c>
      <c r="AE165" t="s">
        <v>130</v>
      </c>
      <c r="AF165" t="s">
        <v>122</v>
      </c>
      <c r="AG165" t="s">
        <v>131</v>
      </c>
      <c r="AH165" t="s">
        <v>721</v>
      </c>
      <c r="AI165" t="s">
        <v>132</v>
      </c>
      <c r="AJ165" t="s">
        <v>133</v>
      </c>
      <c r="AK165" t="s">
        <v>400</v>
      </c>
      <c r="AL165" t="s">
        <v>134</v>
      </c>
      <c r="AM165" t="s">
        <v>722</v>
      </c>
      <c r="AN165" t="s">
        <v>723</v>
      </c>
      <c r="AO165" t="s">
        <v>135</v>
      </c>
      <c r="AP165" t="s">
        <v>136</v>
      </c>
      <c r="AQ165" t="s">
        <v>403</v>
      </c>
      <c r="AR165" t="s">
        <v>137</v>
      </c>
      <c r="AS165" t="s">
        <v>138</v>
      </c>
      <c r="AT165" t="s">
        <v>122</v>
      </c>
      <c r="AU165" t="s">
        <v>122</v>
      </c>
      <c r="AV165" t="s">
        <v>139</v>
      </c>
      <c r="AW165" t="s">
        <v>140</v>
      </c>
      <c r="AX165" t="s">
        <v>141</v>
      </c>
      <c r="AY165" t="s">
        <v>142</v>
      </c>
      <c r="AZ165" t="s">
        <v>122</v>
      </c>
      <c r="BA165" t="s">
        <v>122</v>
      </c>
      <c r="BB165" t="s">
        <v>122</v>
      </c>
      <c r="BC165" t="s">
        <v>143</v>
      </c>
      <c r="BD165" t="s">
        <v>122</v>
      </c>
      <c r="BE165" t="s">
        <v>122</v>
      </c>
      <c r="BF165" t="s">
        <v>122</v>
      </c>
      <c r="BG165" t="s">
        <v>144</v>
      </c>
      <c r="BH165" t="s">
        <v>145</v>
      </c>
      <c r="BI165" t="s">
        <v>146</v>
      </c>
      <c r="BJ165" t="s">
        <v>145</v>
      </c>
      <c r="BK165" t="s">
        <v>147</v>
      </c>
      <c r="BL165" t="s">
        <v>724</v>
      </c>
      <c r="BM165" t="s">
        <v>118</v>
      </c>
      <c r="BN165" t="s">
        <v>149</v>
      </c>
      <c r="BO165" t="s">
        <v>122</v>
      </c>
      <c r="BP165" t="s">
        <v>122</v>
      </c>
      <c r="BQ165" t="s">
        <v>297</v>
      </c>
      <c r="BR165" t="s">
        <v>150</v>
      </c>
      <c r="BS165" t="s">
        <v>151</v>
      </c>
      <c r="BT165" t="s">
        <v>152</v>
      </c>
      <c r="BU165" t="s">
        <v>724</v>
      </c>
      <c r="BV165" t="s">
        <v>153</v>
      </c>
      <c r="BW165" t="s">
        <v>725</v>
      </c>
      <c r="BX165" t="s">
        <v>122</v>
      </c>
      <c r="BY165" t="s">
        <v>122</v>
      </c>
      <c r="BZ165" t="s">
        <v>297</v>
      </c>
      <c r="CA165" t="s">
        <v>154</v>
      </c>
      <c r="CB165" t="s">
        <v>151</v>
      </c>
      <c r="CC165" t="s">
        <v>155</v>
      </c>
      <c r="CD165" t="s">
        <v>724</v>
      </c>
      <c r="CE165" t="s">
        <v>172</v>
      </c>
      <c r="CF165" t="s">
        <v>726</v>
      </c>
      <c r="CG165" t="s">
        <v>122</v>
      </c>
      <c r="CH165" t="s">
        <v>122</v>
      </c>
      <c r="CI165" t="s">
        <v>297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811</v>
      </c>
      <c r="B166" t="s">
        <v>607</v>
      </c>
      <c r="C166" t="s">
        <v>159</v>
      </c>
      <c r="D166" t="s">
        <v>118</v>
      </c>
      <c r="E166" t="s">
        <v>167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812</v>
      </c>
      <c r="N166" t="s">
        <v>122</v>
      </c>
      <c r="O166" t="s">
        <v>233</v>
      </c>
      <c r="P166" t="s">
        <v>122</v>
      </c>
      <c r="Q166" t="s">
        <v>294</v>
      </c>
      <c r="R166" t="s">
        <v>122</v>
      </c>
      <c r="S166" t="s">
        <v>122</v>
      </c>
      <c r="T166" t="s">
        <v>122</v>
      </c>
      <c r="U166" t="s">
        <v>127</v>
      </c>
      <c r="V166" t="s">
        <v>813</v>
      </c>
      <c r="W166" t="s">
        <v>777</v>
      </c>
      <c r="X166" t="s">
        <v>128</v>
      </c>
      <c r="Y166" t="s">
        <v>122</v>
      </c>
      <c r="Z166" t="s">
        <v>122</v>
      </c>
      <c r="AA166" t="s">
        <v>122</v>
      </c>
      <c r="AB166" t="s">
        <v>129</v>
      </c>
      <c r="AC166" t="s">
        <v>397</v>
      </c>
      <c r="AD166" t="s">
        <v>398</v>
      </c>
      <c r="AE166" t="s">
        <v>130</v>
      </c>
      <c r="AF166" t="s">
        <v>122</v>
      </c>
      <c r="AG166" t="s">
        <v>131</v>
      </c>
      <c r="AH166" t="s">
        <v>814</v>
      </c>
      <c r="AI166" t="s">
        <v>132</v>
      </c>
      <c r="AJ166" t="s">
        <v>133</v>
      </c>
      <c r="AK166" t="s">
        <v>400</v>
      </c>
      <c r="AL166" t="s">
        <v>134</v>
      </c>
      <c r="AM166" t="s">
        <v>815</v>
      </c>
      <c r="AN166" t="s">
        <v>779</v>
      </c>
      <c r="AO166" t="s">
        <v>135</v>
      </c>
      <c r="AP166" t="s">
        <v>136</v>
      </c>
      <c r="AQ166" t="s">
        <v>403</v>
      </c>
      <c r="AR166" t="s">
        <v>137</v>
      </c>
      <c r="AS166" t="s">
        <v>138</v>
      </c>
      <c r="AT166" t="s">
        <v>122</v>
      </c>
      <c r="AU166" t="s">
        <v>122</v>
      </c>
      <c r="AV166" t="s">
        <v>139</v>
      </c>
      <c r="AW166" t="s">
        <v>140</v>
      </c>
      <c r="AX166" t="s">
        <v>141</v>
      </c>
      <c r="AY166" t="s">
        <v>142</v>
      </c>
      <c r="AZ166" t="s">
        <v>122</v>
      </c>
      <c r="BA166" t="s">
        <v>122</v>
      </c>
      <c r="BB166" t="s">
        <v>122</v>
      </c>
      <c r="BC166" t="s">
        <v>143</v>
      </c>
      <c r="BD166" t="s">
        <v>122</v>
      </c>
      <c r="BE166" t="s">
        <v>122</v>
      </c>
      <c r="BF166" t="s">
        <v>122</v>
      </c>
      <c r="BG166" t="s">
        <v>144</v>
      </c>
      <c r="BH166" t="s">
        <v>145</v>
      </c>
      <c r="BI166" t="s">
        <v>146</v>
      </c>
      <c r="BJ166" t="s">
        <v>145</v>
      </c>
      <c r="BK166" t="s">
        <v>147</v>
      </c>
      <c r="BL166" t="s">
        <v>724</v>
      </c>
      <c r="BM166" t="s">
        <v>118</v>
      </c>
      <c r="BN166" t="s">
        <v>149</v>
      </c>
      <c r="BO166" t="s">
        <v>122</v>
      </c>
      <c r="BP166" t="s">
        <v>122</v>
      </c>
      <c r="BQ166" t="s">
        <v>297</v>
      </c>
      <c r="BR166" t="s">
        <v>150</v>
      </c>
      <c r="BS166" t="s">
        <v>151</v>
      </c>
      <c r="BT166" t="s">
        <v>152</v>
      </c>
      <c r="BU166" t="s">
        <v>724</v>
      </c>
      <c r="BV166" t="s">
        <v>153</v>
      </c>
      <c r="BW166" t="s">
        <v>725</v>
      </c>
      <c r="BX166" t="s">
        <v>122</v>
      </c>
      <c r="BY166" t="s">
        <v>122</v>
      </c>
      <c r="BZ166" t="s">
        <v>297</v>
      </c>
      <c r="CA166" t="s">
        <v>154</v>
      </c>
      <c r="CB166" t="s">
        <v>151</v>
      </c>
      <c r="CC166" t="s">
        <v>155</v>
      </c>
      <c r="CD166" t="s">
        <v>724</v>
      </c>
      <c r="CE166" t="s">
        <v>172</v>
      </c>
      <c r="CF166" t="s">
        <v>726</v>
      </c>
      <c r="CG166" t="s">
        <v>122</v>
      </c>
      <c r="CH166" t="s">
        <v>122</v>
      </c>
      <c r="CI166" t="s">
        <v>297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816</v>
      </c>
      <c r="B167" t="s">
        <v>607</v>
      </c>
      <c r="C167" t="s">
        <v>117</v>
      </c>
      <c r="D167" t="s">
        <v>118</v>
      </c>
      <c r="E167" t="s">
        <v>162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149</v>
      </c>
      <c r="N167" t="s">
        <v>122</v>
      </c>
      <c r="O167" t="s">
        <v>293</v>
      </c>
      <c r="P167" t="s">
        <v>122</v>
      </c>
      <c r="Q167" t="s">
        <v>817</v>
      </c>
      <c r="R167" t="s">
        <v>158</v>
      </c>
      <c r="S167" t="s">
        <v>122</v>
      </c>
      <c r="T167" t="s">
        <v>122</v>
      </c>
      <c r="U167" t="s">
        <v>127</v>
      </c>
      <c r="V167" t="s">
        <v>818</v>
      </c>
      <c r="W167" t="s">
        <v>777</v>
      </c>
      <c r="X167" t="s">
        <v>128</v>
      </c>
      <c r="Y167" t="s">
        <v>122</v>
      </c>
      <c r="Z167" t="s">
        <v>122</v>
      </c>
      <c r="AA167" t="s">
        <v>122</v>
      </c>
      <c r="AB167" t="s">
        <v>129</v>
      </c>
      <c r="AC167" t="s">
        <v>397</v>
      </c>
      <c r="AD167" t="s">
        <v>398</v>
      </c>
      <c r="AE167" t="s">
        <v>130</v>
      </c>
      <c r="AF167" t="s">
        <v>122</v>
      </c>
      <c r="AG167" t="s">
        <v>131</v>
      </c>
      <c r="AH167" t="s">
        <v>814</v>
      </c>
      <c r="AI167" t="s">
        <v>132</v>
      </c>
      <c r="AJ167" t="s">
        <v>133</v>
      </c>
      <c r="AK167" t="s">
        <v>400</v>
      </c>
      <c r="AL167" t="s">
        <v>134</v>
      </c>
      <c r="AM167" t="s">
        <v>815</v>
      </c>
      <c r="AN167" t="s">
        <v>779</v>
      </c>
      <c r="AO167" t="s">
        <v>135</v>
      </c>
      <c r="AP167" t="s">
        <v>136</v>
      </c>
      <c r="AQ167" t="s">
        <v>403</v>
      </c>
      <c r="AR167" t="s">
        <v>137</v>
      </c>
      <c r="AS167" t="s">
        <v>138</v>
      </c>
      <c r="AT167" t="s">
        <v>122</v>
      </c>
      <c r="AU167" t="s">
        <v>122</v>
      </c>
      <c r="AV167" t="s">
        <v>139</v>
      </c>
      <c r="AW167" t="s">
        <v>140</v>
      </c>
      <c r="AX167" t="s">
        <v>141</v>
      </c>
      <c r="AY167" t="s">
        <v>142</v>
      </c>
      <c r="AZ167" t="s">
        <v>122</v>
      </c>
      <c r="BA167" t="s">
        <v>122</v>
      </c>
      <c r="BB167" t="s">
        <v>122</v>
      </c>
      <c r="BC167" t="s">
        <v>143</v>
      </c>
      <c r="BD167" t="s">
        <v>122</v>
      </c>
      <c r="BE167" t="s">
        <v>122</v>
      </c>
      <c r="BF167" t="s">
        <v>122</v>
      </c>
      <c r="BG167" t="s">
        <v>144</v>
      </c>
      <c r="BH167" t="s">
        <v>145</v>
      </c>
      <c r="BI167" t="s">
        <v>146</v>
      </c>
      <c r="BJ167" t="s">
        <v>145</v>
      </c>
      <c r="BK167" t="s">
        <v>147</v>
      </c>
      <c r="BL167" t="s">
        <v>724</v>
      </c>
      <c r="BM167" t="s">
        <v>118</v>
      </c>
      <c r="BN167" t="s">
        <v>149</v>
      </c>
      <c r="BO167" t="s">
        <v>122</v>
      </c>
      <c r="BP167" t="s">
        <v>122</v>
      </c>
      <c r="BQ167" t="s">
        <v>297</v>
      </c>
      <c r="BR167" t="s">
        <v>150</v>
      </c>
      <c r="BS167" t="s">
        <v>151</v>
      </c>
      <c r="BT167" t="s">
        <v>152</v>
      </c>
      <c r="BU167" t="s">
        <v>724</v>
      </c>
      <c r="BV167" t="s">
        <v>153</v>
      </c>
      <c r="BW167" t="s">
        <v>725</v>
      </c>
      <c r="BX167" t="s">
        <v>122</v>
      </c>
      <c r="BY167" t="s">
        <v>122</v>
      </c>
      <c r="BZ167" t="s">
        <v>297</v>
      </c>
      <c r="CA167" t="s">
        <v>154</v>
      </c>
      <c r="CB167" t="s">
        <v>151</v>
      </c>
      <c r="CC167" t="s">
        <v>155</v>
      </c>
      <c r="CD167" t="s">
        <v>724</v>
      </c>
      <c r="CE167" t="s">
        <v>172</v>
      </c>
      <c r="CF167" t="s">
        <v>726</v>
      </c>
      <c r="CG167" t="s">
        <v>122</v>
      </c>
      <c r="CH167" t="s">
        <v>122</v>
      </c>
      <c r="CI167" t="s">
        <v>297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819</v>
      </c>
      <c r="B168" t="s">
        <v>607</v>
      </c>
      <c r="C168" t="s">
        <v>172</v>
      </c>
      <c r="D168" t="s">
        <v>118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149</v>
      </c>
      <c r="N168" t="s">
        <v>122</v>
      </c>
      <c r="O168" t="s">
        <v>314</v>
      </c>
      <c r="P168" t="s">
        <v>122</v>
      </c>
      <c r="Q168" t="s">
        <v>260</v>
      </c>
      <c r="R168" t="s">
        <v>158</v>
      </c>
      <c r="S168" t="s">
        <v>122</v>
      </c>
      <c r="T168" t="s">
        <v>122</v>
      </c>
      <c r="U168" t="s">
        <v>127</v>
      </c>
      <c r="V168" t="s">
        <v>820</v>
      </c>
      <c r="W168" t="s">
        <v>777</v>
      </c>
      <c r="X168" t="s">
        <v>128</v>
      </c>
      <c r="Y168" t="s">
        <v>122</v>
      </c>
      <c r="Z168" t="s">
        <v>122</v>
      </c>
      <c r="AA168" t="s">
        <v>122</v>
      </c>
      <c r="AB168" t="s">
        <v>129</v>
      </c>
      <c r="AC168" t="s">
        <v>397</v>
      </c>
      <c r="AD168" t="s">
        <v>398</v>
      </c>
      <c r="AE168" t="s">
        <v>130</v>
      </c>
      <c r="AF168" t="s">
        <v>122</v>
      </c>
      <c r="AG168" t="s">
        <v>131</v>
      </c>
      <c r="AH168" t="s">
        <v>814</v>
      </c>
      <c r="AI168" t="s">
        <v>132</v>
      </c>
      <c r="AJ168" t="s">
        <v>133</v>
      </c>
      <c r="AK168" t="s">
        <v>400</v>
      </c>
      <c r="AL168" t="s">
        <v>134</v>
      </c>
      <c r="AM168" t="s">
        <v>815</v>
      </c>
      <c r="AN168" t="s">
        <v>779</v>
      </c>
      <c r="AO168" t="s">
        <v>135</v>
      </c>
      <c r="AP168" t="s">
        <v>136</v>
      </c>
      <c r="AQ168" t="s">
        <v>403</v>
      </c>
      <c r="AR168" t="s">
        <v>137</v>
      </c>
      <c r="AS168" t="s">
        <v>138</v>
      </c>
      <c r="AT168" t="s">
        <v>122</v>
      </c>
      <c r="AU168" t="s">
        <v>122</v>
      </c>
      <c r="AV168" t="s">
        <v>139</v>
      </c>
      <c r="AW168" t="s">
        <v>140</v>
      </c>
      <c r="AX168" t="s">
        <v>141</v>
      </c>
      <c r="AY168" t="s">
        <v>142</v>
      </c>
      <c r="AZ168" t="s">
        <v>122</v>
      </c>
      <c r="BA168" t="s">
        <v>122</v>
      </c>
      <c r="BB168" t="s">
        <v>122</v>
      </c>
      <c r="BC168" t="s">
        <v>143</v>
      </c>
      <c r="BD168" t="s">
        <v>122</v>
      </c>
      <c r="BE168" t="s">
        <v>122</v>
      </c>
      <c r="BF168" t="s">
        <v>122</v>
      </c>
      <c r="BG168" t="s">
        <v>144</v>
      </c>
      <c r="BH168" t="s">
        <v>145</v>
      </c>
      <c r="BI168" t="s">
        <v>146</v>
      </c>
      <c r="BJ168" t="s">
        <v>145</v>
      </c>
      <c r="BK168" t="s">
        <v>147</v>
      </c>
      <c r="BL168" t="s">
        <v>724</v>
      </c>
      <c r="BM168" t="s">
        <v>118</v>
      </c>
      <c r="BN168" t="s">
        <v>149</v>
      </c>
      <c r="BO168" t="s">
        <v>122</v>
      </c>
      <c r="BP168" t="s">
        <v>122</v>
      </c>
      <c r="BQ168" t="s">
        <v>297</v>
      </c>
      <c r="BR168" t="s">
        <v>150</v>
      </c>
      <c r="BS168" t="s">
        <v>151</v>
      </c>
      <c r="BT168" t="s">
        <v>152</v>
      </c>
      <c r="BU168" t="s">
        <v>724</v>
      </c>
      <c r="BV168" t="s">
        <v>153</v>
      </c>
      <c r="BW168" t="s">
        <v>725</v>
      </c>
      <c r="BX168" t="s">
        <v>122</v>
      </c>
      <c r="BY168" t="s">
        <v>122</v>
      </c>
      <c r="BZ168" t="s">
        <v>297</v>
      </c>
      <c r="CA168" t="s">
        <v>154</v>
      </c>
      <c r="CB168" t="s">
        <v>151</v>
      </c>
      <c r="CC168" t="s">
        <v>155</v>
      </c>
      <c r="CD168" t="s">
        <v>724</v>
      </c>
      <c r="CE168" t="s">
        <v>172</v>
      </c>
      <c r="CF168" t="s">
        <v>726</v>
      </c>
      <c r="CG168" t="s">
        <v>122</v>
      </c>
      <c r="CH168" t="s">
        <v>122</v>
      </c>
      <c r="CI168" t="s">
        <v>297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821</v>
      </c>
      <c r="B169" t="s">
        <v>607</v>
      </c>
      <c r="C169" t="s">
        <v>167</v>
      </c>
      <c r="D169" t="s">
        <v>118</v>
      </c>
      <c r="E169" t="s">
        <v>191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149</v>
      </c>
      <c r="N169" t="s">
        <v>122</v>
      </c>
      <c r="O169" t="s">
        <v>224</v>
      </c>
      <c r="P169" t="s">
        <v>122</v>
      </c>
      <c r="Q169" t="s">
        <v>361</v>
      </c>
      <c r="R169" t="s">
        <v>158</v>
      </c>
      <c r="S169" t="s">
        <v>122</v>
      </c>
      <c r="T169" t="s">
        <v>122</v>
      </c>
      <c r="U169" t="s">
        <v>127</v>
      </c>
      <c r="V169" t="s">
        <v>248</v>
      </c>
      <c r="W169" t="s">
        <v>777</v>
      </c>
      <c r="X169" t="s">
        <v>128</v>
      </c>
      <c r="Y169" t="s">
        <v>122</v>
      </c>
      <c r="Z169" t="s">
        <v>122</v>
      </c>
      <c r="AA169" t="s">
        <v>122</v>
      </c>
      <c r="AB169" t="s">
        <v>129</v>
      </c>
      <c r="AC169" t="s">
        <v>397</v>
      </c>
      <c r="AD169" t="s">
        <v>398</v>
      </c>
      <c r="AE169" t="s">
        <v>130</v>
      </c>
      <c r="AF169" t="s">
        <v>122</v>
      </c>
      <c r="AG169" t="s">
        <v>131</v>
      </c>
      <c r="AH169" t="s">
        <v>814</v>
      </c>
      <c r="AI169" t="s">
        <v>132</v>
      </c>
      <c r="AJ169" t="s">
        <v>133</v>
      </c>
      <c r="AK169" t="s">
        <v>400</v>
      </c>
      <c r="AL169" t="s">
        <v>134</v>
      </c>
      <c r="AM169" t="s">
        <v>815</v>
      </c>
      <c r="AN169" t="s">
        <v>779</v>
      </c>
      <c r="AO169" t="s">
        <v>135</v>
      </c>
      <c r="AP169" t="s">
        <v>136</v>
      </c>
      <c r="AQ169" t="s">
        <v>403</v>
      </c>
      <c r="AR169" t="s">
        <v>137</v>
      </c>
      <c r="AS169" t="s">
        <v>138</v>
      </c>
      <c r="AT169" t="s">
        <v>122</v>
      </c>
      <c r="AU169" t="s">
        <v>122</v>
      </c>
      <c r="AV169" t="s">
        <v>139</v>
      </c>
      <c r="AW169" t="s">
        <v>140</v>
      </c>
      <c r="AX169" t="s">
        <v>141</v>
      </c>
      <c r="AY169" t="s">
        <v>142</v>
      </c>
      <c r="AZ169" t="s">
        <v>122</v>
      </c>
      <c r="BA169" t="s">
        <v>122</v>
      </c>
      <c r="BB169" t="s">
        <v>122</v>
      </c>
      <c r="BC169" t="s">
        <v>143</v>
      </c>
      <c r="BD169" t="s">
        <v>122</v>
      </c>
      <c r="BE169" t="s">
        <v>122</v>
      </c>
      <c r="BF169" t="s">
        <v>122</v>
      </c>
      <c r="BG169" t="s">
        <v>144</v>
      </c>
      <c r="BH169" t="s">
        <v>145</v>
      </c>
      <c r="BI169" t="s">
        <v>146</v>
      </c>
      <c r="BJ169" t="s">
        <v>145</v>
      </c>
      <c r="BK169" t="s">
        <v>147</v>
      </c>
      <c r="BL169" t="s">
        <v>724</v>
      </c>
      <c r="BM169" t="s">
        <v>118</v>
      </c>
      <c r="BN169" t="s">
        <v>149</v>
      </c>
      <c r="BO169" t="s">
        <v>122</v>
      </c>
      <c r="BP169" t="s">
        <v>122</v>
      </c>
      <c r="BQ169" t="s">
        <v>297</v>
      </c>
      <c r="BR169" t="s">
        <v>150</v>
      </c>
      <c r="BS169" t="s">
        <v>151</v>
      </c>
      <c r="BT169" t="s">
        <v>152</v>
      </c>
      <c r="BU169" t="s">
        <v>724</v>
      </c>
      <c r="BV169" t="s">
        <v>153</v>
      </c>
      <c r="BW169" t="s">
        <v>725</v>
      </c>
      <c r="BX169" t="s">
        <v>122</v>
      </c>
      <c r="BY169" t="s">
        <v>122</v>
      </c>
      <c r="BZ169" t="s">
        <v>297</v>
      </c>
      <c r="CA169" t="s">
        <v>154</v>
      </c>
      <c r="CB169" t="s">
        <v>151</v>
      </c>
      <c r="CC169" t="s">
        <v>155</v>
      </c>
      <c r="CD169" t="s">
        <v>724</v>
      </c>
      <c r="CE169" t="s">
        <v>172</v>
      </c>
      <c r="CF169" t="s">
        <v>726</v>
      </c>
      <c r="CG169" t="s">
        <v>122</v>
      </c>
      <c r="CH169" t="s">
        <v>122</v>
      </c>
      <c r="CI169" t="s">
        <v>297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822</v>
      </c>
      <c r="B170" t="s">
        <v>607</v>
      </c>
      <c r="C170" t="s">
        <v>162</v>
      </c>
      <c r="D170" t="s">
        <v>148</v>
      </c>
      <c r="E170" t="s">
        <v>184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594</v>
      </c>
      <c r="N170" t="s">
        <v>122</v>
      </c>
      <c r="O170" t="s">
        <v>270</v>
      </c>
      <c r="P170" t="s">
        <v>122</v>
      </c>
      <c r="Q170" t="s">
        <v>541</v>
      </c>
      <c r="R170" t="s">
        <v>122</v>
      </c>
      <c r="S170" t="s">
        <v>122</v>
      </c>
      <c r="T170" t="s">
        <v>122</v>
      </c>
      <c r="U170" t="s">
        <v>127</v>
      </c>
      <c r="V170" t="s">
        <v>595</v>
      </c>
      <c r="W170" t="s">
        <v>823</v>
      </c>
      <c r="X170" t="s">
        <v>128</v>
      </c>
      <c r="Y170" t="s">
        <v>122</v>
      </c>
      <c r="Z170" t="s">
        <v>122</v>
      </c>
      <c r="AA170" t="s">
        <v>122</v>
      </c>
      <c r="AB170" t="s">
        <v>129</v>
      </c>
      <c r="AC170" t="s">
        <v>397</v>
      </c>
      <c r="AD170" t="s">
        <v>398</v>
      </c>
      <c r="AE170" t="s">
        <v>130</v>
      </c>
      <c r="AF170" t="s">
        <v>122</v>
      </c>
      <c r="AG170" t="s">
        <v>131</v>
      </c>
      <c r="AH170" t="s">
        <v>814</v>
      </c>
      <c r="AI170" t="s">
        <v>132</v>
      </c>
      <c r="AJ170" t="s">
        <v>133</v>
      </c>
      <c r="AK170" t="s">
        <v>400</v>
      </c>
      <c r="AL170" t="s">
        <v>134</v>
      </c>
      <c r="AM170" t="s">
        <v>815</v>
      </c>
      <c r="AN170" t="s">
        <v>824</v>
      </c>
      <c r="AO170" t="s">
        <v>135</v>
      </c>
      <c r="AP170" t="s">
        <v>136</v>
      </c>
      <c r="AQ170" t="s">
        <v>403</v>
      </c>
      <c r="AR170" t="s">
        <v>137</v>
      </c>
      <c r="AS170" t="s">
        <v>138</v>
      </c>
      <c r="AT170" t="s">
        <v>122</v>
      </c>
      <c r="AU170" t="s">
        <v>122</v>
      </c>
      <c r="AV170" t="s">
        <v>139</v>
      </c>
      <c r="AW170" t="s">
        <v>140</v>
      </c>
      <c r="AX170" t="s">
        <v>141</v>
      </c>
      <c r="AY170" t="s">
        <v>142</v>
      </c>
      <c r="AZ170" t="s">
        <v>122</v>
      </c>
      <c r="BA170" t="s">
        <v>122</v>
      </c>
      <c r="BB170" t="s">
        <v>122</v>
      </c>
      <c r="BC170" t="s">
        <v>143</v>
      </c>
      <c r="BD170" t="s">
        <v>122</v>
      </c>
      <c r="BE170" t="s">
        <v>122</v>
      </c>
      <c r="BF170" t="s">
        <v>122</v>
      </c>
      <c r="BG170" t="s">
        <v>144</v>
      </c>
      <c r="BH170" t="s">
        <v>145</v>
      </c>
      <c r="BI170" t="s">
        <v>146</v>
      </c>
      <c r="BJ170" t="s">
        <v>145</v>
      </c>
      <c r="BK170" t="s">
        <v>147</v>
      </c>
      <c r="BL170" t="s">
        <v>724</v>
      </c>
      <c r="BM170" t="s">
        <v>118</v>
      </c>
      <c r="BN170" t="s">
        <v>149</v>
      </c>
      <c r="BO170" t="s">
        <v>122</v>
      </c>
      <c r="BP170" t="s">
        <v>122</v>
      </c>
      <c r="BQ170" t="s">
        <v>297</v>
      </c>
      <c r="BR170" t="s">
        <v>150</v>
      </c>
      <c r="BS170" t="s">
        <v>151</v>
      </c>
      <c r="BT170" t="s">
        <v>152</v>
      </c>
      <c r="BU170" t="s">
        <v>724</v>
      </c>
      <c r="BV170" t="s">
        <v>153</v>
      </c>
      <c r="BW170" t="s">
        <v>725</v>
      </c>
      <c r="BX170" t="s">
        <v>122</v>
      </c>
      <c r="BY170" t="s">
        <v>122</v>
      </c>
      <c r="BZ170" t="s">
        <v>297</v>
      </c>
      <c r="CA170" t="s">
        <v>154</v>
      </c>
      <c r="CB170" t="s">
        <v>151</v>
      </c>
      <c r="CC170" t="s">
        <v>155</v>
      </c>
      <c r="CD170" t="s">
        <v>724</v>
      </c>
      <c r="CE170" t="s">
        <v>172</v>
      </c>
      <c r="CF170" t="s">
        <v>726</v>
      </c>
      <c r="CG170" t="s">
        <v>122</v>
      </c>
      <c r="CH170" t="s">
        <v>122</v>
      </c>
      <c r="CI170" t="s">
        <v>297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s="1" t="s">
        <v>825</v>
      </c>
      <c r="B171" s="1" t="s">
        <v>607</v>
      </c>
      <c r="C171" s="1" t="s">
        <v>156</v>
      </c>
      <c r="D171" s="1" t="s">
        <v>148</v>
      </c>
      <c r="E171" s="1" t="s">
        <v>153</v>
      </c>
      <c r="F171" s="1" t="s">
        <v>119</v>
      </c>
      <c r="G171" s="1" t="s">
        <v>120</v>
      </c>
      <c r="H171" s="1" t="s">
        <v>121</v>
      </c>
      <c r="I171" s="1" t="s">
        <v>122</v>
      </c>
      <c r="J171" s="1" t="s">
        <v>123</v>
      </c>
      <c r="K171" s="1" t="s">
        <v>124</v>
      </c>
      <c r="L171" s="1" t="s">
        <v>125</v>
      </c>
      <c r="M171" s="1" t="s">
        <v>122</v>
      </c>
      <c r="N171" s="1" t="s">
        <v>122</v>
      </c>
      <c r="O171" s="1" t="s">
        <v>122</v>
      </c>
      <c r="P171" s="1" t="s">
        <v>122</v>
      </c>
      <c r="Q171" s="1" t="s">
        <v>122</v>
      </c>
      <c r="R171" s="1" t="s">
        <v>122</v>
      </c>
      <c r="S171" s="1" t="s">
        <v>122</v>
      </c>
      <c r="T171" s="1" t="s">
        <v>122</v>
      </c>
      <c r="U171" s="1" t="s">
        <v>127</v>
      </c>
      <c r="V171" s="1" t="s">
        <v>122</v>
      </c>
      <c r="W171" s="1" t="s">
        <v>826</v>
      </c>
      <c r="X171" s="1" t="s">
        <v>310</v>
      </c>
      <c r="Y171" s="1" t="s">
        <v>122</v>
      </c>
      <c r="Z171" s="1" t="s">
        <v>122</v>
      </c>
      <c r="AA171" s="1" t="s">
        <v>122</v>
      </c>
      <c r="AB171" s="1" t="s">
        <v>129</v>
      </c>
      <c r="AC171" s="1" t="s">
        <v>397</v>
      </c>
      <c r="AD171" s="1" t="s">
        <v>398</v>
      </c>
      <c r="AE171" s="1" t="s">
        <v>130</v>
      </c>
      <c r="AF171" s="1" t="s">
        <v>827</v>
      </c>
      <c r="AG171" s="1" t="s">
        <v>131</v>
      </c>
      <c r="AH171" s="1" t="s">
        <v>814</v>
      </c>
      <c r="AI171" s="1" t="s">
        <v>132</v>
      </c>
      <c r="AJ171" s="1" t="s">
        <v>122</v>
      </c>
      <c r="AK171" s="1" t="s">
        <v>122</v>
      </c>
      <c r="AL171" s="1" t="s">
        <v>122</v>
      </c>
      <c r="AM171" s="1" t="s">
        <v>815</v>
      </c>
      <c r="AN171" s="1" t="s">
        <v>122</v>
      </c>
      <c r="AO171" s="1" t="s">
        <v>135</v>
      </c>
      <c r="AP171" s="1" t="s">
        <v>136</v>
      </c>
      <c r="AQ171" s="1" t="s">
        <v>828</v>
      </c>
      <c r="AR171" s="1" t="s">
        <v>137</v>
      </c>
      <c r="AS171" s="1" t="s">
        <v>138</v>
      </c>
      <c r="AT171" s="1" t="s">
        <v>122</v>
      </c>
      <c r="AU171" s="1" t="s">
        <v>122</v>
      </c>
      <c r="AV171" s="1" t="s">
        <v>139</v>
      </c>
      <c r="AW171" s="1" t="s">
        <v>140</v>
      </c>
      <c r="AX171" s="1" t="s">
        <v>141</v>
      </c>
      <c r="AY171" s="1" t="s">
        <v>142</v>
      </c>
      <c r="AZ171" s="1" t="s">
        <v>122</v>
      </c>
      <c r="BA171" s="1" t="s">
        <v>122</v>
      </c>
      <c r="BB171" s="1" t="s">
        <v>122</v>
      </c>
      <c r="BC171" s="1" t="s">
        <v>143</v>
      </c>
      <c r="BD171" s="1" t="s">
        <v>122</v>
      </c>
      <c r="BE171" s="1" t="s">
        <v>122</v>
      </c>
      <c r="BF171" s="1" t="s">
        <v>122</v>
      </c>
      <c r="BG171" s="1" t="s">
        <v>122</v>
      </c>
      <c r="BH171" s="1" t="s">
        <v>122</v>
      </c>
      <c r="BI171" s="1" t="s">
        <v>122</v>
      </c>
      <c r="BJ171" s="1" t="s">
        <v>122</v>
      </c>
      <c r="BK171" s="1" t="s">
        <v>122</v>
      </c>
      <c r="BL171" s="1" t="s">
        <v>122</v>
      </c>
      <c r="BM171" s="1" t="s">
        <v>122</v>
      </c>
      <c r="BN171" s="1" t="s">
        <v>122</v>
      </c>
      <c r="BO171" s="1" t="s">
        <v>122</v>
      </c>
      <c r="BP171" s="1" t="s">
        <v>122</v>
      </c>
      <c r="BQ171" s="1" t="s">
        <v>122</v>
      </c>
      <c r="BR171" s="1" t="s">
        <v>122</v>
      </c>
      <c r="BS171" s="1" t="s">
        <v>122</v>
      </c>
      <c r="BT171" s="1" t="s">
        <v>122</v>
      </c>
      <c r="BU171" s="1" t="s">
        <v>122</v>
      </c>
      <c r="BV171" s="1" t="s">
        <v>122</v>
      </c>
      <c r="BW171" s="1" t="s">
        <v>122</v>
      </c>
      <c r="BX171" s="1" t="s">
        <v>122</v>
      </c>
      <c r="BY171" s="1" t="s">
        <v>122</v>
      </c>
      <c r="BZ171" s="1" t="s">
        <v>122</v>
      </c>
      <c r="CA171" s="1" t="s">
        <v>122</v>
      </c>
      <c r="CB171" s="1" t="s">
        <v>122</v>
      </c>
      <c r="CC171" s="1" t="s">
        <v>122</v>
      </c>
      <c r="CD171" s="1" t="s">
        <v>122</v>
      </c>
      <c r="CE171" s="1" t="s">
        <v>122</v>
      </c>
      <c r="CF171" s="1" t="s">
        <v>122</v>
      </c>
      <c r="CG171" s="1" t="s">
        <v>122</v>
      </c>
      <c r="CH171" s="1" t="s">
        <v>122</v>
      </c>
      <c r="CI171" s="1" t="s">
        <v>122</v>
      </c>
      <c r="CJ171" s="1" t="s">
        <v>122</v>
      </c>
      <c r="CK171" s="1" t="s">
        <v>122</v>
      </c>
      <c r="CL171" s="1" t="s">
        <v>122</v>
      </c>
      <c r="CM171" s="1" t="s">
        <v>122</v>
      </c>
      <c r="CN171" s="1" t="s">
        <v>123</v>
      </c>
      <c r="CO171" s="1" t="s">
        <v>122</v>
      </c>
      <c r="CP171" s="1" t="s">
        <v>122</v>
      </c>
      <c r="CQ171" s="1" t="s">
        <v>122</v>
      </c>
      <c r="CR171" s="1" t="s">
        <v>122</v>
      </c>
      <c r="CS171" s="1" t="s">
        <v>122</v>
      </c>
      <c r="CT171" s="1" t="s">
        <v>122</v>
      </c>
      <c r="CU171" s="1" t="s">
        <v>122</v>
      </c>
      <c r="CV171" s="1" t="s">
        <v>122</v>
      </c>
      <c r="CW171" s="1" t="s">
        <v>122</v>
      </c>
      <c r="CX171" s="1" t="s">
        <v>122</v>
      </c>
      <c r="CY171" s="1" t="s">
        <v>122</v>
      </c>
      <c r="CZ171" s="1" t="s">
        <v>122</v>
      </c>
      <c r="DA171" s="1" t="s">
        <v>122</v>
      </c>
      <c r="DB171" s="1" t="s">
        <v>122</v>
      </c>
      <c r="DC171" s="1" t="s">
        <v>122</v>
      </c>
      <c r="DD171" s="1" t="s">
        <v>122</v>
      </c>
      <c r="DE171" s="1" t="s">
        <v>122</v>
      </c>
      <c r="DF171" s="1" t="s">
        <v>122</v>
      </c>
      <c r="DG171" s="1" t="s">
        <v>122</v>
      </c>
      <c r="DH171" s="1" t="s">
        <v>122</v>
      </c>
      <c r="DI171" s="1" t="s">
        <v>122</v>
      </c>
      <c r="DJ171" s="1" t="s">
        <v>122</v>
      </c>
      <c r="DK171" s="1" t="s">
        <v>122</v>
      </c>
      <c r="DL171" s="1" t="s">
        <v>122</v>
      </c>
      <c r="DM171" s="1" t="s">
        <v>122</v>
      </c>
    </row>
    <row r="172" spans="1:117" x14ac:dyDescent="0.25">
      <c r="A172" s="1" t="s">
        <v>829</v>
      </c>
      <c r="B172" s="1" t="s">
        <v>607</v>
      </c>
      <c r="C172" s="1" t="s">
        <v>191</v>
      </c>
      <c r="D172" s="1" t="s">
        <v>148</v>
      </c>
      <c r="E172" s="1" t="s">
        <v>159</v>
      </c>
      <c r="F172" s="1" t="s">
        <v>119</v>
      </c>
      <c r="G172" s="1" t="s">
        <v>120</v>
      </c>
      <c r="H172" s="1" t="s">
        <v>121</v>
      </c>
      <c r="I172" s="1" t="s">
        <v>122</v>
      </c>
      <c r="J172" s="1" t="s">
        <v>123</v>
      </c>
      <c r="K172" s="1" t="s">
        <v>124</v>
      </c>
      <c r="L172" s="1" t="s">
        <v>125</v>
      </c>
      <c r="M172" s="1" t="s">
        <v>122</v>
      </c>
      <c r="N172" s="1" t="s">
        <v>122</v>
      </c>
      <c r="O172" s="1" t="s">
        <v>122</v>
      </c>
      <c r="P172" s="1" t="s">
        <v>122</v>
      </c>
      <c r="Q172" s="1" t="s">
        <v>122</v>
      </c>
      <c r="R172" s="1" t="s">
        <v>122</v>
      </c>
      <c r="S172" s="1" t="s">
        <v>122</v>
      </c>
      <c r="T172" s="1" t="s">
        <v>122</v>
      </c>
      <c r="U172" s="1" t="s">
        <v>127</v>
      </c>
      <c r="V172" s="1" t="s">
        <v>122</v>
      </c>
      <c r="W172" s="1" t="s">
        <v>826</v>
      </c>
      <c r="X172" s="1" t="s">
        <v>310</v>
      </c>
      <c r="Y172" s="1" t="s">
        <v>122</v>
      </c>
      <c r="Z172" s="1" t="s">
        <v>122</v>
      </c>
      <c r="AA172" s="1" t="s">
        <v>122</v>
      </c>
      <c r="AB172" s="1" t="s">
        <v>129</v>
      </c>
      <c r="AC172" s="1" t="s">
        <v>397</v>
      </c>
      <c r="AD172" s="1" t="s">
        <v>398</v>
      </c>
      <c r="AE172" s="1" t="s">
        <v>130</v>
      </c>
      <c r="AF172" s="1" t="s">
        <v>827</v>
      </c>
      <c r="AG172" s="1" t="s">
        <v>131</v>
      </c>
      <c r="AH172" s="1" t="s">
        <v>814</v>
      </c>
      <c r="AI172" s="1" t="s">
        <v>132</v>
      </c>
      <c r="AJ172" s="1" t="s">
        <v>122</v>
      </c>
      <c r="AK172" s="1" t="s">
        <v>122</v>
      </c>
      <c r="AL172" s="1" t="s">
        <v>122</v>
      </c>
      <c r="AM172" s="1" t="s">
        <v>815</v>
      </c>
      <c r="AN172" s="1" t="s">
        <v>122</v>
      </c>
      <c r="AO172" s="1" t="s">
        <v>135</v>
      </c>
      <c r="AP172" s="1" t="s">
        <v>136</v>
      </c>
      <c r="AQ172" s="1" t="s">
        <v>828</v>
      </c>
      <c r="AR172" s="1" t="s">
        <v>137</v>
      </c>
      <c r="AS172" s="1" t="s">
        <v>138</v>
      </c>
      <c r="AT172" s="1" t="s">
        <v>122</v>
      </c>
      <c r="AU172" s="1" t="s">
        <v>122</v>
      </c>
      <c r="AV172" s="1" t="s">
        <v>139</v>
      </c>
      <c r="AW172" s="1" t="s">
        <v>140</v>
      </c>
      <c r="AX172" s="1" t="s">
        <v>141</v>
      </c>
      <c r="AY172" s="1" t="s">
        <v>142</v>
      </c>
      <c r="AZ172" s="1" t="s">
        <v>122</v>
      </c>
      <c r="BA172" s="1" t="s">
        <v>122</v>
      </c>
      <c r="BB172" s="1" t="s">
        <v>122</v>
      </c>
      <c r="BC172" s="1" t="s">
        <v>143</v>
      </c>
      <c r="BD172" s="1" t="s">
        <v>122</v>
      </c>
      <c r="BE172" s="1" t="s">
        <v>122</v>
      </c>
      <c r="BF172" s="1" t="s">
        <v>122</v>
      </c>
      <c r="BG172" s="1" t="s">
        <v>122</v>
      </c>
      <c r="BH172" s="1" t="s">
        <v>122</v>
      </c>
      <c r="BI172" s="1" t="s">
        <v>122</v>
      </c>
      <c r="BJ172" s="1" t="s">
        <v>122</v>
      </c>
      <c r="BK172" s="1" t="s">
        <v>122</v>
      </c>
      <c r="BL172" s="1" t="s">
        <v>122</v>
      </c>
      <c r="BM172" s="1" t="s">
        <v>122</v>
      </c>
      <c r="BN172" s="1" t="s">
        <v>122</v>
      </c>
      <c r="BO172" s="1" t="s">
        <v>122</v>
      </c>
      <c r="BP172" s="1" t="s">
        <v>122</v>
      </c>
      <c r="BQ172" s="1" t="s">
        <v>122</v>
      </c>
      <c r="BR172" s="1" t="s">
        <v>122</v>
      </c>
      <c r="BS172" s="1" t="s">
        <v>122</v>
      </c>
      <c r="BT172" s="1" t="s">
        <v>122</v>
      </c>
      <c r="BU172" s="1" t="s">
        <v>122</v>
      </c>
      <c r="BV172" s="1" t="s">
        <v>122</v>
      </c>
      <c r="BW172" s="1" t="s">
        <v>122</v>
      </c>
      <c r="BX172" s="1" t="s">
        <v>122</v>
      </c>
      <c r="BY172" s="1" t="s">
        <v>122</v>
      </c>
      <c r="BZ172" s="1" t="s">
        <v>122</v>
      </c>
      <c r="CA172" s="1" t="s">
        <v>122</v>
      </c>
      <c r="CB172" s="1" t="s">
        <v>122</v>
      </c>
      <c r="CC172" s="1" t="s">
        <v>122</v>
      </c>
      <c r="CD172" s="1" t="s">
        <v>122</v>
      </c>
      <c r="CE172" s="1" t="s">
        <v>122</v>
      </c>
      <c r="CF172" s="1" t="s">
        <v>122</v>
      </c>
      <c r="CG172" s="1" t="s">
        <v>122</v>
      </c>
      <c r="CH172" s="1" t="s">
        <v>122</v>
      </c>
      <c r="CI172" s="1" t="s">
        <v>122</v>
      </c>
      <c r="CJ172" s="1" t="s">
        <v>122</v>
      </c>
      <c r="CK172" s="1" t="s">
        <v>122</v>
      </c>
      <c r="CL172" s="1" t="s">
        <v>122</v>
      </c>
      <c r="CM172" s="1" t="s">
        <v>122</v>
      </c>
      <c r="CN172" s="1" t="s">
        <v>123</v>
      </c>
      <c r="CO172" s="1" t="s">
        <v>122</v>
      </c>
      <c r="CP172" s="1" t="s">
        <v>122</v>
      </c>
      <c r="CQ172" s="1" t="s">
        <v>122</v>
      </c>
      <c r="CR172" s="1" t="s">
        <v>122</v>
      </c>
      <c r="CS172" s="1" t="s">
        <v>122</v>
      </c>
      <c r="CT172" s="1" t="s">
        <v>122</v>
      </c>
      <c r="CU172" s="1" t="s">
        <v>122</v>
      </c>
      <c r="CV172" s="1" t="s">
        <v>122</v>
      </c>
      <c r="CW172" s="1" t="s">
        <v>122</v>
      </c>
      <c r="CX172" s="1" t="s">
        <v>122</v>
      </c>
      <c r="CY172" s="1" t="s">
        <v>122</v>
      </c>
      <c r="CZ172" s="1" t="s">
        <v>122</v>
      </c>
      <c r="DA172" s="1" t="s">
        <v>122</v>
      </c>
      <c r="DB172" s="1" t="s">
        <v>122</v>
      </c>
      <c r="DC172" s="1" t="s">
        <v>122</v>
      </c>
      <c r="DD172" s="1" t="s">
        <v>122</v>
      </c>
      <c r="DE172" s="1" t="s">
        <v>122</v>
      </c>
      <c r="DF172" s="1" t="s">
        <v>122</v>
      </c>
      <c r="DG172" s="1" t="s">
        <v>122</v>
      </c>
      <c r="DH172" s="1" t="s">
        <v>122</v>
      </c>
      <c r="DI172" s="1" t="s">
        <v>122</v>
      </c>
      <c r="DJ172" s="1" t="s">
        <v>122</v>
      </c>
      <c r="DK172" s="1" t="s">
        <v>122</v>
      </c>
      <c r="DL172" s="1" t="s">
        <v>122</v>
      </c>
      <c r="DM172" s="1" t="s">
        <v>122</v>
      </c>
    </row>
    <row r="173" spans="1:117" x14ac:dyDescent="0.25">
      <c r="A173" t="s">
        <v>830</v>
      </c>
      <c r="B173" t="s">
        <v>603</v>
      </c>
      <c r="C173" t="s">
        <v>184</v>
      </c>
      <c r="D173" t="s">
        <v>184</v>
      </c>
      <c r="E173" t="s">
        <v>169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149</v>
      </c>
      <c r="N173" t="s">
        <v>122</v>
      </c>
      <c r="O173" t="s">
        <v>217</v>
      </c>
      <c r="P173" t="s">
        <v>122</v>
      </c>
      <c r="Q173" t="s">
        <v>239</v>
      </c>
      <c r="R173" t="s">
        <v>158</v>
      </c>
      <c r="S173" t="s">
        <v>122</v>
      </c>
      <c r="T173" t="s">
        <v>122</v>
      </c>
      <c r="U173" t="s">
        <v>127</v>
      </c>
      <c r="V173" t="s">
        <v>323</v>
      </c>
      <c r="W173" t="s">
        <v>804</v>
      </c>
      <c r="X173" t="s">
        <v>128</v>
      </c>
      <c r="Y173" t="s">
        <v>122</v>
      </c>
      <c r="Z173" t="s">
        <v>122</v>
      </c>
      <c r="AA173" t="s">
        <v>122</v>
      </c>
      <c r="AB173" t="s">
        <v>129</v>
      </c>
      <c r="AC173" t="s">
        <v>397</v>
      </c>
      <c r="AD173" t="s">
        <v>398</v>
      </c>
      <c r="AE173" t="s">
        <v>130</v>
      </c>
      <c r="AF173" t="s">
        <v>122</v>
      </c>
      <c r="AG173" t="s">
        <v>131</v>
      </c>
      <c r="AH173" t="s">
        <v>721</v>
      </c>
      <c r="AI173" t="s">
        <v>132</v>
      </c>
      <c r="AJ173" t="s">
        <v>133</v>
      </c>
      <c r="AK173" t="s">
        <v>400</v>
      </c>
      <c r="AL173" t="s">
        <v>134</v>
      </c>
      <c r="AM173" t="s">
        <v>778</v>
      </c>
      <c r="AN173" t="s">
        <v>805</v>
      </c>
      <c r="AO173" t="s">
        <v>135</v>
      </c>
      <c r="AP173" t="s">
        <v>136</v>
      </c>
      <c r="AQ173" t="s">
        <v>403</v>
      </c>
      <c r="AR173" t="s">
        <v>137</v>
      </c>
      <c r="AS173" t="s">
        <v>138</v>
      </c>
      <c r="AT173" t="s">
        <v>122</v>
      </c>
      <c r="AU173" t="s">
        <v>122</v>
      </c>
      <c r="AV173" t="s">
        <v>139</v>
      </c>
      <c r="AW173" t="s">
        <v>140</v>
      </c>
      <c r="AX173" t="s">
        <v>141</v>
      </c>
      <c r="AY173" t="s">
        <v>142</v>
      </c>
      <c r="AZ173" t="s">
        <v>122</v>
      </c>
      <c r="BA173" t="s">
        <v>122</v>
      </c>
      <c r="BB173" t="s">
        <v>122</v>
      </c>
      <c r="BC173" t="s">
        <v>143</v>
      </c>
      <c r="BD173" t="s">
        <v>122</v>
      </c>
      <c r="BE173" t="s">
        <v>122</v>
      </c>
      <c r="BF173" t="s">
        <v>122</v>
      </c>
      <c r="BG173" t="s">
        <v>144</v>
      </c>
      <c r="BH173" t="s">
        <v>145</v>
      </c>
      <c r="BI173" t="s">
        <v>146</v>
      </c>
      <c r="BJ173" t="s">
        <v>145</v>
      </c>
      <c r="BK173" t="s">
        <v>147</v>
      </c>
      <c r="BL173" t="s">
        <v>724</v>
      </c>
      <c r="BM173" t="s">
        <v>118</v>
      </c>
      <c r="BN173" t="s">
        <v>149</v>
      </c>
      <c r="BO173" t="s">
        <v>122</v>
      </c>
      <c r="BP173" t="s">
        <v>122</v>
      </c>
      <c r="BQ173" t="s">
        <v>297</v>
      </c>
      <c r="BR173" t="s">
        <v>150</v>
      </c>
      <c r="BS173" t="s">
        <v>151</v>
      </c>
      <c r="BT173" t="s">
        <v>152</v>
      </c>
      <c r="BU173" t="s">
        <v>724</v>
      </c>
      <c r="BV173" t="s">
        <v>153</v>
      </c>
      <c r="BW173" t="s">
        <v>725</v>
      </c>
      <c r="BX173" t="s">
        <v>122</v>
      </c>
      <c r="BY173" t="s">
        <v>122</v>
      </c>
      <c r="BZ173" t="s">
        <v>297</v>
      </c>
      <c r="CA173" t="s">
        <v>154</v>
      </c>
      <c r="CB173" t="s">
        <v>151</v>
      </c>
      <c r="CC173" t="s">
        <v>155</v>
      </c>
      <c r="CD173" t="s">
        <v>724</v>
      </c>
      <c r="CE173" t="s">
        <v>172</v>
      </c>
      <c r="CF173" t="s">
        <v>726</v>
      </c>
      <c r="CG173" t="s">
        <v>122</v>
      </c>
      <c r="CH173" t="s">
        <v>122</v>
      </c>
      <c r="CI173" t="s">
        <v>297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831</v>
      </c>
      <c r="B174" t="s">
        <v>603</v>
      </c>
      <c r="C174" t="s">
        <v>118</v>
      </c>
      <c r="D174" t="s">
        <v>184</v>
      </c>
      <c r="E174" t="s">
        <v>153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164</v>
      </c>
      <c r="N174" t="s">
        <v>122</v>
      </c>
      <c r="O174" t="s">
        <v>336</v>
      </c>
      <c r="P174" t="s">
        <v>122</v>
      </c>
      <c r="Q174" t="s">
        <v>292</v>
      </c>
      <c r="R174" t="s">
        <v>166</v>
      </c>
      <c r="S174" t="s">
        <v>122</v>
      </c>
      <c r="T174" t="s">
        <v>122</v>
      </c>
      <c r="U174" t="s">
        <v>127</v>
      </c>
      <c r="V174" t="s">
        <v>832</v>
      </c>
      <c r="W174" t="s">
        <v>804</v>
      </c>
      <c r="X174" t="s">
        <v>128</v>
      </c>
      <c r="Y174" t="s">
        <v>122</v>
      </c>
      <c r="Z174" t="s">
        <v>122</v>
      </c>
      <c r="AA174" t="s">
        <v>122</v>
      </c>
      <c r="AB174" t="s">
        <v>129</v>
      </c>
      <c r="AC174" t="s">
        <v>397</v>
      </c>
      <c r="AD174" t="s">
        <v>398</v>
      </c>
      <c r="AE174" t="s">
        <v>130</v>
      </c>
      <c r="AF174" t="s">
        <v>122</v>
      </c>
      <c r="AG174" t="s">
        <v>131</v>
      </c>
      <c r="AH174" t="s">
        <v>721</v>
      </c>
      <c r="AI174" t="s">
        <v>132</v>
      </c>
      <c r="AJ174" t="s">
        <v>133</v>
      </c>
      <c r="AK174" t="s">
        <v>400</v>
      </c>
      <c r="AL174" t="s">
        <v>134</v>
      </c>
      <c r="AM174" t="s">
        <v>778</v>
      </c>
      <c r="AN174" t="s">
        <v>805</v>
      </c>
      <c r="AO174" t="s">
        <v>135</v>
      </c>
      <c r="AP174" t="s">
        <v>136</v>
      </c>
      <c r="AQ174" t="s">
        <v>403</v>
      </c>
      <c r="AR174" t="s">
        <v>137</v>
      </c>
      <c r="AS174" t="s">
        <v>138</v>
      </c>
      <c r="AT174" t="s">
        <v>122</v>
      </c>
      <c r="AU174" t="s">
        <v>122</v>
      </c>
      <c r="AV174" t="s">
        <v>139</v>
      </c>
      <c r="AW174" t="s">
        <v>140</v>
      </c>
      <c r="AX174" t="s">
        <v>141</v>
      </c>
      <c r="AY174" t="s">
        <v>142</v>
      </c>
      <c r="AZ174" t="s">
        <v>122</v>
      </c>
      <c r="BA174" t="s">
        <v>122</v>
      </c>
      <c r="BB174" t="s">
        <v>122</v>
      </c>
      <c r="BC174" t="s">
        <v>143</v>
      </c>
      <c r="BD174" t="s">
        <v>122</v>
      </c>
      <c r="BE174" t="s">
        <v>122</v>
      </c>
      <c r="BF174" t="s">
        <v>122</v>
      </c>
      <c r="BG174" t="s">
        <v>144</v>
      </c>
      <c r="BH174" t="s">
        <v>145</v>
      </c>
      <c r="BI174" t="s">
        <v>146</v>
      </c>
      <c r="BJ174" t="s">
        <v>145</v>
      </c>
      <c r="BK174" t="s">
        <v>147</v>
      </c>
      <c r="BL174" t="s">
        <v>724</v>
      </c>
      <c r="BM174" t="s">
        <v>118</v>
      </c>
      <c r="BN174" t="s">
        <v>149</v>
      </c>
      <c r="BO174" t="s">
        <v>122</v>
      </c>
      <c r="BP174" t="s">
        <v>122</v>
      </c>
      <c r="BQ174" t="s">
        <v>297</v>
      </c>
      <c r="BR174" t="s">
        <v>150</v>
      </c>
      <c r="BS174" t="s">
        <v>151</v>
      </c>
      <c r="BT174" t="s">
        <v>152</v>
      </c>
      <c r="BU174" t="s">
        <v>724</v>
      </c>
      <c r="BV174" t="s">
        <v>153</v>
      </c>
      <c r="BW174" t="s">
        <v>725</v>
      </c>
      <c r="BX174" t="s">
        <v>122</v>
      </c>
      <c r="BY174" t="s">
        <v>122</v>
      </c>
      <c r="BZ174" t="s">
        <v>297</v>
      </c>
      <c r="CA174" t="s">
        <v>154</v>
      </c>
      <c r="CB174" t="s">
        <v>151</v>
      </c>
      <c r="CC174" t="s">
        <v>155</v>
      </c>
      <c r="CD174" t="s">
        <v>724</v>
      </c>
      <c r="CE174" t="s">
        <v>172</v>
      </c>
      <c r="CF174" t="s">
        <v>726</v>
      </c>
      <c r="CG174" t="s">
        <v>122</v>
      </c>
      <c r="CH174" t="s">
        <v>122</v>
      </c>
      <c r="CI174" t="s">
        <v>297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833</v>
      </c>
      <c r="B175" t="s">
        <v>603</v>
      </c>
      <c r="C175" t="s">
        <v>148</v>
      </c>
      <c r="D175" t="s">
        <v>184</v>
      </c>
      <c r="E175" t="s">
        <v>159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149</v>
      </c>
      <c r="N175" t="s">
        <v>122</v>
      </c>
      <c r="O175" t="s">
        <v>276</v>
      </c>
      <c r="P175" t="s">
        <v>122</v>
      </c>
      <c r="Q175" t="s">
        <v>283</v>
      </c>
      <c r="R175" t="s">
        <v>158</v>
      </c>
      <c r="S175" t="s">
        <v>122</v>
      </c>
      <c r="T175" t="s">
        <v>122</v>
      </c>
      <c r="U175" t="s">
        <v>127</v>
      </c>
      <c r="V175" t="s">
        <v>834</v>
      </c>
      <c r="W175" t="s">
        <v>804</v>
      </c>
      <c r="X175" t="s">
        <v>128</v>
      </c>
      <c r="Y175" t="s">
        <v>122</v>
      </c>
      <c r="Z175" t="s">
        <v>122</v>
      </c>
      <c r="AA175" t="s">
        <v>122</v>
      </c>
      <c r="AB175" t="s">
        <v>129</v>
      </c>
      <c r="AC175" t="s">
        <v>397</v>
      </c>
      <c r="AD175" t="s">
        <v>398</v>
      </c>
      <c r="AE175" t="s">
        <v>130</v>
      </c>
      <c r="AF175" t="s">
        <v>122</v>
      </c>
      <c r="AG175" t="s">
        <v>131</v>
      </c>
      <c r="AH175" t="s">
        <v>721</v>
      </c>
      <c r="AI175" t="s">
        <v>132</v>
      </c>
      <c r="AJ175" t="s">
        <v>133</v>
      </c>
      <c r="AK175" t="s">
        <v>400</v>
      </c>
      <c r="AL175" t="s">
        <v>134</v>
      </c>
      <c r="AM175" t="s">
        <v>778</v>
      </c>
      <c r="AN175" t="s">
        <v>805</v>
      </c>
      <c r="AO175" t="s">
        <v>135</v>
      </c>
      <c r="AP175" t="s">
        <v>136</v>
      </c>
      <c r="AQ175" t="s">
        <v>403</v>
      </c>
      <c r="AR175" t="s">
        <v>137</v>
      </c>
      <c r="AS175" t="s">
        <v>138</v>
      </c>
      <c r="AT175" t="s">
        <v>122</v>
      </c>
      <c r="AU175" t="s">
        <v>122</v>
      </c>
      <c r="AV175" t="s">
        <v>139</v>
      </c>
      <c r="AW175" t="s">
        <v>140</v>
      </c>
      <c r="AX175" t="s">
        <v>141</v>
      </c>
      <c r="AY175" t="s">
        <v>142</v>
      </c>
      <c r="AZ175" t="s">
        <v>122</v>
      </c>
      <c r="BA175" t="s">
        <v>122</v>
      </c>
      <c r="BB175" t="s">
        <v>122</v>
      </c>
      <c r="BC175" t="s">
        <v>143</v>
      </c>
      <c r="BD175" t="s">
        <v>122</v>
      </c>
      <c r="BE175" t="s">
        <v>122</v>
      </c>
      <c r="BF175" t="s">
        <v>122</v>
      </c>
      <c r="BG175" t="s">
        <v>144</v>
      </c>
      <c r="BH175" t="s">
        <v>145</v>
      </c>
      <c r="BI175" t="s">
        <v>146</v>
      </c>
      <c r="BJ175" t="s">
        <v>145</v>
      </c>
      <c r="BK175" t="s">
        <v>147</v>
      </c>
      <c r="BL175" t="s">
        <v>724</v>
      </c>
      <c r="BM175" t="s">
        <v>118</v>
      </c>
      <c r="BN175" t="s">
        <v>149</v>
      </c>
      <c r="BO175" t="s">
        <v>122</v>
      </c>
      <c r="BP175" t="s">
        <v>122</v>
      </c>
      <c r="BQ175" t="s">
        <v>297</v>
      </c>
      <c r="BR175" t="s">
        <v>150</v>
      </c>
      <c r="BS175" t="s">
        <v>151</v>
      </c>
      <c r="BT175" t="s">
        <v>152</v>
      </c>
      <c r="BU175" t="s">
        <v>724</v>
      </c>
      <c r="BV175" t="s">
        <v>153</v>
      </c>
      <c r="BW175" t="s">
        <v>725</v>
      </c>
      <c r="BX175" t="s">
        <v>122</v>
      </c>
      <c r="BY175" t="s">
        <v>122</v>
      </c>
      <c r="BZ175" t="s">
        <v>297</v>
      </c>
      <c r="CA175" t="s">
        <v>154</v>
      </c>
      <c r="CB175" t="s">
        <v>151</v>
      </c>
      <c r="CC175" t="s">
        <v>155</v>
      </c>
      <c r="CD175" t="s">
        <v>724</v>
      </c>
      <c r="CE175" t="s">
        <v>172</v>
      </c>
      <c r="CF175" t="s">
        <v>726</v>
      </c>
      <c r="CG175" t="s">
        <v>122</v>
      </c>
      <c r="CH175" t="s">
        <v>122</v>
      </c>
      <c r="CI175" t="s">
        <v>297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835</v>
      </c>
      <c r="B176" t="s">
        <v>603</v>
      </c>
      <c r="C176" t="s">
        <v>169</v>
      </c>
      <c r="D176" t="s">
        <v>184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836</v>
      </c>
      <c r="N176" t="s">
        <v>122</v>
      </c>
      <c r="O176" t="s">
        <v>308</v>
      </c>
      <c r="P176" t="s">
        <v>122</v>
      </c>
      <c r="Q176" t="s">
        <v>837</v>
      </c>
      <c r="R176" t="s">
        <v>122</v>
      </c>
      <c r="S176" t="s">
        <v>122</v>
      </c>
      <c r="T176" t="s">
        <v>122</v>
      </c>
      <c r="U176" t="s">
        <v>127</v>
      </c>
      <c r="V176" t="s">
        <v>838</v>
      </c>
      <c r="W176" t="s">
        <v>804</v>
      </c>
      <c r="X176" t="s">
        <v>128</v>
      </c>
      <c r="Y176" t="s">
        <v>122</v>
      </c>
      <c r="Z176" t="s">
        <v>122</v>
      </c>
      <c r="AA176" t="s">
        <v>122</v>
      </c>
      <c r="AB176" t="s">
        <v>129</v>
      </c>
      <c r="AC176" t="s">
        <v>397</v>
      </c>
      <c r="AD176" t="s">
        <v>398</v>
      </c>
      <c r="AE176" t="s">
        <v>130</v>
      </c>
      <c r="AF176" t="s">
        <v>122</v>
      </c>
      <c r="AG176" t="s">
        <v>131</v>
      </c>
      <c r="AH176" t="s">
        <v>721</v>
      </c>
      <c r="AI176" t="s">
        <v>132</v>
      </c>
      <c r="AJ176" t="s">
        <v>133</v>
      </c>
      <c r="AK176" t="s">
        <v>400</v>
      </c>
      <c r="AL176" t="s">
        <v>134</v>
      </c>
      <c r="AM176" t="s">
        <v>778</v>
      </c>
      <c r="AN176" t="s">
        <v>805</v>
      </c>
      <c r="AO176" t="s">
        <v>135</v>
      </c>
      <c r="AP176" t="s">
        <v>136</v>
      </c>
      <c r="AQ176" t="s">
        <v>403</v>
      </c>
      <c r="AR176" t="s">
        <v>137</v>
      </c>
      <c r="AS176" t="s">
        <v>138</v>
      </c>
      <c r="AT176" t="s">
        <v>122</v>
      </c>
      <c r="AU176" t="s">
        <v>122</v>
      </c>
      <c r="AV176" t="s">
        <v>139</v>
      </c>
      <c r="AW176" t="s">
        <v>140</v>
      </c>
      <c r="AX176" t="s">
        <v>141</v>
      </c>
      <c r="AY176" t="s">
        <v>142</v>
      </c>
      <c r="AZ176" t="s">
        <v>122</v>
      </c>
      <c r="BA176" t="s">
        <v>122</v>
      </c>
      <c r="BB176" t="s">
        <v>122</v>
      </c>
      <c r="BC176" t="s">
        <v>143</v>
      </c>
      <c r="BD176" t="s">
        <v>122</v>
      </c>
      <c r="BE176" t="s">
        <v>122</v>
      </c>
      <c r="BF176" t="s">
        <v>122</v>
      </c>
      <c r="BG176" t="s">
        <v>144</v>
      </c>
      <c r="BH176" t="s">
        <v>145</v>
      </c>
      <c r="BI176" t="s">
        <v>146</v>
      </c>
      <c r="BJ176" t="s">
        <v>145</v>
      </c>
      <c r="BK176" t="s">
        <v>147</v>
      </c>
      <c r="BL176" t="s">
        <v>724</v>
      </c>
      <c r="BM176" t="s">
        <v>118</v>
      </c>
      <c r="BN176" t="s">
        <v>149</v>
      </c>
      <c r="BO176" t="s">
        <v>122</v>
      </c>
      <c r="BP176" t="s">
        <v>122</v>
      </c>
      <c r="BQ176" t="s">
        <v>297</v>
      </c>
      <c r="BR176" t="s">
        <v>150</v>
      </c>
      <c r="BS176" t="s">
        <v>151</v>
      </c>
      <c r="BT176" t="s">
        <v>152</v>
      </c>
      <c r="BU176" t="s">
        <v>724</v>
      </c>
      <c r="BV176" t="s">
        <v>153</v>
      </c>
      <c r="BW176" t="s">
        <v>725</v>
      </c>
      <c r="BX176" t="s">
        <v>122</v>
      </c>
      <c r="BY176" t="s">
        <v>122</v>
      </c>
      <c r="BZ176" t="s">
        <v>297</v>
      </c>
      <c r="CA176" t="s">
        <v>154</v>
      </c>
      <c r="CB176" t="s">
        <v>151</v>
      </c>
      <c r="CC176" t="s">
        <v>155</v>
      </c>
      <c r="CD176" t="s">
        <v>724</v>
      </c>
      <c r="CE176" t="s">
        <v>172</v>
      </c>
      <c r="CF176" t="s">
        <v>726</v>
      </c>
      <c r="CG176" t="s">
        <v>122</v>
      </c>
      <c r="CH176" t="s">
        <v>122</v>
      </c>
      <c r="CI176" t="s">
        <v>297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839</v>
      </c>
      <c r="B177" t="s">
        <v>603</v>
      </c>
      <c r="C177" t="s">
        <v>153</v>
      </c>
      <c r="D177" t="s">
        <v>184</v>
      </c>
      <c r="E177" t="s">
        <v>172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149</v>
      </c>
      <c r="N177" t="s">
        <v>122</v>
      </c>
      <c r="O177" t="s">
        <v>410</v>
      </c>
      <c r="P177" t="s">
        <v>122</v>
      </c>
      <c r="Q177" t="s">
        <v>281</v>
      </c>
      <c r="R177" t="s">
        <v>158</v>
      </c>
      <c r="S177" t="s">
        <v>122</v>
      </c>
      <c r="T177" t="s">
        <v>122</v>
      </c>
      <c r="U177" t="s">
        <v>127</v>
      </c>
      <c r="V177" t="s">
        <v>355</v>
      </c>
      <c r="W177" t="s">
        <v>804</v>
      </c>
      <c r="X177" t="s">
        <v>128</v>
      </c>
      <c r="Y177" t="s">
        <v>122</v>
      </c>
      <c r="Z177" t="s">
        <v>122</v>
      </c>
      <c r="AA177" t="s">
        <v>122</v>
      </c>
      <c r="AB177" t="s">
        <v>129</v>
      </c>
      <c r="AC177" t="s">
        <v>397</v>
      </c>
      <c r="AD177" t="s">
        <v>398</v>
      </c>
      <c r="AE177" t="s">
        <v>130</v>
      </c>
      <c r="AF177" t="s">
        <v>122</v>
      </c>
      <c r="AG177" t="s">
        <v>131</v>
      </c>
      <c r="AH177" t="s">
        <v>721</v>
      </c>
      <c r="AI177" t="s">
        <v>132</v>
      </c>
      <c r="AJ177" t="s">
        <v>133</v>
      </c>
      <c r="AK177" t="s">
        <v>400</v>
      </c>
      <c r="AL177" t="s">
        <v>134</v>
      </c>
      <c r="AM177" t="s">
        <v>778</v>
      </c>
      <c r="AN177" t="s">
        <v>805</v>
      </c>
      <c r="AO177" t="s">
        <v>135</v>
      </c>
      <c r="AP177" t="s">
        <v>136</v>
      </c>
      <c r="AQ177" t="s">
        <v>403</v>
      </c>
      <c r="AR177" t="s">
        <v>137</v>
      </c>
      <c r="AS177" t="s">
        <v>138</v>
      </c>
      <c r="AT177" t="s">
        <v>122</v>
      </c>
      <c r="AU177" t="s">
        <v>122</v>
      </c>
      <c r="AV177" t="s">
        <v>139</v>
      </c>
      <c r="AW177" t="s">
        <v>140</v>
      </c>
      <c r="AX177" t="s">
        <v>141</v>
      </c>
      <c r="AY177" t="s">
        <v>142</v>
      </c>
      <c r="AZ177" t="s">
        <v>122</v>
      </c>
      <c r="BA177" t="s">
        <v>122</v>
      </c>
      <c r="BB177" t="s">
        <v>122</v>
      </c>
      <c r="BC177" t="s">
        <v>143</v>
      </c>
      <c r="BD177" t="s">
        <v>122</v>
      </c>
      <c r="BE177" t="s">
        <v>122</v>
      </c>
      <c r="BF177" t="s">
        <v>122</v>
      </c>
      <c r="BG177" t="s">
        <v>144</v>
      </c>
      <c r="BH177" t="s">
        <v>145</v>
      </c>
      <c r="BI177" t="s">
        <v>146</v>
      </c>
      <c r="BJ177" t="s">
        <v>145</v>
      </c>
      <c r="BK177" t="s">
        <v>147</v>
      </c>
      <c r="BL177" t="s">
        <v>724</v>
      </c>
      <c r="BM177" t="s">
        <v>118</v>
      </c>
      <c r="BN177" t="s">
        <v>149</v>
      </c>
      <c r="BO177" t="s">
        <v>122</v>
      </c>
      <c r="BP177" t="s">
        <v>122</v>
      </c>
      <c r="BQ177" t="s">
        <v>297</v>
      </c>
      <c r="BR177" t="s">
        <v>150</v>
      </c>
      <c r="BS177" t="s">
        <v>151</v>
      </c>
      <c r="BT177" t="s">
        <v>152</v>
      </c>
      <c r="BU177" t="s">
        <v>724</v>
      </c>
      <c r="BV177" t="s">
        <v>153</v>
      </c>
      <c r="BW177" t="s">
        <v>725</v>
      </c>
      <c r="BX177" t="s">
        <v>122</v>
      </c>
      <c r="BY177" t="s">
        <v>122</v>
      </c>
      <c r="BZ177" t="s">
        <v>297</v>
      </c>
      <c r="CA177" t="s">
        <v>154</v>
      </c>
      <c r="CB177" t="s">
        <v>151</v>
      </c>
      <c r="CC177" t="s">
        <v>155</v>
      </c>
      <c r="CD177" t="s">
        <v>724</v>
      </c>
      <c r="CE177" t="s">
        <v>172</v>
      </c>
      <c r="CF177" t="s">
        <v>726</v>
      </c>
      <c r="CG177" t="s">
        <v>122</v>
      </c>
      <c r="CH177" t="s">
        <v>122</v>
      </c>
      <c r="CI177" t="s">
        <v>297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840</v>
      </c>
      <c r="B178" t="s">
        <v>603</v>
      </c>
      <c r="C178" t="s">
        <v>159</v>
      </c>
      <c r="D178" t="s">
        <v>184</v>
      </c>
      <c r="E178" t="s">
        <v>167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149</v>
      </c>
      <c r="N178" t="s">
        <v>122</v>
      </c>
      <c r="O178" t="s">
        <v>410</v>
      </c>
      <c r="P178" t="s">
        <v>122</v>
      </c>
      <c r="Q178" t="s">
        <v>246</v>
      </c>
      <c r="R178" t="s">
        <v>158</v>
      </c>
      <c r="S178" t="s">
        <v>122</v>
      </c>
      <c r="T178" t="s">
        <v>122</v>
      </c>
      <c r="U178" t="s">
        <v>127</v>
      </c>
      <c r="V178" t="s">
        <v>268</v>
      </c>
      <c r="W178" t="s">
        <v>804</v>
      </c>
      <c r="X178" t="s">
        <v>128</v>
      </c>
      <c r="Y178" t="s">
        <v>122</v>
      </c>
      <c r="Z178" t="s">
        <v>122</v>
      </c>
      <c r="AA178" t="s">
        <v>122</v>
      </c>
      <c r="AB178" t="s">
        <v>129</v>
      </c>
      <c r="AC178" t="s">
        <v>397</v>
      </c>
      <c r="AD178" t="s">
        <v>398</v>
      </c>
      <c r="AE178" t="s">
        <v>130</v>
      </c>
      <c r="AF178" t="s">
        <v>122</v>
      </c>
      <c r="AG178" t="s">
        <v>131</v>
      </c>
      <c r="AH178" t="s">
        <v>721</v>
      </c>
      <c r="AI178" t="s">
        <v>132</v>
      </c>
      <c r="AJ178" t="s">
        <v>133</v>
      </c>
      <c r="AK178" t="s">
        <v>400</v>
      </c>
      <c r="AL178" t="s">
        <v>134</v>
      </c>
      <c r="AM178" t="s">
        <v>778</v>
      </c>
      <c r="AN178" t="s">
        <v>805</v>
      </c>
      <c r="AO178" t="s">
        <v>135</v>
      </c>
      <c r="AP178" t="s">
        <v>136</v>
      </c>
      <c r="AQ178" t="s">
        <v>403</v>
      </c>
      <c r="AR178" t="s">
        <v>137</v>
      </c>
      <c r="AS178" t="s">
        <v>138</v>
      </c>
      <c r="AT178" t="s">
        <v>122</v>
      </c>
      <c r="AU178" t="s">
        <v>122</v>
      </c>
      <c r="AV178" t="s">
        <v>139</v>
      </c>
      <c r="AW178" t="s">
        <v>140</v>
      </c>
      <c r="AX178" t="s">
        <v>141</v>
      </c>
      <c r="AY178" t="s">
        <v>142</v>
      </c>
      <c r="AZ178" t="s">
        <v>122</v>
      </c>
      <c r="BA178" t="s">
        <v>122</v>
      </c>
      <c r="BB178" t="s">
        <v>122</v>
      </c>
      <c r="BC178" t="s">
        <v>143</v>
      </c>
      <c r="BD178" t="s">
        <v>122</v>
      </c>
      <c r="BE178" t="s">
        <v>122</v>
      </c>
      <c r="BF178" t="s">
        <v>122</v>
      </c>
      <c r="BG178" t="s">
        <v>144</v>
      </c>
      <c r="BH178" t="s">
        <v>145</v>
      </c>
      <c r="BI178" t="s">
        <v>146</v>
      </c>
      <c r="BJ178" t="s">
        <v>145</v>
      </c>
      <c r="BK178" t="s">
        <v>147</v>
      </c>
      <c r="BL178" t="s">
        <v>724</v>
      </c>
      <c r="BM178" t="s">
        <v>118</v>
      </c>
      <c r="BN178" t="s">
        <v>149</v>
      </c>
      <c r="BO178" t="s">
        <v>122</v>
      </c>
      <c r="BP178" t="s">
        <v>122</v>
      </c>
      <c r="BQ178" t="s">
        <v>297</v>
      </c>
      <c r="BR178" t="s">
        <v>150</v>
      </c>
      <c r="BS178" t="s">
        <v>151</v>
      </c>
      <c r="BT178" t="s">
        <v>152</v>
      </c>
      <c r="BU178" t="s">
        <v>724</v>
      </c>
      <c r="BV178" t="s">
        <v>153</v>
      </c>
      <c r="BW178" t="s">
        <v>725</v>
      </c>
      <c r="BX178" t="s">
        <v>122</v>
      </c>
      <c r="BY178" t="s">
        <v>122</v>
      </c>
      <c r="BZ178" t="s">
        <v>297</v>
      </c>
      <c r="CA178" t="s">
        <v>154</v>
      </c>
      <c r="CB178" t="s">
        <v>151</v>
      </c>
      <c r="CC178" t="s">
        <v>155</v>
      </c>
      <c r="CD178" t="s">
        <v>724</v>
      </c>
      <c r="CE178" t="s">
        <v>172</v>
      </c>
      <c r="CF178" t="s">
        <v>726</v>
      </c>
      <c r="CG178" t="s">
        <v>122</v>
      </c>
      <c r="CH178" t="s">
        <v>122</v>
      </c>
      <c r="CI178" t="s">
        <v>297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841</v>
      </c>
      <c r="B179" t="s">
        <v>603</v>
      </c>
      <c r="C179" t="s">
        <v>117</v>
      </c>
      <c r="D179" t="s">
        <v>184</v>
      </c>
      <c r="E179" t="s">
        <v>162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842</v>
      </c>
      <c r="N179" t="s">
        <v>122</v>
      </c>
      <c r="O179" t="s">
        <v>198</v>
      </c>
      <c r="P179" t="s">
        <v>122</v>
      </c>
      <c r="Q179" t="s">
        <v>843</v>
      </c>
      <c r="R179" t="s">
        <v>122</v>
      </c>
      <c r="S179" t="s">
        <v>122</v>
      </c>
      <c r="T179" t="s">
        <v>122</v>
      </c>
      <c r="U179" t="s">
        <v>127</v>
      </c>
      <c r="V179" t="s">
        <v>844</v>
      </c>
      <c r="W179" t="s">
        <v>804</v>
      </c>
      <c r="X179" t="s">
        <v>128</v>
      </c>
      <c r="Y179" t="s">
        <v>122</v>
      </c>
      <c r="Z179" t="s">
        <v>122</v>
      </c>
      <c r="AA179" t="s">
        <v>122</v>
      </c>
      <c r="AB179" t="s">
        <v>129</v>
      </c>
      <c r="AC179" t="s">
        <v>397</v>
      </c>
      <c r="AD179" t="s">
        <v>398</v>
      </c>
      <c r="AE179" t="s">
        <v>130</v>
      </c>
      <c r="AF179" t="s">
        <v>122</v>
      </c>
      <c r="AG179" t="s">
        <v>131</v>
      </c>
      <c r="AH179" t="s">
        <v>721</v>
      </c>
      <c r="AI179" t="s">
        <v>132</v>
      </c>
      <c r="AJ179" t="s">
        <v>133</v>
      </c>
      <c r="AK179" t="s">
        <v>400</v>
      </c>
      <c r="AL179" t="s">
        <v>134</v>
      </c>
      <c r="AM179" t="s">
        <v>778</v>
      </c>
      <c r="AN179" t="s">
        <v>805</v>
      </c>
      <c r="AO179" t="s">
        <v>135</v>
      </c>
      <c r="AP179" t="s">
        <v>136</v>
      </c>
      <c r="AQ179" t="s">
        <v>403</v>
      </c>
      <c r="AR179" t="s">
        <v>137</v>
      </c>
      <c r="AS179" t="s">
        <v>138</v>
      </c>
      <c r="AT179" t="s">
        <v>122</v>
      </c>
      <c r="AU179" t="s">
        <v>122</v>
      </c>
      <c r="AV179" t="s">
        <v>139</v>
      </c>
      <c r="AW179" t="s">
        <v>140</v>
      </c>
      <c r="AX179" t="s">
        <v>141</v>
      </c>
      <c r="AY179" t="s">
        <v>142</v>
      </c>
      <c r="AZ179" t="s">
        <v>122</v>
      </c>
      <c r="BA179" t="s">
        <v>122</v>
      </c>
      <c r="BB179" t="s">
        <v>122</v>
      </c>
      <c r="BC179" t="s">
        <v>143</v>
      </c>
      <c r="BD179" t="s">
        <v>122</v>
      </c>
      <c r="BE179" t="s">
        <v>122</v>
      </c>
      <c r="BF179" t="s">
        <v>122</v>
      </c>
      <c r="BG179" t="s">
        <v>144</v>
      </c>
      <c r="BH179" t="s">
        <v>145</v>
      </c>
      <c r="BI179" t="s">
        <v>146</v>
      </c>
      <c r="BJ179" t="s">
        <v>145</v>
      </c>
      <c r="BK179" t="s">
        <v>147</v>
      </c>
      <c r="BL179" t="s">
        <v>724</v>
      </c>
      <c r="BM179" t="s">
        <v>118</v>
      </c>
      <c r="BN179" t="s">
        <v>149</v>
      </c>
      <c r="BO179" t="s">
        <v>122</v>
      </c>
      <c r="BP179" t="s">
        <v>122</v>
      </c>
      <c r="BQ179" t="s">
        <v>297</v>
      </c>
      <c r="BR179" t="s">
        <v>150</v>
      </c>
      <c r="BS179" t="s">
        <v>151</v>
      </c>
      <c r="BT179" t="s">
        <v>152</v>
      </c>
      <c r="BU179" t="s">
        <v>724</v>
      </c>
      <c r="BV179" t="s">
        <v>153</v>
      </c>
      <c r="BW179" t="s">
        <v>725</v>
      </c>
      <c r="BX179" t="s">
        <v>122</v>
      </c>
      <c r="BY179" t="s">
        <v>122</v>
      </c>
      <c r="BZ179" t="s">
        <v>297</v>
      </c>
      <c r="CA179" t="s">
        <v>154</v>
      </c>
      <c r="CB179" t="s">
        <v>151</v>
      </c>
      <c r="CC179" t="s">
        <v>155</v>
      </c>
      <c r="CD179" t="s">
        <v>724</v>
      </c>
      <c r="CE179" t="s">
        <v>172</v>
      </c>
      <c r="CF179" t="s">
        <v>726</v>
      </c>
      <c r="CG179" t="s">
        <v>122</v>
      </c>
      <c r="CH179" t="s">
        <v>122</v>
      </c>
      <c r="CI179" t="s">
        <v>297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845</v>
      </c>
      <c r="B180" t="s">
        <v>603</v>
      </c>
      <c r="C180" t="s">
        <v>172</v>
      </c>
      <c r="D180" t="s">
        <v>184</v>
      </c>
      <c r="E180" t="s">
        <v>156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149</v>
      </c>
      <c r="N180" t="s">
        <v>122</v>
      </c>
      <c r="O180" t="s">
        <v>181</v>
      </c>
      <c r="P180" t="s">
        <v>122</v>
      </c>
      <c r="Q180" t="s">
        <v>338</v>
      </c>
      <c r="R180" t="s">
        <v>158</v>
      </c>
      <c r="S180" t="s">
        <v>122</v>
      </c>
      <c r="T180" t="s">
        <v>122</v>
      </c>
      <c r="U180" t="s">
        <v>127</v>
      </c>
      <c r="V180" t="s">
        <v>365</v>
      </c>
      <c r="W180" t="s">
        <v>804</v>
      </c>
      <c r="X180" t="s">
        <v>128</v>
      </c>
      <c r="Y180" t="s">
        <v>122</v>
      </c>
      <c r="Z180" t="s">
        <v>122</v>
      </c>
      <c r="AA180" t="s">
        <v>122</v>
      </c>
      <c r="AB180" t="s">
        <v>129</v>
      </c>
      <c r="AC180" t="s">
        <v>397</v>
      </c>
      <c r="AD180" t="s">
        <v>398</v>
      </c>
      <c r="AE180" t="s">
        <v>130</v>
      </c>
      <c r="AF180" t="s">
        <v>122</v>
      </c>
      <c r="AG180" t="s">
        <v>131</v>
      </c>
      <c r="AH180" t="s">
        <v>721</v>
      </c>
      <c r="AI180" t="s">
        <v>132</v>
      </c>
      <c r="AJ180" t="s">
        <v>133</v>
      </c>
      <c r="AK180" t="s">
        <v>400</v>
      </c>
      <c r="AL180" t="s">
        <v>134</v>
      </c>
      <c r="AM180" t="s">
        <v>778</v>
      </c>
      <c r="AN180" t="s">
        <v>805</v>
      </c>
      <c r="AO180" t="s">
        <v>135</v>
      </c>
      <c r="AP180" t="s">
        <v>136</v>
      </c>
      <c r="AQ180" t="s">
        <v>403</v>
      </c>
      <c r="AR180" t="s">
        <v>137</v>
      </c>
      <c r="AS180" t="s">
        <v>138</v>
      </c>
      <c r="AT180" t="s">
        <v>122</v>
      </c>
      <c r="AU180" t="s">
        <v>122</v>
      </c>
      <c r="AV180" t="s">
        <v>139</v>
      </c>
      <c r="AW180" t="s">
        <v>140</v>
      </c>
      <c r="AX180" t="s">
        <v>141</v>
      </c>
      <c r="AY180" t="s">
        <v>142</v>
      </c>
      <c r="AZ180" t="s">
        <v>122</v>
      </c>
      <c r="BA180" t="s">
        <v>122</v>
      </c>
      <c r="BB180" t="s">
        <v>122</v>
      </c>
      <c r="BC180" t="s">
        <v>143</v>
      </c>
      <c r="BD180" t="s">
        <v>122</v>
      </c>
      <c r="BE180" t="s">
        <v>122</v>
      </c>
      <c r="BF180" t="s">
        <v>122</v>
      </c>
      <c r="BG180" t="s">
        <v>144</v>
      </c>
      <c r="BH180" t="s">
        <v>145</v>
      </c>
      <c r="BI180" t="s">
        <v>146</v>
      </c>
      <c r="BJ180" t="s">
        <v>145</v>
      </c>
      <c r="BK180" t="s">
        <v>147</v>
      </c>
      <c r="BL180" t="s">
        <v>724</v>
      </c>
      <c r="BM180" t="s">
        <v>118</v>
      </c>
      <c r="BN180" t="s">
        <v>149</v>
      </c>
      <c r="BO180" t="s">
        <v>122</v>
      </c>
      <c r="BP180" t="s">
        <v>122</v>
      </c>
      <c r="BQ180" t="s">
        <v>297</v>
      </c>
      <c r="BR180" t="s">
        <v>150</v>
      </c>
      <c r="BS180" t="s">
        <v>151</v>
      </c>
      <c r="BT180" t="s">
        <v>152</v>
      </c>
      <c r="BU180" t="s">
        <v>724</v>
      </c>
      <c r="BV180" t="s">
        <v>153</v>
      </c>
      <c r="BW180" t="s">
        <v>725</v>
      </c>
      <c r="BX180" t="s">
        <v>122</v>
      </c>
      <c r="BY180" t="s">
        <v>122</v>
      </c>
      <c r="BZ180" t="s">
        <v>297</v>
      </c>
      <c r="CA180" t="s">
        <v>154</v>
      </c>
      <c r="CB180" t="s">
        <v>151</v>
      </c>
      <c r="CC180" t="s">
        <v>155</v>
      </c>
      <c r="CD180" t="s">
        <v>724</v>
      </c>
      <c r="CE180" t="s">
        <v>172</v>
      </c>
      <c r="CF180" t="s">
        <v>726</v>
      </c>
      <c r="CG180" t="s">
        <v>122</v>
      </c>
      <c r="CH180" t="s">
        <v>122</v>
      </c>
      <c r="CI180" t="s">
        <v>297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846</v>
      </c>
      <c r="B181" t="s">
        <v>603</v>
      </c>
      <c r="C181" t="s">
        <v>167</v>
      </c>
      <c r="D181" t="s">
        <v>184</v>
      </c>
      <c r="E181" t="s">
        <v>191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847</v>
      </c>
      <c r="N181" t="s">
        <v>122</v>
      </c>
      <c r="O181" t="s">
        <v>298</v>
      </c>
      <c r="P181" t="s">
        <v>122</v>
      </c>
      <c r="Q181" t="s">
        <v>324</v>
      </c>
      <c r="R181" t="s">
        <v>122</v>
      </c>
      <c r="S181" t="s">
        <v>122</v>
      </c>
      <c r="T181" t="s">
        <v>122</v>
      </c>
      <c r="U181" t="s">
        <v>127</v>
      </c>
      <c r="V181" t="s">
        <v>346</v>
      </c>
      <c r="W181" t="s">
        <v>804</v>
      </c>
      <c r="X181" t="s">
        <v>128</v>
      </c>
      <c r="Y181" t="s">
        <v>122</v>
      </c>
      <c r="Z181" t="s">
        <v>122</v>
      </c>
      <c r="AA181" t="s">
        <v>122</v>
      </c>
      <c r="AB181" t="s">
        <v>129</v>
      </c>
      <c r="AC181" t="s">
        <v>397</v>
      </c>
      <c r="AD181" t="s">
        <v>398</v>
      </c>
      <c r="AE181" t="s">
        <v>130</v>
      </c>
      <c r="AF181" t="s">
        <v>122</v>
      </c>
      <c r="AG181" t="s">
        <v>131</v>
      </c>
      <c r="AH181" t="s">
        <v>721</v>
      </c>
      <c r="AI181" t="s">
        <v>132</v>
      </c>
      <c r="AJ181" t="s">
        <v>133</v>
      </c>
      <c r="AK181" t="s">
        <v>400</v>
      </c>
      <c r="AL181" t="s">
        <v>134</v>
      </c>
      <c r="AM181" t="s">
        <v>778</v>
      </c>
      <c r="AN181" t="s">
        <v>805</v>
      </c>
      <c r="AO181" t="s">
        <v>135</v>
      </c>
      <c r="AP181" t="s">
        <v>136</v>
      </c>
      <c r="AQ181" t="s">
        <v>403</v>
      </c>
      <c r="AR181" t="s">
        <v>137</v>
      </c>
      <c r="AS181" t="s">
        <v>138</v>
      </c>
      <c r="AT181" t="s">
        <v>122</v>
      </c>
      <c r="AU181" t="s">
        <v>122</v>
      </c>
      <c r="AV181" t="s">
        <v>139</v>
      </c>
      <c r="AW181" t="s">
        <v>140</v>
      </c>
      <c r="AX181" t="s">
        <v>141</v>
      </c>
      <c r="AY181" t="s">
        <v>142</v>
      </c>
      <c r="AZ181" t="s">
        <v>122</v>
      </c>
      <c r="BA181" t="s">
        <v>122</v>
      </c>
      <c r="BB181" t="s">
        <v>122</v>
      </c>
      <c r="BC181" t="s">
        <v>143</v>
      </c>
      <c r="BD181" t="s">
        <v>122</v>
      </c>
      <c r="BE181" t="s">
        <v>122</v>
      </c>
      <c r="BF181" t="s">
        <v>122</v>
      </c>
      <c r="BG181" t="s">
        <v>144</v>
      </c>
      <c r="BH181" t="s">
        <v>145</v>
      </c>
      <c r="BI181" t="s">
        <v>146</v>
      </c>
      <c r="BJ181" t="s">
        <v>145</v>
      </c>
      <c r="BK181" t="s">
        <v>147</v>
      </c>
      <c r="BL181" t="s">
        <v>724</v>
      </c>
      <c r="BM181" t="s">
        <v>118</v>
      </c>
      <c r="BN181" t="s">
        <v>149</v>
      </c>
      <c r="BO181" t="s">
        <v>122</v>
      </c>
      <c r="BP181" t="s">
        <v>122</v>
      </c>
      <c r="BQ181" t="s">
        <v>297</v>
      </c>
      <c r="BR181" t="s">
        <v>150</v>
      </c>
      <c r="BS181" t="s">
        <v>151</v>
      </c>
      <c r="BT181" t="s">
        <v>152</v>
      </c>
      <c r="BU181" t="s">
        <v>724</v>
      </c>
      <c r="BV181" t="s">
        <v>153</v>
      </c>
      <c r="BW181" t="s">
        <v>725</v>
      </c>
      <c r="BX181" t="s">
        <v>122</v>
      </c>
      <c r="BY181" t="s">
        <v>122</v>
      </c>
      <c r="BZ181" t="s">
        <v>297</v>
      </c>
      <c r="CA181" t="s">
        <v>154</v>
      </c>
      <c r="CB181" t="s">
        <v>151</v>
      </c>
      <c r="CC181" t="s">
        <v>155</v>
      </c>
      <c r="CD181" t="s">
        <v>724</v>
      </c>
      <c r="CE181" t="s">
        <v>172</v>
      </c>
      <c r="CF181" t="s">
        <v>726</v>
      </c>
      <c r="CG181" t="s">
        <v>122</v>
      </c>
      <c r="CH181" t="s">
        <v>122</v>
      </c>
      <c r="CI181" t="s">
        <v>297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s="1" t="s">
        <v>848</v>
      </c>
      <c r="B182" s="1" t="s">
        <v>522</v>
      </c>
      <c r="C182" s="1" t="s">
        <v>118</v>
      </c>
      <c r="D182" s="1" t="s">
        <v>148</v>
      </c>
      <c r="E182" s="1" t="s">
        <v>172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s="1" t="s">
        <v>122</v>
      </c>
      <c r="N182" s="1" t="s">
        <v>122</v>
      </c>
      <c r="O182" s="1" t="s">
        <v>122</v>
      </c>
      <c r="P182" s="1" t="s">
        <v>122</v>
      </c>
      <c r="Q182" s="1" t="s">
        <v>122</v>
      </c>
      <c r="R182" s="1" t="s">
        <v>122</v>
      </c>
      <c r="S182" s="1" t="s">
        <v>122</v>
      </c>
      <c r="T182" s="1" t="s">
        <v>122</v>
      </c>
      <c r="U182" s="1" t="s">
        <v>127</v>
      </c>
      <c r="V182" s="1" t="s">
        <v>122</v>
      </c>
      <c r="W182" s="1" t="s">
        <v>826</v>
      </c>
      <c r="X182" s="1" t="s">
        <v>310</v>
      </c>
      <c r="Y182" s="1" t="s">
        <v>122</v>
      </c>
      <c r="Z182" s="1" t="s">
        <v>122</v>
      </c>
      <c r="AA182" s="1" t="s">
        <v>122</v>
      </c>
      <c r="AB182" s="1" t="s">
        <v>129</v>
      </c>
      <c r="AC182" s="1" t="s">
        <v>397</v>
      </c>
      <c r="AD182" s="1" t="s">
        <v>398</v>
      </c>
      <c r="AE182" s="1" t="s">
        <v>130</v>
      </c>
      <c r="AF182" s="1" t="s">
        <v>827</v>
      </c>
      <c r="AG182" s="1" t="s">
        <v>131</v>
      </c>
      <c r="AH182" s="1" t="s">
        <v>814</v>
      </c>
      <c r="AI182" s="1" t="s">
        <v>132</v>
      </c>
      <c r="AJ182" s="1" t="s">
        <v>122</v>
      </c>
      <c r="AK182" s="1" t="s">
        <v>122</v>
      </c>
      <c r="AL182" s="1" t="s">
        <v>122</v>
      </c>
      <c r="AM182" s="1" t="s">
        <v>815</v>
      </c>
      <c r="AN182" s="1" t="s">
        <v>122</v>
      </c>
      <c r="AO182" s="1" t="s">
        <v>135</v>
      </c>
      <c r="AP182" s="1" t="s">
        <v>136</v>
      </c>
      <c r="AQ182" s="1" t="s">
        <v>828</v>
      </c>
      <c r="AR182" s="1" t="s">
        <v>137</v>
      </c>
      <c r="AS182" s="1" t="s">
        <v>138</v>
      </c>
      <c r="AT182" s="1" t="s">
        <v>122</v>
      </c>
      <c r="AU182" s="1" t="s">
        <v>122</v>
      </c>
      <c r="AV182" s="1" t="s">
        <v>139</v>
      </c>
      <c r="AW182" s="1" t="s">
        <v>140</v>
      </c>
      <c r="AX182" s="1" t="s">
        <v>141</v>
      </c>
      <c r="AY182" s="1" t="s">
        <v>142</v>
      </c>
      <c r="AZ182" s="1" t="s">
        <v>122</v>
      </c>
      <c r="BA182" s="1" t="s">
        <v>122</v>
      </c>
      <c r="BB182" s="1" t="s">
        <v>122</v>
      </c>
      <c r="BC182" s="1" t="s">
        <v>143</v>
      </c>
      <c r="BD182" s="1" t="s">
        <v>122</v>
      </c>
      <c r="BE182" s="1" t="s">
        <v>122</v>
      </c>
      <c r="BF182" s="1" t="s">
        <v>122</v>
      </c>
      <c r="BG182" s="1" t="s">
        <v>122</v>
      </c>
      <c r="BH182" s="1" t="s">
        <v>122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 t="s">
        <v>122</v>
      </c>
      <c r="BP182" s="1" t="s">
        <v>122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 t="s">
        <v>122</v>
      </c>
      <c r="BX182" s="1" t="s">
        <v>122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 t="s">
        <v>122</v>
      </c>
      <c r="CG182" s="1" t="s">
        <v>122</v>
      </c>
      <c r="CH182" s="1" t="s">
        <v>122</v>
      </c>
      <c r="CI182" s="1" t="s">
        <v>122</v>
      </c>
      <c r="CJ182" s="1" t="s">
        <v>122</v>
      </c>
      <c r="CK182" s="1" t="s">
        <v>122</v>
      </c>
      <c r="CL182" s="1" t="s">
        <v>122</v>
      </c>
      <c r="CM182" s="1" t="s">
        <v>122</v>
      </c>
      <c r="CN182" s="1" t="s">
        <v>123</v>
      </c>
      <c r="CO182" s="1" t="s">
        <v>122</v>
      </c>
      <c r="CP182" s="1" t="s">
        <v>122</v>
      </c>
      <c r="CQ182" s="1" t="s">
        <v>122</v>
      </c>
      <c r="CR182" s="1" t="s">
        <v>122</v>
      </c>
      <c r="CS182" s="1" t="s">
        <v>122</v>
      </c>
      <c r="CT182" s="1" t="s">
        <v>122</v>
      </c>
      <c r="CU182" s="1" t="s">
        <v>122</v>
      </c>
      <c r="CV182" s="1" t="s">
        <v>122</v>
      </c>
      <c r="CW182" s="1" t="s">
        <v>122</v>
      </c>
      <c r="CX182" s="1" t="s">
        <v>122</v>
      </c>
      <c r="CY182" s="1" t="s">
        <v>122</v>
      </c>
      <c r="CZ182" s="1" t="s">
        <v>122</v>
      </c>
      <c r="DA182" s="1" t="s">
        <v>122</v>
      </c>
      <c r="DB182" s="1" t="s">
        <v>122</v>
      </c>
      <c r="DC182" s="1" t="s">
        <v>122</v>
      </c>
      <c r="DD182" s="1" t="s">
        <v>122</v>
      </c>
      <c r="DE182" s="1" t="s">
        <v>122</v>
      </c>
      <c r="DF182" s="1" t="s">
        <v>122</v>
      </c>
      <c r="DG182" s="1" t="s">
        <v>122</v>
      </c>
      <c r="DH182" s="1" t="s">
        <v>122</v>
      </c>
      <c r="DI182" s="1" t="s">
        <v>122</v>
      </c>
      <c r="DJ182" s="1" t="s">
        <v>122</v>
      </c>
      <c r="DK182" s="1" t="s">
        <v>122</v>
      </c>
      <c r="DL182" s="1" t="s">
        <v>122</v>
      </c>
      <c r="DM182" s="1" t="s">
        <v>122</v>
      </c>
    </row>
    <row r="183" spans="1:117" x14ac:dyDescent="0.25">
      <c r="A183" s="1" t="s">
        <v>849</v>
      </c>
      <c r="B183" s="1" t="s">
        <v>522</v>
      </c>
      <c r="C183" s="1" t="s">
        <v>148</v>
      </c>
      <c r="D183" s="1" t="s">
        <v>148</v>
      </c>
      <c r="E183" s="1" t="s">
        <v>167</v>
      </c>
      <c r="F183" s="1" t="s">
        <v>119</v>
      </c>
      <c r="G183" s="1" t="s">
        <v>120</v>
      </c>
      <c r="H183" s="1" t="s">
        <v>121</v>
      </c>
      <c r="I183" s="1" t="s">
        <v>122</v>
      </c>
      <c r="J183" s="1" t="s">
        <v>123</v>
      </c>
      <c r="K183" s="1" t="s">
        <v>124</v>
      </c>
      <c r="L183" s="1" t="s">
        <v>125</v>
      </c>
      <c r="M183" s="1" t="s">
        <v>122</v>
      </c>
      <c r="N183" s="1" t="s">
        <v>122</v>
      </c>
      <c r="O183" s="1" t="s">
        <v>122</v>
      </c>
      <c r="P183" s="1" t="s">
        <v>122</v>
      </c>
      <c r="Q183" s="1" t="s">
        <v>122</v>
      </c>
      <c r="R183" s="1" t="s">
        <v>122</v>
      </c>
      <c r="S183" s="1" t="s">
        <v>122</v>
      </c>
      <c r="T183" s="1" t="s">
        <v>122</v>
      </c>
      <c r="U183" s="1" t="s">
        <v>127</v>
      </c>
      <c r="V183" s="1" t="s">
        <v>122</v>
      </c>
      <c r="W183" s="1" t="s">
        <v>824</v>
      </c>
      <c r="X183" s="1" t="s">
        <v>310</v>
      </c>
      <c r="Y183" s="1" t="s">
        <v>122</v>
      </c>
      <c r="Z183" s="1" t="s">
        <v>122</v>
      </c>
      <c r="AA183" s="1" t="s">
        <v>122</v>
      </c>
      <c r="AB183" s="1" t="s">
        <v>129</v>
      </c>
      <c r="AC183" s="1" t="s">
        <v>397</v>
      </c>
      <c r="AD183" s="1" t="s">
        <v>398</v>
      </c>
      <c r="AE183" s="1" t="s">
        <v>130</v>
      </c>
      <c r="AF183" s="1" t="s">
        <v>827</v>
      </c>
      <c r="AG183" s="1" t="s">
        <v>131</v>
      </c>
      <c r="AH183" s="1" t="s">
        <v>814</v>
      </c>
      <c r="AI183" s="1" t="s">
        <v>132</v>
      </c>
      <c r="AJ183" s="1" t="s">
        <v>122</v>
      </c>
      <c r="AK183" s="1" t="s">
        <v>122</v>
      </c>
      <c r="AL183" s="1" t="s">
        <v>122</v>
      </c>
      <c r="AM183" s="1" t="s">
        <v>815</v>
      </c>
      <c r="AN183" s="1" t="s">
        <v>824</v>
      </c>
      <c r="AO183" s="1" t="s">
        <v>135</v>
      </c>
      <c r="AP183" s="1" t="s">
        <v>136</v>
      </c>
      <c r="AQ183" s="1" t="s">
        <v>828</v>
      </c>
      <c r="AR183" s="1" t="s">
        <v>137</v>
      </c>
      <c r="AS183" s="1" t="s">
        <v>138</v>
      </c>
      <c r="AT183" s="1" t="s">
        <v>122</v>
      </c>
      <c r="AU183" s="1" t="s">
        <v>122</v>
      </c>
      <c r="AV183" s="1" t="s">
        <v>139</v>
      </c>
      <c r="AW183" s="1" t="s">
        <v>140</v>
      </c>
      <c r="AX183" s="1" t="s">
        <v>141</v>
      </c>
      <c r="AY183" s="1" t="s">
        <v>142</v>
      </c>
      <c r="AZ183" s="1" t="s">
        <v>122</v>
      </c>
      <c r="BA183" s="1" t="s">
        <v>122</v>
      </c>
      <c r="BB183" s="1" t="s">
        <v>122</v>
      </c>
      <c r="BC183" s="1" t="s">
        <v>143</v>
      </c>
      <c r="BD183" s="1" t="s">
        <v>122</v>
      </c>
      <c r="BE183" s="1" t="s">
        <v>122</v>
      </c>
      <c r="BF183" s="1" t="s">
        <v>122</v>
      </c>
      <c r="BG183" s="1" t="s">
        <v>122</v>
      </c>
      <c r="BH183" s="1" t="s">
        <v>122</v>
      </c>
      <c r="BI183" s="1" t="s">
        <v>122</v>
      </c>
      <c r="BJ183" s="1" t="s">
        <v>122</v>
      </c>
      <c r="BK183" s="1" t="s">
        <v>122</v>
      </c>
      <c r="BL183" s="1" t="s">
        <v>122</v>
      </c>
      <c r="BM183" s="1" t="s">
        <v>122</v>
      </c>
      <c r="BN183" s="1" t="s">
        <v>122</v>
      </c>
      <c r="BO183" s="1" t="s">
        <v>122</v>
      </c>
      <c r="BP183" s="1" t="s">
        <v>122</v>
      </c>
      <c r="BQ183" s="1" t="s">
        <v>122</v>
      </c>
      <c r="BR183" s="1" t="s">
        <v>122</v>
      </c>
      <c r="BS183" s="1" t="s">
        <v>122</v>
      </c>
      <c r="BT183" s="1" t="s">
        <v>122</v>
      </c>
      <c r="BU183" s="1" t="s">
        <v>122</v>
      </c>
      <c r="BV183" s="1" t="s">
        <v>122</v>
      </c>
      <c r="BW183" s="1" t="s">
        <v>122</v>
      </c>
      <c r="BX183" s="1" t="s">
        <v>122</v>
      </c>
      <c r="BY183" s="1" t="s">
        <v>122</v>
      </c>
      <c r="BZ183" s="1" t="s">
        <v>122</v>
      </c>
      <c r="CA183" s="1" t="s">
        <v>122</v>
      </c>
      <c r="CB183" s="1" t="s">
        <v>122</v>
      </c>
      <c r="CC183" s="1" t="s">
        <v>122</v>
      </c>
      <c r="CD183" s="1" t="s">
        <v>122</v>
      </c>
      <c r="CE183" s="1" t="s">
        <v>122</v>
      </c>
      <c r="CF183" s="1" t="s">
        <v>122</v>
      </c>
      <c r="CG183" s="1" t="s">
        <v>122</v>
      </c>
      <c r="CH183" s="1" t="s">
        <v>122</v>
      </c>
      <c r="CI183" s="1" t="s">
        <v>122</v>
      </c>
      <c r="CJ183" s="1" t="s">
        <v>122</v>
      </c>
      <c r="CK183" s="1" t="s">
        <v>122</v>
      </c>
      <c r="CL183" s="1" t="s">
        <v>122</v>
      </c>
      <c r="CM183" s="1" t="s">
        <v>122</v>
      </c>
      <c r="CN183" s="1" t="s">
        <v>123</v>
      </c>
      <c r="CO183" s="1" t="s">
        <v>122</v>
      </c>
      <c r="CP183" s="1" t="s">
        <v>122</v>
      </c>
      <c r="CQ183" s="1" t="s">
        <v>122</v>
      </c>
      <c r="CR183" s="1" t="s">
        <v>122</v>
      </c>
      <c r="CS183" s="1" t="s">
        <v>122</v>
      </c>
      <c r="CT183" s="1" t="s">
        <v>122</v>
      </c>
      <c r="CU183" s="1" t="s">
        <v>122</v>
      </c>
      <c r="CV183" s="1" t="s">
        <v>122</v>
      </c>
      <c r="CW183" s="1" t="s">
        <v>122</v>
      </c>
      <c r="CX183" s="1" t="s">
        <v>122</v>
      </c>
      <c r="CY183" s="1" t="s">
        <v>122</v>
      </c>
      <c r="CZ183" s="1" t="s">
        <v>122</v>
      </c>
      <c r="DA183" s="1" t="s">
        <v>122</v>
      </c>
      <c r="DB183" s="1" t="s">
        <v>122</v>
      </c>
      <c r="DC183" s="1" t="s">
        <v>122</v>
      </c>
      <c r="DD183" s="1" t="s">
        <v>122</v>
      </c>
      <c r="DE183" s="1" t="s">
        <v>122</v>
      </c>
      <c r="DF183" s="1" t="s">
        <v>122</v>
      </c>
      <c r="DG183" s="1" t="s">
        <v>122</v>
      </c>
      <c r="DH183" s="1" t="s">
        <v>122</v>
      </c>
      <c r="DI183" s="1" t="s">
        <v>122</v>
      </c>
      <c r="DJ183" s="1" t="s">
        <v>122</v>
      </c>
      <c r="DK183" s="1" t="s">
        <v>122</v>
      </c>
      <c r="DL183" s="1" t="s">
        <v>122</v>
      </c>
      <c r="DM183" s="1" t="s">
        <v>122</v>
      </c>
    </row>
    <row r="184" spans="1:117" x14ac:dyDescent="0.25">
      <c r="A184" t="s">
        <v>850</v>
      </c>
      <c r="B184" t="s">
        <v>522</v>
      </c>
      <c r="C184" t="s">
        <v>169</v>
      </c>
      <c r="D184" t="s">
        <v>148</v>
      </c>
      <c r="E184" t="s">
        <v>162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851</v>
      </c>
      <c r="N184" t="s">
        <v>122</v>
      </c>
      <c r="O184" t="s">
        <v>272</v>
      </c>
      <c r="P184" t="s">
        <v>122</v>
      </c>
      <c r="Q184" t="s">
        <v>187</v>
      </c>
      <c r="R184" t="s">
        <v>122</v>
      </c>
      <c r="S184" t="s">
        <v>122</v>
      </c>
      <c r="T184" t="s">
        <v>122</v>
      </c>
      <c r="U184" t="s">
        <v>127</v>
      </c>
      <c r="V184" t="s">
        <v>852</v>
      </c>
      <c r="W184" t="s">
        <v>823</v>
      </c>
      <c r="X184" t="s">
        <v>128</v>
      </c>
      <c r="Y184" t="s">
        <v>122</v>
      </c>
      <c r="Z184" t="s">
        <v>122</v>
      </c>
      <c r="AA184" t="s">
        <v>122</v>
      </c>
      <c r="AB184" t="s">
        <v>129</v>
      </c>
      <c r="AC184" t="s">
        <v>397</v>
      </c>
      <c r="AD184" t="s">
        <v>398</v>
      </c>
      <c r="AE184" t="s">
        <v>130</v>
      </c>
      <c r="AF184" t="s">
        <v>122</v>
      </c>
      <c r="AG184" t="s">
        <v>131</v>
      </c>
      <c r="AH184" t="s">
        <v>814</v>
      </c>
      <c r="AI184" t="s">
        <v>132</v>
      </c>
      <c r="AJ184" t="s">
        <v>133</v>
      </c>
      <c r="AK184" t="s">
        <v>400</v>
      </c>
      <c r="AL184" t="s">
        <v>134</v>
      </c>
      <c r="AM184" t="s">
        <v>815</v>
      </c>
      <c r="AN184" t="s">
        <v>824</v>
      </c>
      <c r="AO184" t="s">
        <v>135</v>
      </c>
      <c r="AP184" t="s">
        <v>136</v>
      </c>
      <c r="AQ184" t="s">
        <v>828</v>
      </c>
      <c r="AR184" t="s">
        <v>137</v>
      </c>
      <c r="AS184" t="s">
        <v>138</v>
      </c>
      <c r="AT184" t="s">
        <v>122</v>
      </c>
      <c r="AU184" t="s">
        <v>122</v>
      </c>
      <c r="AV184" t="s">
        <v>139</v>
      </c>
      <c r="AW184" t="s">
        <v>140</v>
      </c>
      <c r="AX184" t="s">
        <v>141</v>
      </c>
      <c r="AY184" t="s">
        <v>142</v>
      </c>
      <c r="AZ184" t="s">
        <v>122</v>
      </c>
      <c r="BA184" t="s">
        <v>122</v>
      </c>
      <c r="BB184" t="s">
        <v>122</v>
      </c>
      <c r="BC184" t="s">
        <v>143</v>
      </c>
      <c r="BD184" t="s">
        <v>122</v>
      </c>
      <c r="BE184" t="s">
        <v>122</v>
      </c>
      <c r="BF184" t="s">
        <v>122</v>
      </c>
      <c r="BG184" t="s">
        <v>144</v>
      </c>
      <c r="BH184" t="s">
        <v>145</v>
      </c>
      <c r="BI184" t="s">
        <v>146</v>
      </c>
      <c r="BJ184" t="s">
        <v>145</v>
      </c>
      <c r="BK184" t="s">
        <v>147</v>
      </c>
      <c r="BL184" t="s">
        <v>724</v>
      </c>
      <c r="BM184" t="s">
        <v>118</v>
      </c>
      <c r="BN184" t="s">
        <v>149</v>
      </c>
      <c r="BO184" t="s">
        <v>122</v>
      </c>
      <c r="BP184" t="s">
        <v>122</v>
      </c>
      <c r="BQ184" t="s">
        <v>297</v>
      </c>
      <c r="BR184" t="s">
        <v>150</v>
      </c>
      <c r="BS184" t="s">
        <v>151</v>
      </c>
      <c r="BT184" t="s">
        <v>152</v>
      </c>
      <c r="BU184" t="s">
        <v>724</v>
      </c>
      <c r="BV184" t="s">
        <v>153</v>
      </c>
      <c r="BW184" t="s">
        <v>725</v>
      </c>
      <c r="BX184" t="s">
        <v>122</v>
      </c>
      <c r="BY184" t="s">
        <v>122</v>
      </c>
      <c r="BZ184" t="s">
        <v>297</v>
      </c>
      <c r="CA184" t="s">
        <v>154</v>
      </c>
      <c r="CB184" t="s">
        <v>151</v>
      </c>
      <c r="CC184" t="s">
        <v>155</v>
      </c>
      <c r="CD184" t="s">
        <v>724</v>
      </c>
      <c r="CE184" t="s">
        <v>172</v>
      </c>
      <c r="CF184" t="s">
        <v>726</v>
      </c>
      <c r="CG184" t="s">
        <v>122</v>
      </c>
      <c r="CH184" t="s">
        <v>122</v>
      </c>
      <c r="CI184" t="s">
        <v>297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853</v>
      </c>
      <c r="B185" t="s">
        <v>522</v>
      </c>
      <c r="C185" t="s">
        <v>153</v>
      </c>
      <c r="D185" t="s">
        <v>148</v>
      </c>
      <c r="E185" t="s">
        <v>156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854</v>
      </c>
      <c r="N185" t="s">
        <v>122</v>
      </c>
      <c r="O185" t="s">
        <v>206</v>
      </c>
      <c r="P185" t="s">
        <v>122</v>
      </c>
      <c r="Q185" t="s">
        <v>855</v>
      </c>
      <c r="R185" t="s">
        <v>122</v>
      </c>
      <c r="S185" t="s">
        <v>122</v>
      </c>
      <c r="T185" t="s">
        <v>122</v>
      </c>
      <c r="U185" t="s">
        <v>127</v>
      </c>
      <c r="V185" t="s">
        <v>856</v>
      </c>
      <c r="W185" t="s">
        <v>823</v>
      </c>
      <c r="X185" t="s">
        <v>128</v>
      </c>
      <c r="Y185" t="s">
        <v>122</v>
      </c>
      <c r="Z185" t="s">
        <v>122</v>
      </c>
      <c r="AA185" t="s">
        <v>122</v>
      </c>
      <c r="AB185" t="s">
        <v>129</v>
      </c>
      <c r="AC185" t="s">
        <v>397</v>
      </c>
      <c r="AD185" t="s">
        <v>398</v>
      </c>
      <c r="AE185" t="s">
        <v>130</v>
      </c>
      <c r="AF185" t="s">
        <v>122</v>
      </c>
      <c r="AG185" t="s">
        <v>131</v>
      </c>
      <c r="AH185" t="s">
        <v>814</v>
      </c>
      <c r="AI185" t="s">
        <v>132</v>
      </c>
      <c r="AJ185" t="s">
        <v>133</v>
      </c>
      <c r="AK185" t="s">
        <v>400</v>
      </c>
      <c r="AL185" t="s">
        <v>134</v>
      </c>
      <c r="AM185" t="s">
        <v>815</v>
      </c>
      <c r="AN185" t="s">
        <v>824</v>
      </c>
      <c r="AO185" t="s">
        <v>135</v>
      </c>
      <c r="AP185" t="s">
        <v>136</v>
      </c>
      <c r="AQ185" t="s">
        <v>828</v>
      </c>
      <c r="AR185" t="s">
        <v>137</v>
      </c>
      <c r="AS185" t="s">
        <v>138</v>
      </c>
      <c r="AT185" t="s">
        <v>122</v>
      </c>
      <c r="AU185" t="s">
        <v>122</v>
      </c>
      <c r="AV185" t="s">
        <v>139</v>
      </c>
      <c r="AW185" t="s">
        <v>140</v>
      </c>
      <c r="AX185" t="s">
        <v>141</v>
      </c>
      <c r="AY185" t="s">
        <v>142</v>
      </c>
      <c r="AZ185" t="s">
        <v>122</v>
      </c>
      <c r="BA185" t="s">
        <v>122</v>
      </c>
      <c r="BB185" t="s">
        <v>122</v>
      </c>
      <c r="BC185" t="s">
        <v>143</v>
      </c>
      <c r="BD185" t="s">
        <v>122</v>
      </c>
      <c r="BE185" t="s">
        <v>122</v>
      </c>
      <c r="BF185" t="s">
        <v>122</v>
      </c>
      <c r="BG185" t="s">
        <v>144</v>
      </c>
      <c r="BH185" t="s">
        <v>145</v>
      </c>
      <c r="BI185" t="s">
        <v>146</v>
      </c>
      <c r="BJ185" t="s">
        <v>145</v>
      </c>
      <c r="BK185" t="s">
        <v>147</v>
      </c>
      <c r="BL185" t="s">
        <v>724</v>
      </c>
      <c r="BM185" t="s">
        <v>118</v>
      </c>
      <c r="BN185" t="s">
        <v>149</v>
      </c>
      <c r="BO185" t="s">
        <v>122</v>
      </c>
      <c r="BP185" t="s">
        <v>122</v>
      </c>
      <c r="BQ185" t="s">
        <v>297</v>
      </c>
      <c r="BR185" t="s">
        <v>150</v>
      </c>
      <c r="BS185" t="s">
        <v>151</v>
      </c>
      <c r="BT185" t="s">
        <v>152</v>
      </c>
      <c r="BU185" t="s">
        <v>724</v>
      </c>
      <c r="BV185" t="s">
        <v>153</v>
      </c>
      <c r="BW185" t="s">
        <v>725</v>
      </c>
      <c r="BX185" t="s">
        <v>122</v>
      </c>
      <c r="BY185" t="s">
        <v>122</v>
      </c>
      <c r="BZ185" t="s">
        <v>297</v>
      </c>
      <c r="CA185" t="s">
        <v>154</v>
      </c>
      <c r="CB185" t="s">
        <v>151</v>
      </c>
      <c r="CC185" t="s">
        <v>155</v>
      </c>
      <c r="CD185" t="s">
        <v>724</v>
      </c>
      <c r="CE185" t="s">
        <v>172</v>
      </c>
      <c r="CF185" t="s">
        <v>726</v>
      </c>
      <c r="CG185" t="s">
        <v>122</v>
      </c>
      <c r="CH185" t="s">
        <v>122</v>
      </c>
      <c r="CI185" t="s">
        <v>297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857</v>
      </c>
      <c r="B186" t="s">
        <v>522</v>
      </c>
      <c r="C186" t="s">
        <v>159</v>
      </c>
      <c r="D186" t="s">
        <v>148</v>
      </c>
      <c r="E186" t="s">
        <v>191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149</v>
      </c>
      <c r="N186" t="s">
        <v>122</v>
      </c>
      <c r="O186" t="s">
        <v>308</v>
      </c>
      <c r="P186" t="s">
        <v>122</v>
      </c>
      <c r="Q186" t="s">
        <v>246</v>
      </c>
      <c r="R186" t="s">
        <v>158</v>
      </c>
      <c r="S186" t="s">
        <v>122</v>
      </c>
      <c r="T186" t="s">
        <v>122</v>
      </c>
      <c r="U186" t="s">
        <v>127</v>
      </c>
      <c r="V186" t="s">
        <v>858</v>
      </c>
      <c r="W186" t="s">
        <v>823</v>
      </c>
      <c r="X186" t="s">
        <v>128</v>
      </c>
      <c r="Y186" t="s">
        <v>122</v>
      </c>
      <c r="Z186" t="s">
        <v>122</v>
      </c>
      <c r="AA186" t="s">
        <v>122</v>
      </c>
      <c r="AB186" t="s">
        <v>129</v>
      </c>
      <c r="AC186" t="s">
        <v>397</v>
      </c>
      <c r="AD186" t="s">
        <v>398</v>
      </c>
      <c r="AE186" t="s">
        <v>130</v>
      </c>
      <c r="AF186" t="s">
        <v>122</v>
      </c>
      <c r="AG186" t="s">
        <v>131</v>
      </c>
      <c r="AH186" t="s">
        <v>814</v>
      </c>
      <c r="AI186" t="s">
        <v>132</v>
      </c>
      <c r="AJ186" t="s">
        <v>133</v>
      </c>
      <c r="AK186" t="s">
        <v>400</v>
      </c>
      <c r="AL186" t="s">
        <v>134</v>
      </c>
      <c r="AM186" t="s">
        <v>815</v>
      </c>
      <c r="AN186" t="s">
        <v>824</v>
      </c>
      <c r="AO186" t="s">
        <v>135</v>
      </c>
      <c r="AP186" t="s">
        <v>136</v>
      </c>
      <c r="AQ186" t="s">
        <v>828</v>
      </c>
      <c r="AR186" t="s">
        <v>137</v>
      </c>
      <c r="AS186" t="s">
        <v>138</v>
      </c>
      <c r="AT186" t="s">
        <v>122</v>
      </c>
      <c r="AU186" t="s">
        <v>122</v>
      </c>
      <c r="AV186" t="s">
        <v>139</v>
      </c>
      <c r="AW186" t="s">
        <v>140</v>
      </c>
      <c r="AX186" t="s">
        <v>141</v>
      </c>
      <c r="AY186" t="s">
        <v>142</v>
      </c>
      <c r="AZ186" t="s">
        <v>122</v>
      </c>
      <c r="BA186" t="s">
        <v>122</v>
      </c>
      <c r="BB186" t="s">
        <v>122</v>
      </c>
      <c r="BC186" t="s">
        <v>143</v>
      </c>
      <c r="BD186" t="s">
        <v>122</v>
      </c>
      <c r="BE186" t="s">
        <v>122</v>
      </c>
      <c r="BF186" t="s">
        <v>122</v>
      </c>
      <c r="BG186" t="s">
        <v>144</v>
      </c>
      <c r="BH186" t="s">
        <v>145</v>
      </c>
      <c r="BI186" t="s">
        <v>146</v>
      </c>
      <c r="BJ186" t="s">
        <v>145</v>
      </c>
      <c r="BK186" t="s">
        <v>147</v>
      </c>
      <c r="BL186" t="s">
        <v>724</v>
      </c>
      <c r="BM186" t="s">
        <v>118</v>
      </c>
      <c r="BN186" t="s">
        <v>149</v>
      </c>
      <c r="BO186" t="s">
        <v>122</v>
      </c>
      <c r="BP186" t="s">
        <v>122</v>
      </c>
      <c r="BQ186" t="s">
        <v>297</v>
      </c>
      <c r="BR186" t="s">
        <v>150</v>
      </c>
      <c r="BS186" t="s">
        <v>151</v>
      </c>
      <c r="BT186" t="s">
        <v>152</v>
      </c>
      <c r="BU186" t="s">
        <v>724</v>
      </c>
      <c r="BV186" t="s">
        <v>153</v>
      </c>
      <c r="BW186" t="s">
        <v>725</v>
      </c>
      <c r="BX186" t="s">
        <v>122</v>
      </c>
      <c r="BY186" t="s">
        <v>122</v>
      </c>
      <c r="BZ186" t="s">
        <v>297</v>
      </c>
      <c r="CA186" t="s">
        <v>154</v>
      </c>
      <c r="CB186" t="s">
        <v>151</v>
      </c>
      <c r="CC186" t="s">
        <v>155</v>
      </c>
      <c r="CD186" t="s">
        <v>724</v>
      </c>
      <c r="CE186" t="s">
        <v>172</v>
      </c>
      <c r="CF186" t="s">
        <v>726</v>
      </c>
      <c r="CG186" t="s">
        <v>122</v>
      </c>
      <c r="CH186" t="s">
        <v>122</v>
      </c>
      <c r="CI186" t="s">
        <v>297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859</v>
      </c>
      <c r="B187" t="s">
        <v>522</v>
      </c>
      <c r="C187" t="s">
        <v>117</v>
      </c>
      <c r="D187" t="s">
        <v>169</v>
      </c>
      <c r="E187" t="s">
        <v>118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149</v>
      </c>
      <c r="N187" t="s">
        <v>122</v>
      </c>
      <c r="O187" t="s">
        <v>238</v>
      </c>
      <c r="P187" t="s">
        <v>122</v>
      </c>
      <c r="Q187" t="s">
        <v>170</v>
      </c>
      <c r="R187" t="s">
        <v>158</v>
      </c>
      <c r="S187" t="s">
        <v>122</v>
      </c>
      <c r="T187" t="s">
        <v>122</v>
      </c>
      <c r="U187" t="s">
        <v>127</v>
      </c>
      <c r="V187" t="s">
        <v>171</v>
      </c>
      <c r="W187" t="s">
        <v>860</v>
      </c>
      <c r="X187" t="s">
        <v>128</v>
      </c>
      <c r="Y187" t="s">
        <v>122</v>
      </c>
      <c r="Z187" t="s">
        <v>122</v>
      </c>
      <c r="AA187" t="s">
        <v>122</v>
      </c>
      <c r="AB187" t="s">
        <v>129</v>
      </c>
      <c r="AC187" t="s">
        <v>397</v>
      </c>
      <c r="AD187" t="s">
        <v>398</v>
      </c>
      <c r="AE187" t="s">
        <v>130</v>
      </c>
      <c r="AF187" t="s">
        <v>122</v>
      </c>
      <c r="AG187" t="s">
        <v>131</v>
      </c>
      <c r="AH187" t="s">
        <v>814</v>
      </c>
      <c r="AI187" t="s">
        <v>132</v>
      </c>
      <c r="AJ187" t="s">
        <v>133</v>
      </c>
      <c r="AK187" t="s">
        <v>400</v>
      </c>
      <c r="AL187" t="s">
        <v>134</v>
      </c>
      <c r="AM187" t="s">
        <v>815</v>
      </c>
      <c r="AN187" t="s">
        <v>350</v>
      </c>
      <c r="AO187" t="s">
        <v>135</v>
      </c>
      <c r="AP187" t="s">
        <v>136</v>
      </c>
      <c r="AQ187" t="s">
        <v>828</v>
      </c>
      <c r="AR187" t="s">
        <v>137</v>
      </c>
      <c r="AS187" t="s">
        <v>138</v>
      </c>
      <c r="AT187" t="s">
        <v>122</v>
      </c>
      <c r="AU187" t="s">
        <v>122</v>
      </c>
      <c r="AV187" t="s">
        <v>139</v>
      </c>
      <c r="AW187" t="s">
        <v>140</v>
      </c>
      <c r="AX187" t="s">
        <v>141</v>
      </c>
      <c r="AY187" t="s">
        <v>142</v>
      </c>
      <c r="AZ187" t="s">
        <v>122</v>
      </c>
      <c r="BA187" t="s">
        <v>122</v>
      </c>
      <c r="BB187" t="s">
        <v>122</v>
      </c>
      <c r="BC187" t="s">
        <v>143</v>
      </c>
      <c r="BD187" t="s">
        <v>122</v>
      </c>
      <c r="BE187" t="s">
        <v>122</v>
      </c>
      <c r="BF187" t="s">
        <v>122</v>
      </c>
      <c r="BG187" t="s">
        <v>144</v>
      </c>
      <c r="BH187" t="s">
        <v>145</v>
      </c>
      <c r="BI187" t="s">
        <v>146</v>
      </c>
      <c r="BJ187" t="s">
        <v>145</v>
      </c>
      <c r="BK187" t="s">
        <v>147</v>
      </c>
      <c r="BL187" t="s">
        <v>724</v>
      </c>
      <c r="BM187" t="s">
        <v>118</v>
      </c>
      <c r="BN187" t="s">
        <v>149</v>
      </c>
      <c r="BO187" t="s">
        <v>122</v>
      </c>
      <c r="BP187" t="s">
        <v>122</v>
      </c>
      <c r="BQ187" t="s">
        <v>297</v>
      </c>
      <c r="BR187" t="s">
        <v>150</v>
      </c>
      <c r="BS187" t="s">
        <v>151</v>
      </c>
      <c r="BT187" t="s">
        <v>152</v>
      </c>
      <c r="BU187" t="s">
        <v>724</v>
      </c>
      <c r="BV187" t="s">
        <v>153</v>
      </c>
      <c r="BW187" t="s">
        <v>725</v>
      </c>
      <c r="BX187" t="s">
        <v>122</v>
      </c>
      <c r="BY187" t="s">
        <v>122</v>
      </c>
      <c r="BZ187" t="s">
        <v>297</v>
      </c>
      <c r="CA187" t="s">
        <v>154</v>
      </c>
      <c r="CB187" t="s">
        <v>151</v>
      </c>
      <c r="CC187" t="s">
        <v>155</v>
      </c>
      <c r="CD187" t="s">
        <v>724</v>
      </c>
      <c r="CE187" t="s">
        <v>172</v>
      </c>
      <c r="CF187" t="s">
        <v>726</v>
      </c>
      <c r="CG187" t="s">
        <v>122</v>
      </c>
      <c r="CH187" t="s">
        <v>122</v>
      </c>
      <c r="CI187" t="s">
        <v>297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861</v>
      </c>
      <c r="B188" t="s">
        <v>522</v>
      </c>
      <c r="C188" t="s">
        <v>172</v>
      </c>
      <c r="D188" t="s">
        <v>169</v>
      </c>
      <c r="E188" t="s">
        <v>148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862</v>
      </c>
      <c r="N188" t="s">
        <v>122</v>
      </c>
      <c r="O188" t="s">
        <v>311</v>
      </c>
      <c r="P188" t="s">
        <v>122</v>
      </c>
      <c r="Q188" t="s">
        <v>746</v>
      </c>
      <c r="R188" t="s">
        <v>122</v>
      </c>
      <c r="S188" t="s">
        <v>122</v>
      </c>
      <c r="T188" t="s">
        <v>122</v>
      </c>
      <c r="U188" t="s">
        <v>127</v>
      </c>
      <c r="V188" t="s">
        <v>863</v>
      </c>
      <c r="W188" t="s">
        <v>860</v>
      </c>
      <c r="X188" t="s">
        <v>128</v>
      </c>
      <c r="Y188" t="s">
        <v>122</v>
      </c>
      <c r="Z188" t="s">
        <v>122</v>
      </c>
      <c r="AA188" t="s">
        <v>122</v>
      </c>
      <c r="AB188" t="s">
        <v>129</v>
      </c>
      <c r="AC188" t="s">
        <v>397</v>
      </c>
      <c r="AD188" t="s">
        <v>398</v>
      </c>
      <c r="AE188" t="s">
        <v>130</v>
      </c>
      <c r="AF188" t="s">
        <v>122</v>
      </c>
      <c r="AG188" t="s">
        <v>131</v>
      </c>
      <c r="AH188" t="s">
        <v>814</v>
      </c>
      <c r="AI188" t="s">
        <v>132</v>
      </c>
      <c r="AJ188" t="s">
        <v>133</v>
      </c>
      <c r="AK188" t="s">
        <v>400</v>
      </c>
      <c r="AL188" t="s">
        <v>134</v>
      </c>
      <c r="AM188" t="s">
        <v>815</v>
      </c>
      <c r="AN188" t="s">
        <v>350</v>
      </c>
      <c r="AO188" t="s">
        <v>135</v>
      </c>
      <c r="AP188" t="s">
        <v>136</v>
      </c>
      <c r="AQ188" t="s">
        <v>828</v>
      </c>
      <c r="AR188" t="s">
        <v>137</v>
      </c>
      <c r="AS188" t="s">
        <v>138</v>
      </c>
      <c r="AT188" t="s">
        <v>122</v>
      </c>
      <c r="AU188" t="s">
        <v>122</v>
      </c>
      <c r="AV188" t="s">
        <v>139</v>
      </c>
      <c r="AW188" t="s">
        <v>140</v>
      </c>
      <c r="AX188" t="s">
        <v>141</v>
      </c>
      <c r="AY188" t="s">
        <v>142</v>
      </c>
      <c r="AZ188" t="s">
        <v>122</v>
      </c>
      <c r="BA188" t="s">
        <v>122</v>
      </c>
      <c r="BB188" t="s">
        <v>122</v>
      </c>
      <c r="BC188" t="s">
        <v>143</v>
      </c>
      <c r="BD188" t="s">
        <v>122</v>
      </c>
      <c r="BE188" t="s">
        <v>122</v>
      </c>
      <c r="BF188" t="s">
        <v>122</v>
      </c>
      <c r="BG188" t="s">
        <v>144</v>
      </c>
      <c r="BH188" t="s">
        <v>145</v>
      </c>
      <c r="BI188" t="s">
        <v>146</v>
      </c>
      <c r="BJ188" t="s">
        <v>145</v>
      </c>
      <c r="BK188" t="s">
        <v>147</v>
      </c>
      <c r="BL188" t="s">
        <v>724</v>
      </c>
      <c r="BM188" t="s">
        <v>118</v>
      </c>
      <c r="BN188" t="s">
        <v>149</v>
      </c>
      <c r="BO188" t="s">
        <v>122</v>
      </c>
      <c r="BP188" t="s">
        <v>122</v>
      </c>
      <c r="BQ188" t="s">
        <v>297</v>
      </c>
      <c r="BR188" t="s">
        <v>150</v>
      </c>
      <c r="BS188" t="s">
        <v>151</v>
      </c>
      <c r="BT188" t="s">
        <v>152</v>
      </c>
      <c r="BU188" t="s">
        <v>724</v>
      </c>
      <c r="BV188" t="s">
        <v>153</v>
      </c>
      <c r="BW188" t="s">
        <v>725</v>
      </c>
      <c r="BX188" t="s">
        <v>122</v>
      </c>
      <c r="BY188" t="s">
        <v>122</v>
      </c>
      <c r="BZ188" t="s">
        <v>297</v>
      </c>
      <c r="CA188" t="s">
        <v>154</v>
      </c>
      <c r="CB188" t="s">
        <v>151</v>
      </c>
      <c r="CC188" t="s">
        <v>155</v>
      </c>
      <c r="CD188" t="s">
        <v>724</v>
      </c>
      <c r="CE188" t="s">
        <v>172</v>
      </c>
      <c r="CF188" t="s">
        <v>726</v>
      </c>
      <c r="CG188" t="s">
        <v>122</v>
      </c>
      <c r="CH188" t="s">
        <v>122</v>
      </c>
      <c r="CI188" t="s">
        <v>297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864</v>
      </c>
      <c r="B189" t="s">
        <v>522</v>
      </c>
      <c r="C189" t="s">
        <v>167</v>
      </c>
      <c r="D189" t="s">
        <v>169</v>
      </c>
      <c r="E189" t="s">
        <v>169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149</v>
      </c>
      <c r="N189" t="s">
        <v>122</v>
      </c>
      <c r="O189" t="s">
        <v>255</v>
      </c>
      <c r="P189" t="s">
        <v>122</v>
      </c>
      <c r="Q189" t="s">
        <v>865</v>
      </c>
      <c r="R189" t="s">
        <v>158</v>
      </c>
      <c r="S189" t="s">
        <v>122</v>
      </c>
      <c r="T189" t="s">
        <v>122</v>
      </c>
      <c r="U189" t="s">
        <v>127</v>
      </c>
      <c r="V189" t="s">
        <v>448</v>
      </c>
      <c r="W189" t="s">
        <v>860</v>
      </c>
      <c r="X189" t="s">
        <v>128</v>
      </c>
      <c r="Y189" t="s">
        <v>122</v>
      </c>
      <c r="Z189" t="s">
        <v>122</v>
      </c>
      <c r="AA189" t="s">
        <v>122</v>
      </c>
      <c r="AB189" t="s">
        <v>129</v>
      </c>
      <c r="AC189" t="s">
        <v>397</v>
      </c>
      <c r="AD189" t="s">
        <v>398</v>
      </c>
      <c r="AE189" t="s">
        <v>130</v>
      </c>
      <c r="AF189" t="s">
        <v>122</v>
      </c>
      <c r="AG189" t="s">
        <v>131</v>
      </c>
      <c r="AH189" t="s">
        <v>814</v>
      </c>
      <c r="AI189" t="s">
        <v>132</v>
      </c>
      <c r="AJ189" t="s">
        <v>133</v>
      </c>
      <c r="AK189" t="s">
        <v>400</v>
      </c>
      <c r="AL189" t="s">
        <v>134</v>
      </c>
      <c r="AM189" t="s">
        <v>815</v>
      </c>
      <c r="AN189" t="s">
        <v>350</v>
      </c>
      <c r="AO189" t="s">
        <v>135</v>
      </c>
      <c r="AP189" t="s">
        <v>136</v>
      </c>
      <c r="AQ189" t="s">
        <v>828</v>
      </c>
      <c r="AR189" t="s">
        <v>137</v>
      </c>
      <c r="AS189" t="s">
        <v>138</v>
      </c>
      <c r="AT189" t="s">
        <v>122</v>
      </c>
      <c r="AU189" t="s">
        <v>122</v>
      </c>
      <c r="AV189" t="s">
        <v>139</v>
      </c>
      <c r="AW189" t="s">
        <v>140</v>
      </c>
      <c r="AX189" t="s">
        <v>141</v>
      </c>
      <c r="AY189" t="s">
        <v>142</v>
      </c>
      <c r="AZ189" t="s">
        <v>122</v>
      </c>
      <c r="BA189" t="s">
        <v>122</v>
      </c>
      <c r="BB189" t="s">
        <v>122</v>
      </c>
      <c r="BC189" t="s">
        <v>143</v>
      </c>
      <c r="BD189" t="s">
        <v>122</v>
      </c>
      <c r="BE189" t="s">
        <v>122</v>
      </c>
      <c r="BF189" t="s">
        <v>122</v>
      </c>
      <c r="BG189" t="s">
        <v>144</v>
      </c>
      <c r="BH189" t="s">
        <v>145</v>
      </c>
      <c r="BI189" t="s">
        <v>146</v>
      </c>
      <c r="BJ189" t="s">
        <v>145</v>
      </c>
      <c r="BK189" t="s">
        <v>147</v>
      </c>
      <c r="BL189" t="s">
        <v>724</v>
      </c>
      <c r="BM189" t="s">
        <v>118</v>
      </c>
      <c r="BN189" t="s">
        <v>149</v>
      </c>
      <c r="BO189" t="s">
        <v>122</v>
      </c>
      <c r="BP189" t="s">
        <v>122</v>
      </c>
      <c r="BQ189" t="s">
        <v>297</v>
      </c>
      <c r="BR189" t="s">
        <v>150</v>
      </c>
      <c r="BS189" t="s">
        <v>151</v>
      </c>
      <c r="BT189" t="s">
        <v>152</v>
      </c>
      <c r="BU189" t="s">
        <v>724</v>
      </c>
      <c r="BV189" t="s">
        <v>153</v>
      </c>
      <c r="BW189" t="s">
        <v>725</v>
      </c>
      <c r="BX189" t="s">
        <v>122</v>
      </c>
      <c r="BY189" t="s">
        <v>122</v>
      </c>
      <c r="BZ189" t="s">
        <v>297</v>
      </c>
      <c r="CA189" t="s">
        <v>154</v>
      </c>
      <c r="CB189" t="s">
        <v>151</v>
      </c>
      <c r="CC189" t="s">
        <v>155</v>
      </c>
      <c r="CD189" t="s">
        <v>724</v>
      </c>
      <c r="CE189" t="s">
        <v>172</v>
      </c>
      <c r="CF189" t="s">
        <v>726</v>
      </c>
      <c r="CG189" t="s">
        <v>122</v>
      </c>
      <c r="CH189" t="s">
        <v>122</v>
      </c>
      <c r="CI189" t="s">
        <v>297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866</v>
      </c>
      <c r="B190" t="s">
        <v>522</v>
      </c>
      <c r="C190" t="s">
        <v>162</v>
      </c>
      <c r="D190" t="s">
        <v>169</v>
      </c>
      <c r="E190" t="s">
        <v>153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149</v>
      </c>
      <c r="N190" t="s">
        <v>122</v>
      </c>
      <c r="O190" t="s">
        <v>231</v>
      </c>
      <c r="P190" t="s">
        <v>122</v>
      </c>
      <c r="Q190" t="s">
        <v>315</v>
      </c>
      <c r="R190" t="s">
        <v>158</v>
      </c>
      <c r="S190" t="s">
        <v>122</v>
      </c>
      <c r="T190" t="s">
        <v>122</v>
      </c>
      <c r="U190" t="s">
        <v>127</v>
      </c>
      <c r="V190" t="s">
        <v>183</v>
      </c>
      <c r="W190" t="s">
        <v>860</v>
      </c>
      <c r="X190" t="s">
        <v>128</v>
      </c>
      <c r="Y190" t="s">
        <v>122</v>
      </c>
      <c r="Z190" t="s">
        <v>122</v>
      </c>
      <c r="AA190" t="s">
        <v>122</v>
      </c>
      <c r="AB190" t="s">
        <v>129</v>
      </c>
      <c r="AC190" t="s">
        <v>397</v>
      </c>
      <c r="AD190" t="s">
        <v>398</v>
      </c>
      <c r="AE190" t="s">
        <v>130</v>
      </c>
      <c r="AF190" t="s">
        <v>122</v>
      </c>
      <c r="AG190" t="s">
        <v>131</v>
      </c>
      <c r="AH190" t="s">
        <v>814</v>
      </c>
      <c r="AI190" t="s">
        <v>132</v>
      </c>
      <c r="AJ190" t="s">
        <v>133</v>
      </c>
      <c r="AK190" t="s">
        <v>400</v>
      </c>
      <c r="AL190" t="s">
        <v>134</v>
      </c>
      <c r="AM190" t="s">
        <v>815</v>
      </c>
      <c r="AN190" t="s">
        <v>350</v>
      </c>
      <c r="AO190" t="s">
        <v>135</v>
      </c>
      <c r="AP190" t="s">
        <v>136</v>
      </c>
      <c r="AQ190" t="s">
        <v>828</v>
      </c>
      <c r="AR190" t="s">
        <v>137</v>
      </c>
      <c r="AS190" t="s">
        <v>138</v>
      </c>
      <c r="AT190" t="s">
        <v>122</v>
      </c>
      <c r="AU190" t="s">
        <v>122</v>
      </c>
      <c r="AV190" t="s">
        <v>139</v>
      </c>
      <c r="AW190" t="s">
        <v>140</v>
      </c>
      <c r="AX190" t="s">
        <v>141</v>
      </c>
      <c r="AY190" t="s">
        <v>142</v>
      </c>
      <c r="AZ190" t="s">
        <v>122</v>
      </c>
      <c r="BA190" t="s">
        <v>122</v>
      </c>
      <c r="BB190" t="s">
        <v>122</v>
      </c>
      <c r="BC190" t="s">
        <v>143</v>
      </c>
      <c r="BD190" t="s">
        <v>122</v>
      </c>
      <c r="BE190" t="s">
        <v>122</v>
      </c>
      <c r="BF190" t="s">
        <v>122</v>
      </c>
      <c r="BG190" t="s">
        <v>144</v>
      </c>
      <c r="BH190" t="s">
        <v>145</v>
      </c>
      <c r="BI190" t="s">
        <v>146</v>
      </c>
      <c r="BJ190" t="s">
        <v>145</v>
      </c>
      <c r="BK190" t="s">
        <v>147</v>
      </c>
      <c r="BL190" t="s">
        <v>724</v>
      </c>
      <c r="BM190" t="s">
        <v>118</v>
      </c>
      <c r="BN190" t="s">
        <v>149</v>
      </c>
      <c r="BO190" t="s">
        <v>122</v>
      </c>
      <c r="BP190" t="s">
        <v>122</v>
      </c>
      <c r="BQ190" t="s">
        <v>297</v>
      </c>
      <c r="BR190" t="s">
        <v>150</v>
      </c>
      <c r="BS190" t="s">
        <v>151</v>
      </c>
      <c r="BT190" t="s">
        <v>152</v>
      </c>
      <c r="BU190" t="s">
        <v>724</v>
      </c>
      <c r="BV190" t="s">
        <v>153</v>
      </c>
      <c r="BW190" t="s">
        <v>725</v>
      </c>
      <c r="BX190" t="s">
        <v>122</v>
      </c>
      <c r="BY190" t="s">
        <v>122</v>
      </c>
      <c r="BZ190" t="s">
        <v>297</v>
      </c>
      <c r="CA190" t="s">
        <v>154</v>
      </c>
      <c r="CB190" t="s">
        <v>151</v>
      </c>
      <c r="CC190" t="s">
        <v>155</v>
      </c>
      <c r="CD190" t="s">
        <v>724</v>
      </c>
      <c r="CE190" t="s">
        <v>172</v>
      </c>
      <c r="CF190" t="s">
        <v>726</v>
      </c>
      <c r="CG190" t="s">
        <v>122</v>
      </c>
      <c r="CH190" t="s">
        <v>122</v>
      </c>
      <c r="CI190" t="s">
        <v>297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867</v>
      </c>
      <c r="B191" t="s">
        <v>522</v>
      </c>
      <c r="C191" t="s">
        <v>156</v>
      </c>
      <c r="D191" t="s">
        <v>169</v>
      </c>
      <c r="E191" t="s">
        <v>159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149</v>
      </c>
      <c r="N191" t="s">
        <v>122</v>
      </c>
      <c r="O191" t="s">
        <v>223</v>
      </c>
      <c r="P191" t="s">
        <v>122</v>
      </c>
      <c r="Q191" t="s">
        <v>776</v>
      </c>
      <c r="R191" t="s">
        <v>158</v>
      </c>
      <c r="S191" t="s">
        <v>122</v>
      </c>
      <c r="T191" t="s">
        <v>122</v>
      </c>
      <c r="U191" t="s">
        <v>127</v>
      </c>
      <c r="V191" t="s">
        <v>868</v>
      </c>
      <c r="W191" t="s">
        <v>860</v>
      </c>
      <c r="X191" t="s">
        <v>128</v>
      </c>
      <c r="Y191" t="s">
        <v>122</v>
      </c>
      <c r="Z191" t="s">
        <v>122</v>
      </c>
      <c r="AA191" t="s">
        <v>122</v>
      </c>
      <c r="AB191" t="s">
        <v>129</v>
      </c>
      <c r="AC191" t="s">
        <v>397</v>
      </c>
      <c r="AD191" t="s">
        <v>398</v>
      </c>
      <c r="AE191" t="s">
        <v>130</v>
      </c>
      <c r="AF191" t="s">
        <v>122</v>
      </c>
      <c r="AG191" t="s">
        <v>131</v>
      </c>
      <c r="AH191" t="s">
        <v>814</v>
      </c>
      <c r="AI191" t="s">
        <v>132</v>
      </c>
      <c r="AJ191" t="s">
        <v>133</v>
      </c>
      <c r="AK191" t="s">
        <v>400</v>
      </c>
      <c r="AL191" t="s">
        <v>134</v>
      </c>
      <c r="AM191" t="s">
        <v>815</v>
      </c>
      <c r="AN191" t="s">
        <v>350</v>
      </c>
      <c r="AO191" t="s">
        <v>135</v>
      </c>
      <c r="AP191" t="s">
        <v>136</v>
      </c>
      <c r="AQ191" t="s">
        <v>828</v>
      </c>
      <c r="AR191" t="s">
        <v>137</v>
      </c>
      <c r="AS191" t="s">
        <v>138</v>
      </c>
      <c r="AT191" t="s">
        <v>122</v>
      </c>
      <c r="AU191" t="s">
        <v>122</v>
      </c>
      <c r="AV191" t="s">
        <v>139</v>
      </c>
      <c r="AW191" t="s">
        <v>140</v>
      </c>
      <c r="AX191" t="s">
        <v>141</v>
      </c>
      <c r="AY191" t="s">
        <v>142</v>
      </c>
      <c r="AZ191" t="s">
        <v>122</v>
      </c>
      <c r="BA191" t="s">
        <v>122</v>
      </c>
      <c r="BB191" t="s">
        <v>122</v>
      </c>
      <c r="BC191" t="s">
        <v>143</v>
      </c>
      <c r="BD191" t="s">
        <v>122</v>
      </c>
      <c r="BE191" t="s">
        <v>122</v>
      </c>
      <c r="BF191" t="s">
        <v>122</v>
      </c>
      <c r="BG191" t="s">
        <v>144</v>
      </c>
      <c r="BH191" t="s">
        <v>145</v>
      </c>
      <c r="BI191" t="s">
        <v>146</v>
      </c>
      <c r="BJ191" t="s">
        <v>145</v>
      </c>
      <c r="BK191" t="s">
        <v>147</v>
      </c>
      <c r="BL191" t="s">
        <v>724</v>
      </c>
      <c r="BM191" t="s">
        <v>118</v>
      </c>
      <c r="BN191" t="s">
        <v>149</v>
      </c>
      <c r="BO191" t="s">
        <v>122</v>
      </c>
      <c r="BP191" t="s">
        <v>122</v>
      </c>
      <c r="BQ191" t="s">
        <v>297</v>
      </c>
      <c r="BR191" t="s">
        <v>150</v>
      </c>
      <c r="BS191" t="s">
        <v>151</v>
      </c>
      <c r="BT191" t="s">
        <v>152</v>
      </c>
      <c r="BU191" t="s">
        <v>724</v>
      </c>
      <c r="BV191" t="s">
        <v>153</v>
      </c>
      <c r="BW191" t="s">
        <v>725</v>
      </c>
      <c r="BX191" t="s">
        <v>122</v>
      </c>
      <c r="BY191" t="s">
        <v>122</v>
      </c>
      <c r="BZ191" t="s">
        <v>297</v>
      </c>
      <c r="CA191" t="s">
        <v>154</v>
      </c>
      <c r="CB191" t="s">
        <v>151</v>
      </c>
      <c r="CC191" t="s">
        <v>155</v>
      </c>
      <c r="CD191" t="s">
        <v>724</v>
      </c>
      <c r="CE191" t="s">
        <v>172</v>
      </c>
      <c r="CF191" t="s">
        <v>726</v>
      </c>
      <c r="CG191" t="s">
        <v>122</v>
      </c>
      <c r="CH191" t="s">
        <v>122</v>
      </c>
      <c r="CI191" t="s">
        <v>297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869</v>
      </c>
      <c r="B192" t="s">
        <v>522</v>
      </c>
      <c r="C192" t="s">
        <v>191</v>
      </c>
      <c r="D192" t="s">
        <v>169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870</v>
      </c>
      <c r="N192" t="s">
        <v>122</v>
      </c>
      <c r="O192" t="s">
        <v>871</v>
      </c>
      <c r="P192" t="s">
        <v>122</v>
      </c>
      <c r="Q192" t="s">
        <v>340</v>
      </c>
      <c r="R192" t="s">
        <v>122</v>
      </c>
      <c r="S192" t="s">
        <v>122</v>
      </c>
      <c r="T192" t="s">
        <v>122</v>
      </c>
      <c r="U192" t="s">
        <v>127</v>
      </c>
      <c r="V192" t="s">
        <v>872</v>
      </c>
      <c r="W192" t="s">
        <v>860</v>
      </c>
      <c r="X192" t="s">
        <v>128</v>
      </c>
      <c r="Y192" t="s">
        <v>122</v>
      </c>
      <c r="Z192" t="s">
        <v>122</v>
      </c>
      <c r="AA192" t="s">
        <v>122</v>
      </c>
      <c r="AB192" t="s">
        <v>129</v>
      </c>
      <c r="AC192" t="s">
        <v>397</v>
      </c>
      <c r="AD192" t="s">
        <v>398</v>
      </c>
      <c r="AE192" t="s">
        <v>130</v>
      </c>
      <c r="AF192" t="s">
        <v>122</v>
      </c>
      <c r="AG192" t="s">
        <v>131</v>
      </c>
      <c r="AH192" t="s">
        <v>814</v>
      </c>
      <c r="AI192" t="s">
        <v>132</v>
      </c>
      <c r="AJ192" t="s">
        <v>133</v>
      </c>
      <c r="AK192" t="s">
        <v>400</v>
      </c>
      <c r="AL192" t="s">
        <v>134</v>
      </c>
      <c r="AM192" t="s">
        <v>815</v>
      </c>
      <c r="AN192" t="s">
        <v>350</v>
      </c>
      <c r="AO192" t="s">
        <v>135</v>
      </c>
      <c r="AP192" t="s">
        <v>136</v>
      </c>
      <c r="AQ192" t="s">
        <v>828</v>
      </c>
      <c r="AR192" t="s">
        <v>137</v>
      </c>
      <c r="AS192" t="s">
        <v>138</v>
      </c>
      <c r="AT192" t="s">
        <v>122</v>
      </c>
      <c r="AU192" t="s">
        <v>122</v>
      </c>
      <c r="AV192" t="s">
        <v>139</v>
      </c>
      <c r="AW192" t="s">
        <v>140</v>
      </c>
      <c r="AX192" t="s">
        <v>141</v>
      </c>
      <c r="AY192" t="s">
        <v>142</v>
      </c>
      <c r="AZ192" t="s">
        <v>122</v>
      </c>
      <c r="BA192" t="s">
        <v>122</v>
      </c>
      <c r="BB192" t="s">
        <v>122</v>
      </c>
      <c r="BC192" t="s">
        <v>143</v>
      </c>
      <c r="BD192" t="s">
        <v>122</v>
      </c>
      <c r="BE192" t="s">
        <v>122</v>
      </c>
      <c r="BF192" t="s">
        <v>122</v>
      </c>
      <c r="BG192" t="s">
        <v>144</v>
      </c>
      <c r="BH192" t="s">
        <v>145</v>
      </c>
      <c r="BI192" t="s">
        <v>146</v>
      </c>
      <c r="BJ192" t="s">
        <v>145</v>
      </c>
      <c r="BK192" t="s">
        <v>147</v>
      </c>
      <c r="BL192" t="s">
        <v>724</v>
      </c>
      <c r="BM192" t="s">
        <v>118</v>
      </c>
      <c r="BN192" t="s">
        <v>149</v>
      </c>
      <c r="BO192" t="s">
        <v>122</v>
      </c>
      <c r="BP192" t="s">
        <v>122</v>
      </c>
      <c r="BQ192" t="s">
        <v>297</v>
      </c>
      <c r="BR192" t="s">
        <v>150</v>
      </c>
      <c r="BS192" t="s">
        <v>151</v>
      </c>
      <c r="BT192" t="s">
        <v>152</v>
      </c>
      <c r="BU192" t="s">
        <v>724</v>
      </c>
      <c r="BV192" t="s">
        <v>153</v>
      </c>
      <c r="BW192" t="s">
        <v>725</v>
      </c>
      <c r="BX192" t="s">
        <v>122</v>
      </c>
      <c r="BY192" t="s">
        <v>122</v>
      </c>
      <c r="BZ192" t="s">
        <v>297</v>
      </c>
      <c r="CA192" t="s">
        <v>154</v>
      </c>
      <c r="CB192" t="s">
        <v>151</v>
      </c>
      <c r="CC192" t="s">
        <v>155</v>
      </c>
      <c r="CD192" t="s">
        <v>724</v>
      </c>
      <c r="CE192" t="s">
        <v>172</v>
      </c>
      <c r="CF192" t="s">
        <v>726</v>
      </c>
      <c r="CG192" t="s">
        <v>122</v>
      </c>
      <c r="CH192" t="s">
        <v>122</v>
      </c>
      <c r="CI192" t="s">
        <v>297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873</v>
      </c>
      <c r="B193" t="s">
        <v>607</v>
      </c>
      <c r="C193" t="s">
        <v>184</v>
      </c>
      <c r="D193" t="s">
        <v>118</v>
      </c>
      <c r="E193" t="s">
        <v>169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149</v>
      </c>
      <c r="N193" t="s">
        <v>122</v>
      </c>
      <c r="O193" t="s">
        <v>241</v>
      </c>
      <c r="P193" t="s">
        <v>122</v>
      </c>
      <c r="Q193" t="s">
        <v>874</v>
      </c>
      <c r="R193" t="s">
        <v>158</v>
      </c>
      <c r="S193" t="s">
        <v>122</v>
      </c>
      <c r="T193" t="s">
        <v>122</v>
      </c>
      <c r="U193" t="s">
        <v>127</v>
      </c>
      <c r="V193" t="s">
        <v>875</v>
      </c>
      <c r="W193" t="s">
        <v>777</v>
      </c>
      <c r="X193" t="s">
        <v>128</v>
      </c>
      <c r="Y193" t="s">
        <v>122</v>
      </c>
      <c r="Z193" t="s">
        <v>122</v>
      </c>
      <c r="AA193" t="s">
        <v>122</v>
      </c>
      <c r="AB193" t="s">
        <v>129</v>
      </c>
      <c r="AC193" t="s">
        <v>397</v>
      </c>
      <c r="AD193" t="s">
        <v>398</v>
      </c>
      <c r="AE193" t="s">
        <v>130</v>
      </c>
      <c r="AF193" t="s">
        <v>122</v>
      </c>
      <c r="AG193" t="s">
        <v>131</v>
      </c>
      <c r="AH193" t="s">
        <v>721</v>
      </c>
      <c r="AI193" t="s">
        <v>132</v>
      </c>
      <c r="AJ193" t="s">
        <v>133</v>
      </c>
      <c r="AK193" t="s">
        <v>400</v>
      </c>
      <c r="AL193" t="s">
        <v>134</v>
      </c>
      <c r="AM193" t="s">
        <v>815</v>
      </c>
      <c r="AN193" t="s">
        <v>779</v>
      </c>
      <c r="AO193" t="s">
        <v>135</v>
      </c>
      <c r="AP193" t="s">
        <v>136</v>
      </c>
      <c r="AQ193" t="s">
        <v>403</v>
      </c>
      <c r="AR193" t="s">
        <v>137</v>
      </c>
      <c r="AS193" t="s">
        <v>138</v>
      </c>
      <c r="AT193" t="s">
        <v>122</v>
      </c>
      <c r="AU193" t="s">
        <v>122</v>
      </c>
      <c r="AV193" t="s">
        <v>139</v>
      </c>
      <c r="AW193" t="s">
        <v>140</v>
      </c>
      <c r="AX193" t="s">
        <v>141</v>
      </c>
      <c r="AY193" t="s">
        <v>142</v>
      </c>
      <c r="AZ193" t="s">
        <v>122</v>
      </c>
      <c r="BA193" t="s">
        <v>122</v>
      </c>
      <c r="BB193" t="s">
        <v>122</v>
      </c>
      <c r="BC193" t="s">
        <v>143</v>
      </c>
      <c r="BD193" t="s">
        <v>122</v>
      </c>
      <c r="BE193" t="s">
        <v>122</v>
      </c>
      <c r="BF193" t="s">
        <v>122</v>
      </c>
      <c r="BG193" t="s">
        <v>144</v>
      </c>
      <c r="BH193" t="s">
        <v>145</v>
      </c>
      <c r="BI193" t="s">
        <v>146</v>
      </c>
      <c r="BJ193" t="s">
        <v>145</v>
      </c>
      <c r="BK193" t="s">
        <v>147</v>
      </c>
      <c r="BL193" t="s">
        <v>724</v>
      </c>
      <c r="BM193" t="s">
        <v>118</v>
      </c>
      <c r="BN193" t="s">
        <v>149</v>
      </c>
      <c r="BO193" t="s">
        <v>122</v>
      </c>
      <c r="BP193" t="s">
        <v>122</v>
      </c>
      <c r="BQ193" t="s">
        <v>297</v>
      </c>
      <c r="BR193" t="s">
        <v>150</v>
      </c>
      <c r="BS193" t="s">
        <v>151</v>
      </c>
      <c r="BT193" t="s">
        <v>152</v>
      </c>
      <c r="BU193" t="s">
        <v>724</v>
      </c>
      <c r="BV193" t="s">
        <v>153</v>
      </c>
      <c r="BW193" t="s">
        <v>725</v>
      </c>
      <c r="BX193" t="s">
        <v>122</v>
      </c>
      <c r="BY193" t="s">
        <v>122</v>
      </c>
      <c r="BZ193" t="s">
        <v>297</v>
      </c>
      <c r="CA193" t="s">
        <v>154</v>
      </c>
      <c r="CB193" t="s">
        <v>151</v>
      </c>
      <c r="CC193" t="s">
        <v>155</v>
      </c>
      <c r="CD193" t="s">
        <v>724</v>
      </c>
      <c r="CE193" t="s">
        <v>172</v>
      </c>
      <c r="CF193" t="s">
        <v>726</v>
      </c>
      <c r="CG193" t="s">
        <v>122</v>
      </c>
      <c r="CH193" t="s">
        <v>122</v>
      </c>
      <c r="CI193" t="s">
        <v>297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s="1" t="s">
        <v>876</v>
      </c>
      <c r="B194" s="1" t="s">
        <v>607</v>
      </c>
      <c r="C194" s="1" t="s">
        <v>118</v>
      </c>
      <c r="D194" s="1" t="s">
        <v>118</v>
      </c>
      <c r="E194" s="1" t="s">
        <v>153</v>
      </c>
      <c r="F194" s="1" t="s">
        <v>119</v>
      </c>
      <c r="G194" s="1" t="s">
        <v>120</v>
      </c>
      <c r="H194" s="1" t="s">
        <v>121</v>
      </c>
      <c r="I194" s="1" t="s">
        <v>122</v>
      </c>
      <c r="J194" s="1" t="s">
        <v>123</v>
      </c>
      <c r="K194" s="1" t="s">
        <v>124</v>
      </c>
      <c r="L194" s="1" t="s">
        <v>125</v>
      </c>
      <c r="M194" s="1" t="s">
        <v>122</v>
      </c>
      <c r="N194" s="1" t="s">
        <v>122</v>
      </c>
      <c r="O194" s="1" t="s">
        <v>122</v>
      </c>
      <c r="P194" s="1" t="s">
        <v>122</v>
      </c>
      <c r="Q194" s="1" t="s">
        <v>122</v>
      </c>
      <c r="R194" s="1" t="s">
        <v>122</v>
      </c>
      <c r="S194" s="1" t="s">
        <v>122</v>
      </c>
      <c r="T194" s="1" t="s">
        <v>122</v>
      </c>
      <c r="U194" s="1" t="s">
        <v>127</v>
      </c>
      <c r="V194" s="1" t="s">
        <v>122</v>
      </c>
      <c r="W194" s="1" t="s">
        <v>877</v>
      </c>
      <c r="X194" s="1" t="s">
        <v>310</v>
      </c>
      <c r="Y194" s="1" t="s">
        <v>122</v>
      </c>
      <c r="Z194" s="1" t="s">
        <v>122</v>
      </c>
      <c r="AA194" s="1" t="s">
        <v>122</v>
      </c>
      <c r="AB194" s="1" t="s">
        <v>129</v>
      </c>
      <c r="AC194" s="1" t="s">
        <v>397</v>
      </c>
      <c r="AD194" s="1" t="s">
        <v>398</v>
      </c>
      <c r="AE194" s="1" t="s">
        <v>130</v>
      </c>
      <c r="AF194" s="1" t="s">
        <v>827</v>
      </c>
      <c r="AG194" s="1" t="s">
        <v>131</v>
      </c>
      <c r="AH194" s="1" t="s">
        <v>814</v>
      </c>
      <c r="AI194" s="1" t="s">
        <v>132</v>
      </c>
      <c r="AJ194" s="1" t="s">
        <v>122</v>
      </c>
      <c r="AK194" s="1" t="s">
        <v>122</v>
      </c>
      <c r="AL194" s="1" t="s">
        <v>122</v>
      </c>
      <c r="AM194" s="1" t="s">
        <v>815</v>
      </c>
      <c r="AN194" s="1" t="s">
        <v>122</v>
      </c>
      <c r="AO194" s="1" t="s">
        <v>135</v>
      </c>
      <c r="AP194" s="1" t="s">
        <v>136</v>
      </c>
      <c r="AQ194" s="1" t="s">
        <v>403</v>
      </c>
      <c r="AR194" s="1" t="s">
        <v>137</v>
      </c>
      <c r="AS194" s="1" t="s">
        <v>138</v>
      </c>
      <c r="AT194" s="1" t="s">
        <v>122</v>
      </c>
      <c r="AU194" s="1" t="s">
        <v>122</v>
      </c>
      <c r="AV194" s="1" t="s">
        <v>139</v>
      </c>
      <c r="AW194" s="1" t="s">
        <v>140</v>
      </c>
      <c r="AX194" s="1" t="s">
        <v>141</v>
      </c>
      <c r="AY194" s="1" t="s">
        <v>142</v>
      </c>
      <c r="AZ194" s="1" t="s">
        <v>122</v>
      </c>
      <c r="BA194" s="1" t="s">
        <v>122</v>
      </c>
      <c r="BB194" s="1" t="s">
        <v>122</v>
      </c>
      <c r="BC194" s="1" t="s">
        <v>143</v>
      </c>
      <c r="BD194" s="1" t="s">
        <v>122</v>
      </c>
      <c r="BE194" s="1" t="s">
        <v>122</v>
      </c>
      <c r="BF194" s="1" t="s">
        <v>122</v>
      </c>
      <c r="BG194" s="1" t="s">
        <v>122</v>
      </c>
      <c r="BH194" s="1" t="s">
        <v>122</v>
      </c>
      <c r="BI194" s="1" t="s">
        <v>122</v>
      </c>
      <c r="BJ194" s="1" t="s">
        <v>122</v>
      </c>
      <c r="BK194" s="1" t="s">
        <v>122</v>
      </c>
      <c r="BL194" s="1" t="s">
        <v>122</v>
      </c>
      <c r="BM194" s="1" t="s">
        <v>122</v>
      </c>
      <c r="BN194" s="1" t="s">
        <v>122</v>
      </c>
      <c r="BO194" s="1" t="s">
        <v>122</v>
      </c>
      <c r="BP194" s="1" t="s">
        <v>122</v>
      </c>
      <c r="BQ194" s="1" t="s">
        <v>122</v>
      </c>
      <c r="BR194" s="1" t="s">
        <v>122</v>
      </c>
      <c r="BS194" s="1" t="s">
        <v>122</v>
      </c>
      <c r="BT194" s="1" t="s">
        <v>122</v>
      </c>
      <c r="BU194" s="1" t="s">
        <v>122</v>
      </c>
      <c r="BV194" s="1" t="s">
        <v>122</v>
      </c>
      <c r="BW194" s="1" t="s">
        <v>122</v>
      </c>
      <c r="BX194" s="1" t="s">
        <v>122</v>
      </c>
      <c r="BY194" s="1" t="s">
        <v>122</v>
      </c>
      <c r="BZ194" s="1" t="s">
        <v>122</v>
      </c>
      <c r="CA194" s="1" t="s">
        <v>122</v>
      </c>
      <c r="CB194" s="1" t="s">
        <v>122</v>
      </c>
      <c r="CC194" s="1" t="s">
        <v>122</v>
      </c>
      <c r="CD194" s="1" t="s">
        <v>122</v>
      </c>
      <c r="CE194" s="1" t="s">
        <v>122</v>
      </c>
      <c r="CF194" s="1" t="s">
        <v>122</v>
      </c>
      <c r="CG194" s="1" t="s">
        <v>122</v>
      </c>
      <c r="CH194" s="1" t="s">
        <v>122</v>
      </c>
      <c r="CI194" s="1" t="s">
        <v>122</v>
      </c>
      <c r="CJ194" s="1" t="s">
        <v>122</v>
      </c>
      <c r="CK194" s="1" t="s">
        <v>122</v>
      </c>
      <c r="CL194" s="1" t="s">
        <v>122</v>
      </c>
      <c r="CM194" s="1" t="s">
        <v>122</v>
      </c>
      <c r="CN194" s="1" t="s">
        <v>123</v>
      </c>
      <c r="CO194" s="1" t="s">
        <v>122</v>
      </c>
      <c r="CP194" s="1" t="s">
        <v>122</v>
      </c>
      <c r="CQ194" s="1" t="s">
        <v>122</v>
      </c>
      <c r="CR194" s="1" t="s">
        <v>122</v>
      </c>
      <c r="CS194" s="1" t="s">
        <v>122</v>
      </c>
      <c r="CT194" s="1" t="s">
        <v>122</v>
      </c>
      <c r="CU194" s="1" t="s">
        <v>122</v>
      </c>
      <c r="CV194" s="1" t="s">
        <v>122</v>
      </c>
      <c r="CW194" s="1" t="s">
        <v>122</v>
      </c>
      <c r="CX194" s="1" t="s">
        <v>122</v>
      </c>
      <c r="CY194" s="1" t="s">
        <v>122</v>
      </c>
      <c r="CZ194" s="1" t="s">
        <v>122</v>
      </c>
      <c r="DA194" s="1" t="s">
        <v>122</v>
      </c>
      <c r="DB194" s="1" t="s">
        <v>122</v>
      </c>
      <c r="DC194" s="1" t="s">
        <v>122</v>
      </c>
      <c r="DD194" s="1" t="s">
        <v>122</v>
      </c>
      <c r="DE194" s="1" t="s">
        <v>122</v>
      </c>
      <c r="DF194" s="1" t="s">
        <v>122</v>
      </c>
      <c r="DG194" s="1" t="s">
        <v>122</v>
      </c>
      <c r="DH194" s="1" t="s">
        <v>122</v>
      </c>
      <c r="DI194" s="1" t="s">
        <v>122</v>
      </c>
      <c r="DJ194" s="1" t="s">
        <v>122</v>
      </c>
      <c r="DK194" s="1" t="s">
        <v>122</v>
      </c>
      <c r="DL194" s="1" t="s">
        <v>122</v>
      </c>
      <c r="DM194" s="1" t="s">
        <v>122</v>
      </c>
    </row>
    <row r="195" spans="1:117" x14ac:dyDescent="0.25">
      <c r="A195" t="s">
        <v>878</v>
      </c>
      <c r="B195" t="s">
        <v>607</v>
      </c>
      <c r="C195" t="s">
        <v>148</v>
      </c>
      <c r="D195" t="s">
        <v>118</v>
      </c>
      <c r="E195" t="s">
        <v>159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737</v>
      </c>
      <c r="N195" t="s">
        <v>122</v>
      </c>
      <c r="O195" t="s">
        <v>263</v>
      </c>
      <c r="P195" t="s">
        <v>122</v>
      </c>
      <c r="Q195" t="s">
        <v>321</v>
      </c>
      <c r="R195" t="s">
        <v>122</v>
      </c>
      <c r="S195" t="s">
        <v>122</v>
      </c>
      <c r="T195" t="s">
        <v>122</v>
      </c>
      <c r="U195" t="s">
        <v>127</v>
      </c>
      <c r="V195" t="s">
        <v>739</v>
      </c>
      <c r="W195" t="s">
        <v>777</v>
      </c>
      <c r="X195" t="s">
        <v>128</v>
      </c>
      <c r="Y195" t="s">
        <v>122</v>
      </c>
      <c r="Z195" t="s">
        <v>122</v>
      </c>
      <c r="AA195" t="s">
        <v>122</v>
      </c>
      <c r="AB195" t="s">
        <v>129</v>
      </c>
      <c r="AC195" t="s">
        <v>397</v>
      </c>
      <c r="AD195" t="s">
        <v>398</v>
      </c>
      <c r="AE195" t="s">
        <v>130</v>
      </c>
      <c r="AF195" t="s">
        <v>122</v>
      </c>
      <c r="AG195" t="s">
        <v>131</v>
      </c>
      <c r="AH195" t="s">
        <v>814</v>
      </c>
      <c r="AI195" t="s">
        <v>132</v>
      </c>
      <c r="AJ195" t="s">
        <v>133</v>
      </c>
      <c r="AK195" t="s">
        <v>400</v>
      </c>
      <c r="AL195" t="s">
        <v>134</v>
      </c>
      <c r="AM195" t="s">
        <v>815</v>
      </c>
      <c r="AN195" t="s">
        <v>779</v>
      </c>
      <c r="AO195" t="s">
        <v>135</v>
      </c>
      <c r="AP195" t="s">
        <v>136</v>
      </c>
      <c r="AQ195" t="s">
        <v>403</v>
      </c>
      <c r="AR195" t="s">
        <v>137</v>
      </c>
      <c r="AS195" t="s">
        <v>138</v>
      </c>
      <c r="AT195" t="s">
        <v>122</v>
      </c>
      <c r="AU195" t="s">
        <v>122</v>
      </c>
      <c r="AV195" t="s">
        <v>139</v>
      </c>
      <c r="AW195" t="s">
        <v>140</v>
      </c>
      <c r="AX195" t="s">
        <v>141</v>
      </c>
      <c r="AY195" t="s">
        <v>142</v>
      </c>
      <c r="AZ195" t="s">
        <v>122</v>
      </c>
      <c r="BA195" t="s">
        <v>122</v>
      </c>
      <c r="BB195" t="s">
        <v>122</v>
      </c>
      <c r="BC195" t="s">
        <v>143</v>
      </c>
      <c r="BD195" t="s">
        <v>122</v>
      </c>
      <c r="BE195" t="s">
        <v>122</v>
      </c>
      <c r="BF195" t="s">
        <v>122</v>
      </c>
      <c r="BG195" t="s">
        <v>144</v>
      </c>
      <c r="BH195" t="s">
        <v>145</v>
      </c>
      <c r="BI195" t="s">
        <v>146</v>
      </c>
      <c r="BJ195" t="s">
        <v>145</v>
      </c>
      <c r="BK195" t="s">
        <v>147</v>
      </c>
      <c r="BL195" t="s">
        <v>724</v>
      </c>
      <c r="BM195" t="s">
        <v>118</v>
      </c>
      <c r="BN195" t="s">
        <v>149</v>
      </c>
      <c r="BO195" t="s">
        <v>122</v>
      </c>
      <c r="BP195" t="s">
        <v>122</v>
      </c>
      <c r="BQ195" t="s">
        <v>297</v>
      </c>
      <c r="BR195" t="s">
        <v>150</v>
      </c>
      <c r="BS195" t="s">
        <v>151</v>
      </c>
      <c r="BT195" t="s">
        <v>152</v>
      </c>
      <c r="BU195" t="s">
        <v>724</v>
      </c>
      <c r="BV195" t="s">
        <v>153</v>
      </c>
      <c r="BW195" t="s">
        <v>725</v>
      </c>
      <c r="BX195" t="s">
        <v>122</v>
      </c>
      <c r="BY195" t="s">
        <v>122</v>
      </c>
      <c r="BZ195" t="s">
        <v>297</v>
      </c>
      <c r="CA195" t="s">
        <v>154</v>
      </c>
      <c r="CB195" t="s">
        <v>151</v>
      </c>
      <c r="CC195" t="s">
        <v>155</v>
      </c>
      <c r="CD195" t="s">
        <v>724</v>
      </c>
      <c r="CE195" t="s">
        <v>172</v>
      </c>
      <c r="CF195" t="s">
        <v>726</v>
      </c>
      <c r="CG195" t="s">
        <v>122</v>
      </c>
      <c r="CH195" t="s">
        <v>122</v>
      </c>
      <c r="CI195" t="s">
        <v>297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879</v>
      </c>
      <c r="B196" t="s">
        <v>607</v>
      </c>
      <c r="C196" t="s">
        <v>169</v>
      </c>
      <c r="D196" t="s">
        <v>118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880</v>
      </c>
      <c r="N196" t="s">
        <v>122</v>
      </c>
      <c r="O196" t="s">
        <v>198</v>
      </c>
      <c r="P196" t="s">
        <v>122</v>
      </c>
      <c r="Q196" t="s">
        <v>362</v>
      </c>
      <c r="R196" t="s">
        <v>122</v>
      </c>
      <c r="S196" t="s">
        <v>122</v>
      </c>
      <c r="T196" t="s">
        <v>122</v>
      </c>
      <c r="U196" t="s">
        <v>127</v>
      </c>
      <c r="V196" t="s">
        <v>262</v>
      </c>
      <c r="W196" t="s">
        <v>777</v>
      </c>
      <c r="X196" t="s">
        <v>128</v>
      </c>
      <c r="Y196" t="s">
        <v>122</v>
      </c>
      <c r="Z196" t="s">
        <v>122</v>
      </c>
      <c r="AA196" t="s">
        <v>122</v>
      </c>
      <c r="AB196" t="s">
        <v>129</v>
      </c>
      <c r="AC196" t="s">
        <v>397</v>
      </c>
      <c r="AD196" t="s">
        <v>398</v>
      </c>
      <c r="AE196" t="s">
        <v>130</v>
      </c>
      <c r="AF196" t="s">
        <v>122</v>
      </c>
      <c r="AG196" t="s">
        <v>131</v>
      </c>
      <c r="AH196" t="s">
        <v>814</v>
      </c>
      <c r="AI196" t="s">
        <v>132</v>
      </c>
      <c r="AJ196" t="s">
        <v>133</v>
      </c>
      <c r="AK196" t="s">
        <v>400</v>
      </c>
      <c r="AL196" t="s">
        <v>134</v>
      </c>
      <c r="AM196" t="s">
        <v>815</v>
      </c>
      <c r="AN196" t="s">
        <v>779</v>
      </c>
      <c r="AO196" t="s">
        <v>135</v>
      </c>
      <c r="AP196" t="s">
        <v>136</v>
      </c>
      <c r="AQ196" t="s">
        <v>403</v>
      </c>
      <c r="AR196" t="s">
        <v>137</v>
      </c>
      <c r="AS196" t="s">
        <v>138</v>
      </c>
      <c r="AT196" t="s">
        <v>122</v>
      </c>
      <c r="AU196" t="s">
        <v>122</v>
      </c>
      <c r="AV196" t="s">
        <v>139</v>
      </c>
      <c r="AW196" t="s">
        <v>140</v>
      </c>
      <c r="AX196" t="s">
        <v>141</v>
      </c>
      <c r="AY196" t="s">
        <v>142</v>
      </c>
      <c r="AZ196" t="s">
        <v>122</v>
      </c>
      <c r="BA196" t="s">
        <v>122</v>
      </c>
      <c r="BB196" t="s">
        <v>122</v>
      </c>
      <c r="BC196" t="s">
        <v>143</v>
      </c>
      <c r="BD196" t="s">
        <v>122</v>
      </c>
      <c r="BE196" t="s">
        <v>122</v>
      </c>
      <c r="BF196" t="s">
        <v>122</v>
      </c>
      <c r="BG196" t="s">
        <v>144</v>
      </c>
      <c r="BH196" t="s">
        <v>145</v>
      </c>
      <c r="BI196" t="s">
        <v>146</v>
      </c>
      <c r="BJ196" t="s">
        <v>145</v>
      </c>
      <c r="BK196" t="s">
        <v>147</v>
      </c>
      <c r="BL196" t="s">
        <v>724</v>
      </c>
      <c r="BM196" t="s">
        <v>118</v>
      </c>
      <c r="BN196" t="s">
        <v>149</v>
      </c>
      <c r="BO196" t="s">
        <v>122</v>
      </c>
      <c r="BP196" t="s">
        <v>122</v>
      </c>
      <c r="BQ196" t="s">
        <v>297</v>
      </c>
      <c r="BR196" t="s">
        <v>150</v>
      </c>
      <c r="BS196" t="s">
        <v>151</v>
      </c>
      <c r="BT196" t="s">
        <v>152</v>
      </c>
      <c r="BU196" t="s">
        <v>724</v>
      </c>
      <c r="BV196" t="s">
        <v>153</v>
      </c>
      <c r="BW196" t="s">
        <v>725</v>
      </c>
      <c r="BX196" t="s">
        <v>122</v>
      </c>
      <c r="BY196" t="s">
        <v>122</v>
      </c>
      <c r="BZ196" t="s">
        <v>297</v>
      </c>
      <c r="CA196" t="s">
        <v>154</v>
      </c>
      <c r="CB196" t="s">
        <v>151</v>
      </c>
      <c r="CC196" t="s">
        <v>155</v>
      </c>
      <c r="CD196" t="s">
        <v>724</v>
      </c>
      <c r="CE196" t="s">
        <v>172</v>
      </c>
      <c r="CF196" t="s">
        <v>726</v>
      </c>
      <c r="CG196" t="s">
        <v>122</v>
      </c>
      <c r="CH196" t="s">
        <v>122</v>
      </c>
      <c r="CI196" t="s">
        <v>297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881</v>
      </c>
      <c r="B197" t="s">
        <v>607</v>
      </c>
      <c r="C197" t="s">
        <v>153</v>
      </c>
      <c r="D197" t="s">
        <v>118</v>
      </c>
      <c r="E197" t="s">
        <v>172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882</v>
      </c>
      <c r="N197" t="s">
        <v>122</v>
      </c>
      <c r="O197" t="s">
        <v>254</v>
      </c>
      <c r="P197" t="s">
        <v>122</v>
      </c>
      <c r="Q197" t="s">
        <v>295</v>
      </c>
      <c r="R197" t="s">
        <v>122</v>
      </c>
      <c r="S197" t="s">
        <v>122</v>
      </c>
      <c r="T197" t="s">
        <v>122</v>
      </c>
      <c r="U197" t="s">
        <v>127</v>
      </c>
      <c r="V197" t="s">
        <v>883</v>
      </c>
      <c r="W197" t="s">
        <v>777</v>
      </c>
      <c r="X197" t="s">
        <v>128</v>
      </c>
      <c r="Y197" t="s">
        <v>122</v>
      </c>
      <c r="Z197" t="s">
        <v>122</v>
      </c>
      <c r="AA197" t="s">
        <v>122</v>
      </c>
      <c r="AB197" t="s">
        <v>129</v>
      </c>
      <c r="AC197" t="s">
        <v>397</v>
      </c>
      <c r="AD197" t="s">
        <v>398</v>
      </c>
      <c r="AE197" t="s">
        <v>130</v>
      </c>
      <c r="AF197" t="s">
        <v>122</v>
      </c>
      <c r="AG197" t="s">
        <v>131</v>
      </c>
      <c r="AH197" t="s">
        <v>814</v>
      </c>
      <c r="AI197" t="s">
        <v>132</v>
      </c>
      <c r="AJ197" t="s">
        <v>133</v>
      </c>
      <c r="AK197" t="s">
        <v>400</v>
      </c>
      <c r="AL197" t="s">
        <v>134</v>
      </c>
      <c r="AM197" t="s">
        <v>815</v>
      </c>
      <c r="AN197" t="s">
        <v>779</v>
      </c>
      <c r="AO197" t="s">
        <v>135</v>
      </c>
      <c r="AP197" t="s">
        <v>136</v>
      </c>
      <c r="AQ197" t="s">
        <v>403</v>
      </c>
      <c r="AR197" t="s">
        <v>137</v>
      </c>
      <c r="AS197" t="s">
        <v>138</v>
      </c>
      <c r="AT197" t="s">
        <v>122</v>
      </c>
      <c r="AU197" t="s">
        <v>122</v>
      </c>
      <c r="AV197" t="s">
        <v>139</v>
      </c>
      <c r="AW197" t="s">
        <v>140</v>
      </c>
      <c r="AX197" t="s">
        <v>141</v>
      </c>
      <c r="AY197" t="s">
        <v>142</v>
      </c>
      <c r="AZ197" t="s">
        <v>122</v>
      </c>
      <c r="BA197" t="s">
        <v>122</v>
      </c>
      <c r="BB197" t="s">
        <v>122</v>
      </c>
      <c r="BC197" t="s">
        <v>143</v>
      </c>
      <c r="BD197" t="s">
        <v>122</v>
      </c>
      <c r="BE197" t="s">
        <v>122</v>
      </c>
      <c r="BF197" t="s">
        <v>122</v>
      </c>
      <c r="BG197" t="s">
        <v>144</v>
      </c>
      <c r="BH197" t="s">
        <v>145</v>
      </c>
      <c r="BI197" t="s">
        <v>146</v>
      </c>
      <c r="BJ197" t="s">
        <v>145</v>
      </c>
      <c r="BK197" t="s">
        <v>147</v>
      </c>
      <c r="BL197" t="s">
        <v>724</v>
      </c>
      <c r="BM197" t="s">
        <v>118</v>
      </c>
      <c r="BN197" t="s">
        <v>149</v>
      </c>
      <c r="BO197" t="s">
        <v>122</v>
      </c>
      <c r="BP197" t="s">
        <v>122</v>
      </c>
      <c r="BQ197" t="s">
        <v>297</v>
      </c>
      <c r="BR197" t="s">
        <v>150</v>
      </c>
      <c r="BS197" t="s">
        <v>151</v>
      </c>
      <c r="BT197" t="s">
        <v>152</v>
      </c>
      <c r="BU197" t="s">
        <v>724</v>
      </c>
      <c r="BV197" t="s">
        <v>153</v>
      </c>
      <c r="BW197" t="s">
        <v>725</v>
      </c>
      <c r="BX197" t="s">
        <v>122</v>
      </c>
      <c r="BY197" t="s">
        <v>122</v>
      </c>
      <c r="BZ197" t="s">
        <v>297</v>
      </c>
      <c r="CA197" t="s">
        <v>154</v>
      </c>
      <c r="CB197" t="s">
        <v>151</v>
      </c>
      <c r="CC197" t="s">
        <v>155</v>
      </c>
      <c r="CD197" t="s">
        <v>724</v>
      </c>
      <c r="CE197" t="s">
        <v>172</v>
      </c>
      <c r="CF197" t="s">
        <v>726</v>
      </c>
      <c r="CG197" t="s">
        <v>122</v>
      </c>
      <c r="CH197" t="s">
        <v>122</v>
      </c>
      <c r="CI197" t="s">
        <v>297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884</v>
      </c>
      <c r="B198" t="s">
        <v>761</v>
      </c>
      <c r="C198" t="s">
        <v>159</v>
      </c>
      <c r="D198" t="s">
        <v>118</v>
      </c>
      <c r="E198" t="s">
        <v>167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149</v>
      </c>
      <c r="N198" t="s">
        <v>122</v>
      </c>
      <c r="O198" t="s">
        <v>277</v>
      </c>
      <c r="P198" t="s">
        <v>122</v>
      </c>
      <c r="Q198" t="s">
        <v>344</v>
      </c>
      <c r="R198" t="s">
        <v>158</v>
      </c>
      <c r="S198" t="s">
        <v>122</v>
      </c>
      <c r="T198" t="s">
        <v>122</v>
      </c>
      <c r="U198" t="s">
        <v>127</v>
      </c>
      <c r="V198" t="s">
        <v>332</v>
      </c>
      <c r="W198" t="s">
        <v>764</v>
      </c>
      <c r="X198" t="s">
        <v>128</v>
      </c>
      <c r="Y198" t="s">
        <v>122</v>
      </c>
      <c r="Z198" t="s">
        <v>122</v>
      </c>
      <c r="AA198" t="s">
        <v>122</v>
      </c>
      <c r="AB198" t="s">
        <v>129</v>
      </c>
      <c r="AC198" t="s">
        <v>397</v>
      </c>
      <c r="AD198" t="s">
        <v>398</v>
      </c>
      <c r="AE198" t="s">
        <v>130</v>
      </c>
      <c r="AF198" t="s">
        <v>122</v>
      </c>
      <c r="AG198" t="s">
        <v>131</v>
      </c>
      <c r="AH198" t="s">
        <v>721</v>
      </c>
      <c r="AI198" t="s">
        <v>132</v>
      </c>
      <c r="AJ198" t="s">
        <v>133</v>
      </c>
      <c r="AK198" t="s">
        <v>400</v>
      </c>
      <c r="AL198" t="s">
        <v>134</v>
      </c>
      <c r="AM198" t="s">
        <v>722</v>
      </c>
      <c r="AN198" t="s">
        <v>766</v>
      </c>
      <c r="AO198" t="s">
        <v>135</v>
      </c>
      <c r="AP198" t="s">
        <v>136</v>
      </c>
      <c r="AQ198" t="s">
        <v>403</v>
      </c>
      <c r="AR198" t="s">
        <v>137</v>
      </c>
      <c r="AS198" t="s">
        <v>138</v>
      </c>
      <c r="AT198" t="s">
        <v>122</v>
      </c>
      <c r="AU198" t="s">
        <v>122</v>
      </c>
      <c r="AV198" t="s">
        <v>139</v>
      </c>
      <c r="AW198" t="s">
        <v>140</v>
      </c>
      <c r="AX198" t="s">
        <v>141</v>
      </c>
      <c r="AY198" t="s">
        <v>142</v>
      </c>
      <c r="AZ198" t="s">
        <v>122</v>
      </c>
      <c r="BA198" t="s">
        <v>122</v>
      </c>
      <c r="BB198" t="s">
        <v>122</v>
      </c>
      <c r="BC198" t="s">
        <v>143</v>
      </c>
      <c r="BD198" t="s">
        <v>122</v>
      </c>
      <c r="BE198" t="s">
        <v>122</v>
      </c>
      <c r="BF198" t="s">
        <v>122</v>
      </c>
      <c r="BG198" t="s">
        <v>144</v>
      </c>
      <c r="BH198" t="s">
        <v>145</v>
      </c>
      <c r="BI198" t="s">
        <v>146</v>
      </c>
      <c r="BJ198" t="s">
        <v>145</v>
      </c>
      <c r="BK198" t="s">
        <v>147</v>
      </c>
      <c r="BL198" t="s">
        <v>724</v>
      </c>
      <c r="BM198" t="s">
        <v>118</v>
      </c>
      <c r="BN198" t="s">
        <v>149</v>
      </c>
      <c r="BO198" t="s">
        <v>122</v>
      </c>
      <c r="BP198" t="s">
        <v>122</v>
      </c>
      <c r="BQ198" t="s">
        <v>297</v>
      </c>
      <c r="BR198" t="s">
        <v>150</v>
      </c>
      <c r="BS198" t="s">
        <v>151</v>
      </c>
      <c r="BT198" t="s">
        <v>152</v>
      </c>
      <c r="BU198" t="s">
        <v>724</v>
      </c>
      <c r="BV198" t="s">
        <v>153</v>
      </c>
      <c r="BW198" t="s">
        <v>725</v>
      </c>
      <c r="BX198" t="s">
        <v>122</v>
      </c>
      <c r="BY198" t="s">
        <v>122</v>
      </c>
      <c r="BZ198" t="s">
        <v>297</v>
      </c>
      <c r="CA198" t="s">
        <v>154</v>
      </c>
      <c r="CB198" t="s">
        <v>151</v>
      </c>
      <c r="CC198" t="s">
        <v>155</v>
      </c>
      <c r="CD198" t="s">
        <v>724</v>
      </c>
      <c r="CE198" t="s">
        <v>172</v>
      </c>
      <c r="CF198" t="s">
        <v>726</v>
      </c>
      <c r="CG198" t="s">
        <v>122</v>
      </c>
      <c r="CH198" t="s">
        <v>122</v>
      </c>
      <c r="CI198" t="s">
        <v>297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885</v>
      </c>
      <c r="B199" t="s">
        <v>761</v>
      </c>
      <c r="C199" t="s">
        <v>117</v>
      </c>
      <c r="D199" t="s">
        <v>118</v>
      </c>
      <c r="E199" t="s">
        <v>162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149</v>
      </c>
      <c r="N199" t="s">
        <v>122</v>
      </c>
      <c r="O199" t="s">
        <v>336</v>
      </c>
      <c r="P199" t="s">
        <v>122</v>
      </c>
      <c r="Q199" t="s">
        <v>242</v>
      </c>
      <c r="R199" t="s">
        <v>158</v>
      </c>
      <c r="S199" t="s">
        <v>122</v>
      </c>
      <c r="T199" t="s">
        <v>122</v>
      </c>
      <c r="U199" t="s">
        <v>127</v>
      </c>
      <c r="V199" t="s">
        <v>886</v>
      </c>
      <c r="W199" t="s">
        <v>764</v>
      </c>
      <c r="X199" t="s">
        <v>128</v>
      </c>
      <c r="Y199" t="s">
        <v>122</v>
      </c>
      <c r="Z199" t="s">
        <v>122</v>
      </c>
      <c r="AA199" t="s">
        <v>122</v>
      </c>
      <c r="AB199" t="s">
        <v>129</v>
      </c>
      <c r="AC199" t="s">
        <v>397</v>
      </c>
      <c r="AD199" t="s">
        <v>398</v>
      </c>
      <c r="AE199" t="s">
        <v>130</v>
      </c>
      <c r="AF199" t="s">
        <v>122</v>
      </c>
      <c r="AG199" t="s">
        <v>131</v>
      </c>
      <c r="AH199" t="s">
        <v>721</v>
      </c>
      <c r="AI199" t="s">
        <v>132</v>
      </c>
      <c r="AJ199" t="s">
        <v>133</v>
      </c>
      <c r="AK199" t="s">
        <v>400</v>
      </c>
      <c r="AL199" t="s">
        <v>134</v>
      </c>
      <c r="AM199" t="s">
        <v>722</v>
      </c>
      <c r="AN199" t="s">
        <v>766</v>
      </c>
      <c r="AO199" t="s">
        <v>135</v>
      </c>
      <c r="AP199" t="s">
        <v>136</v>
      </c>
      <c r="AQ199" t="s">
        <v>403</v>
      </c>
      <c r="AR199" t="s">
        <v>137</v>
      </c>
      <c r="AS199" t="s">
        <v>138</v>
      </c>
      <c r="AT199" t="s">
        <v>122</v>
      </c>
      <c r="AU199" t="s">
        <v>122</v>
      </c>
      <c r="AV199" t="s">
        <v>139</v>
      </c>
      <c r="AW199" t="s">
        <v>140</v>
      </c>
      <c r="AX199" t="s">
        <v>141</v>
      </c>
      <c r="AY199" t="s">
        <v>142</v>
      </c>
      <c r="AZ199" t="s">
        <v>122</v>
      </c>
      <c r="BA199" t="s">
        <v>122</v>
      </c>
      <c r="BB199" t="s">
        <v>122</v>
      </c>
      <c r="BC199" t="s">
        <v>143</v>
      </c>
      <c r="BD199" t="s">
        <v>122</v>
      </c>
      <c r="BE199" t="s">
        <v>122</v>
      </c>
      <c r="BF199" t="s">
        <v>122</v>
      </c>
      <c r="BG199" t="s">
        <v>144</v>
      </c>
      <c r="BH199" t="s">
        <v>145</v>
      </c>
      <c r="BI199" t="s">
        <v>146</v>
      </c>
      <c r="BJ199" t="s">
        <v>145</v>
      </c>
      <c r="BK199" t="s">
        <v>147</v>
      </c>
      <c r="BL199" t="s">
        <v>724</v>
      </c>
      <c r="BM199" t="s">
        <v>118</v>
      </c>
      <c r="BN199" t="s">
        <v>149</v>
      </c>
      <c r="BO199" t="s">
        <v>122</v>
      </c>
      <c r="BP199" t="s">
        <v>122</v>
      </c>
      <c r="BQ199" t="s">
        <v>297</v>
      </c>
      <c r="BR199" t="s">
        <v>150</v>
      </c>
      <c r="BS199" t="s">
        <v>151</v>
      </c>
      <c r="BT199" t="s">
        <v>152</v>
      </c>
      <c r="BU199" t="s">
        <v>724</v>
      </c>
      <c r="BV199" t="s">
        <v>153</v>
      </c>
      <c r="BW199" t="s">
        <v>725</v>
      </c>
      <c r="BX199" t="s">
        <v>122</v>
      </c>
      <c r="BY199" t="s">
        <v>122</v>
      </c>
      <c r="BZ199" t="s">
        <v>297</v>
      </c>
      <c r="CA199" t="s">
        <v>154</v>
      </c>
      <c r="CB199" t="s">
        <v>151</v>
      </c>
      <c r="CC199" t="s">
        <v>155</v>
      </c>
      <c r="CD199" t="s">
        <v>724</v>
      </c>
      <c r="CE199" t="s">
        <v>172</v>
      </c>
      <c r="CF199" t="s">
        <v>726</v>
      </c>
      <c r="CG199" t="s">
        <v>122</v>
      </c>
      <c r="CH199" t="s">
        <v>122</v>
      </c>
      <c r="CI199" t="s">
        <v>297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887</v>
      </c>
      <c r="B200" t="s">
        <v>761</v>
      </c>
      <c r="C200" t="s">
        <v>172</v>
      </c>
      <c r="D200" t="s">
        <v>118</v>
      </c>
      <c r="E200" t="s">
        <v>156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164</v>
      </c>
      <c r="N200" t="s">
        <v>122</v>
      </c>
      <c r="O200" t="s">
        <v>189</v>
      </c>
      <c r="P200" t="s">
        <v>122</v>
      </c>
      <c r="Q200" t="s">
        <v>232</v>
      </c>
      <c r="R200" t="s">
        <v>166</v>
      </c>
      <c r="S200" t="s">
        <v>122</v>
      </c>
      <c r="T200" t="s">
        <v>122</v>
      </c>
      <c r="U200" t="s">
        <v>127</v>
      </c>
      <c r="V200" t="s">
        <v>888</v>
      </c>
      <c r="W200" t="s">
        <v>764</v>
      </c>
      <c r="X200" t="s">
        <v>128</v>
      </c>
      <c r="Y200" t="s">
        <v>122</v>
      </c>
      <c r="Z200" t="s">
        <v>122</v>
      </c>
      <c r="AA200" t="s">
        <v>122</v>
      </c>
      <c r="AB200" t="s">
        <v>129</v>
      </c>
      <c r="AC200" t="s">
        <v>397</v>
      </c>
      <c r="AD200" t="s">
        <v>398</v>
      </c>
      <c r="AE200" t="s">
        <v>130</v>
      </c>
      <c r="AF200" t="s">
        <v>122</v>
      </c>
      <c r="AG200" t="s">
        <v>131</v>
      </c>
      <c r="AH200" t="s">
        <v>721</v>
      </c>
      <c r="AI200" t="s">
        <v>132</v>
      </c>
      <c r="AJ200" t="s">
        <v>133</v>
      </c>
      <c r="AK200" t="s">
        <v>400</v>
      </c>
      <c r="AL200" t="s">
        <v>134</v>
      </c>
      <c r="AM200" t="s">
        <v>722</v>
      </c>
      <c r="AN200" t="s">
        <v>766</v>
      </c>
      <c r="AO200" t="s">
        <v>135</v>
      </c>
      <c r="AP200" t="s">
        <v>136</v>
      </c>
      <c r="AQ200" t="s">
        <v>403</v>
      </c>
      <c r="AR200" t="s">
        <v>137</v>
      </c>
      <c r="AS200" t="s">
        <v>138</v>
      </c>
      <c r="AT200" t="s">
        <v>122</v>
      </c>
      <c r="AU200" t="s">
        <v>122</v>
      </c>
      <c r="AV200" t="s">
        <v>139</v>
      </c>
      <c r="AW200" t="s">
        <v>140</v>
      </c>
      <c r="AX200" t="s">
        <v>141</v>
      </c>
      <c r="AY200" t="s">
        <v>142</v>
      </c>
      <c r="AZ200" t="s">
        <v>122</v>
      </c>
      <c r="BA200" t="s">
        <v>122</v>
      </c>
      <c r="BB200" t="s">
        <v>122</v>
      </c>
      <c r="BC200" t="s">
        <v>143</v>
      </c>
      <c r="BD200" t="s">
        <v>122</v>
      </c>
      <c r="BE200" t="s">
        <v>122</v>
      </c>
      <c r="BF200" t="s">
        <v>122</v>
      </c>
      <c r="BG200" t="s">
        <v>144</v>
      </c>
      <c r="BH200" t="s">
        <v>145</v>
      </c>
      <c r="BI200" t="s">
        <v>146</v>
      </c>
      <c r="BJ200" t="s">
        <v>145</v>
      </c>
      <c r="BK200" t="s">
        <v>147</v>
      </c>
      <c r="BL200" t="s">
        <v>724</v>
      </c>
      <c r="BM200" t="s">
        <v>118</v>
      </c>
      <c r="BN200" t="s">
        <v>149</v>
      </c>
      <c r="BO200" t="s">
        <v>122</v>
      </c>
      <c r="BP200" t="s">
        <v>122</v>
      </c>
      <c r="BQ200" t="s">
        <v>297</v>
      </c>
      <c r="BR200" t="s">
        <v>150</v>
      </c>
      <c r="BS200" t="s">
        <v>151</v>
      </c>
      <c r="BT200" t="s">
        <v>152</v>
      </c>
      <c r="BU200" t="s">
        <v>724</v>
      </c>
      <c r="BV200" t="s">
        <v>153</v>
      </c>
      <c r="BW200" t="s">
        <v>725</v>
      </c>
      <c r="BX200" t="s">
        <v>122</v>
      </c>
      <c r="BY200" t="s">
        <v>122</v>
      </c>
      <c r="BZ200" t="s">
        <v>297</v>
      </c>
      <c r="CA200" t="s">
        <v>154</v>
      </c>
      <c r="CB200" t="s">
        <v>151</v>
      </c>
      <c r="CC200" t="s">
        <v>155</v>
      </c>
      <c r="CD200" t="s">
        <v>724</v>
      </c>
      <c r="CE200" t="s">
        <v>172</v>
      </c>
      <c r="CF200" t="s">
        <v>726</v>
      </c>
      <c r="CG200" t="s">
        <v>122</v>
      </c>
      <c r="CH200" t="s">
        <v>122</v>
      </c>
      <c r="CI200" t="s">
        <v>297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889</v>
      </c>
      <c r="B201" t="s">
        <v>761</v>
      </c>
      <c r="C201" t="s">
        <v>167</v>
      </c>
      <c r="D201" t="s">
        <v>118</v>
      </c>
      <c r="E201" t="s">
        <v>191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454</v>
      </c>
      <c r="N201" t="s">
        <v>122</v>
      </c>
      <c r="O201" t="s">
        <v>245</v>
      </c>
      <c r="P201" t="s">
        <v>122</v>
      </c>
      <c r="Q201" t="s">
        <v>326</v>
      </c>
      <c r="R201" t="s">
        <v>122</v>
      </c>
      <c r="S201" t="s">
        <v>122</v>
      </c>
      <c r="T201" t="s">
        <v>122</v>
      </c>
      <c r="U201" t="s">
        <v>127</v>
      </c>
      <c r="V201" t="s">
        <v>456</v>
      </c>
      <c r="W201" t="s">
        <v>764</v>
      </c>
      <c r="X201" t="s">
        <v>128</v>
      </c>
      <c r="Y201" t="s">
        <v>122</v>
      </c>
      <c r="Z201" t="s">
        <v>122</v>
      </c>
      <c r="AA201" t="s">
        <v>122</v>
      </c>
      <c r="AB201" t="s">
        <v>129</v>
      </c>
      <c r="AC201" t="s">
        <v>397</v>
      </c>
      <c r="AD201" t="s">
        <v>398</v>
      </c>
      <c r="AE201" t="s">
        <v>130</v>
      </c>
      <c r="AF201" t="s">
        <v>122</v>
      </c>
      <c r="AG201" t="s">
        <v>131</v>
      </c>
      <c r="AH201" t="s">
        <v>721</v>
      </c>
      <c r="AI201" t="s">
        <v>132</v>
      </c>
      <c r="AJ201" t="s">
        <v>133</v>
      </c>
      <c r="AK201" t="s">
        <v>400</v>
      </c>
      <c r="AL201" t="s">
        <v>134</v>
      </c>
      <c r="AM201" t="s">
        <v>722</v>
      </c>
      <c r="AN201" t="s">
        <v>766</v>
      </c>
      <c r="AO201" t="s">
        <v>135</v>
      </c>
      <c r="AP201" t="s">
        <v>136</v>
      </c>
      <c r="AQ201" t="s">
        <v>403</v>
      </c>
      <c r="AR201" t="s">
        <v>137</v>
      </c>
      <c r="AS201" t="s">
        <v>138</v>
      </c>
      <c r="AT201" t="s">
        <v>122</v>
      </c>
      <c r="AU201" t="s">
        <v>122</v>
      </c>
      <c r="AV201" t="s">
        <v>139</v>
      </c>
      <c r="AW201" t="s">
        <v>140</v>
      </c>
      <c r="AX201" t="s">
        <v>141</v>
      </c>
      <c r="AY201" t="s">
        <v>142</v>
      </c>
      <c r="AZ201" t="s">
        <v>122</v>
      </c>
      <c r="BA201" t="s">
        <v>122</v>
      </c>
      <c r="BB201" t="s">
        <v>122</v>
      </c>
      <c r="BC201" t="s">
        <v>143</v>
      </c>
      <c r="BD201" t="s">
        <v>122</v>
      </c>
      <c r="BE201" t="s">
        <v>122</v>
      </c>
      <c r="BF201" t="s">
        <v>122</v>
      </c>
      <c r="BG201" t="s">
        <v>144</v>
      </c>
      <c r="BH201" t="s">
        <v>145</v>
      </c>
      <c r="BI201" t="s">
        <v>146</v>
      </c>
      <c r="BJ201" t="s">
        <v>145</v>
      </c>
      <c r="BK201" t="s">
        <v>147</v>
      </c>
      <c r="BL201" t="s">
        <v>724</v>
      </c>
      <c r="BM201" t="s">
        <v>118</v>
      </c>
      <c r="BN201" t="s">
        <v>149</v>
      </c>
      <c r="BO201" t="s">
        <v>122</v>
      </c>
      <c r="BP201" t="s">
        <v>122</v>
      </c>
      <c r="BQ201" t="s">
        <v>297</v>
      </c>
      <c r="BR201" t="s">
        <v>150</v>
      </c>
      <c r="BS201" t="s">
        <v>151</v>
      </c>
      <c r="BT201" t="s">
        <v>152</v>
      </c>
      <c r="BU201" t="s">
        <v>724</v>
      </c>
      <c r="BV201" t="s">
        <v>153</v>
      </c>
      <c r="BW201" t="s">
        <v>725</v>
      </c>
      <c r="BX201" t="s">
        <v>122</v>
      </c>
      <c r="BY201" t="s">
        <v>122</v>
      </c>
      <c r="BZ201" t="s">
        <v>297</v>
      </c>
      <c r="CA201" t="s">
        <v>154</v>
      </c>
      <c r="CB201" t="s">
        <v>151</v>
      </c>
      <c r="CC201" t="s">
        <v>155</v>
      </c>
      <c r="CD201" t="s">
        <v>724</v>
      </c>
      <c r="CE201" t="s">
        <v>172</v>
      </c>
      <c r="CF201" t="s">
        <v>726</v>
      </c>
      <c r="CG201" t="s">
        <v>122</v>
      </c>
      <c r="CH201" t="s">
        <v>122</v>
      </c>
      <c r="CI201" t="s">
        <v>297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890</v>
      </c>
      <c r="B202" t="s">
        <v>761</v>
      </c>
      <c r="C202" t="s">
        <v>162</v>
      </c>
      <c r="D202" t="s">
        <v>148</v>
      </c>
      <c r="E202" t="s">
        <v>184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891</v>
      </c>
      <c r="N202" t="s">
        <v>122</v>
      </c>
      <c r="O202" t="s">
        <v>290</v>
      </c>
      <c r="P202" t="s">
        <v>122</v>
      </c>
      <c r="Q202" t="s">
        <v>126</v>
      </c>
      <c r="R202" t="s">
        <v>122</v>
      </c>
      <c r="S202" t="s">
        <v>122</v>
      </c>
      <c r="T202" t="s">
        <v>122</v>
      </c>
      <c r="U202" t="s">
        <v>127</v>
      </c>
      <c r="V202" t="s">
        <v>360</v>
      </c>
      <c r="W202" t="s">
        <v>720</v>
      </c>
      <c r="X202" t="s">
        <v>128</v>
      </c>
      <c r="Y202" t="s">
        <v>122</v>
      </c>
      <c r="Z202" t="s">
        <v>122</v>
      </c>
      <c r="AA202" t="s">
        <v>122</v>
      </c>
      <c r="AB202" t="s">
        <v>129</v>
      </c>
      <c r="AC202" t="s">
        <v>397</v>
      </c>
      <c r="AD202" t="s">
        <v>398</v>
      </c>
      <c r="AE202" t="s">
        <v>130</v>
      </c>
      <c r="AF202" t="s">
        <v>122</v>
      </c>
      <c r="AG202" t="s">
        <v>131</v>
      </c>
      <c r="AH202" t="s">
        <v>721</v>
      </c>
      <c r="AI202" t="s">
        <v>132</v>
      </c>
      <c r="AJ202" t="s">
        <v>133</v>
      </c>
      <c r="AK202" t="s">
        <v>400</v>
      </c>
      <c r="AL202" t="s">
        <v>134</v>
      </c>
      <c r="AM202" t="s">
        <v>722</v>
      </c>
      <c r="AN202" t="s">
        <v>723</v>
      </c>
      <c r="AO202" t="s">
        <v>135</v>
      </c>
      <c r="AP202" t="s">
        <v>136</v>
      </c>
      <c r="AQ202" t="s">
        <v>403</v>
      </c>
      <c r="AR202" t="s">
        <v>137</v>
      </c>
      <c r="AS202" t="s">
        <v>138</v>
      </c>
      <c r="AT202" t="s">
        <v>122</v>
      </c>
      <c r="AU202" t="s">
        <v>122</v>
      </c>
      <c r="AV202" t="s">
        <v>139</v>
      </c>
      <c r="AW202" t="s">
        <v>140</v>
      </c>
      <c r="AX202" t="s">
        <v>141</v>
      </c>
      <c r="AY202" t="s">
        <v>142</v>
      </c>
      <c r="AZ202" t="s">
        <v>122</v>
      </c>
      <c r="BA202" t="s">
        <v>122</v>
      </c>
      <c r="BB202" t="s">
        <v>122</v>
      </c>
      <c r="BC202" t="s">
        <v>143</v>
      </c>
      <c r="BD202" t="s">
        <v>122</v>
      </c>
      <c r="BE202" t="s">
        <v>122</v>
      </c>
      <c r="BF202" t="s">
        <v>122</v>
      </c>
      <c r="BG202" t="s">
        <v>144</v>
      </c>
      <c r="BH202" t="s">
        <v>145</v>
      </c>
      <c r="BI202" t="s">
        <v>146</v>
      </c>
      <c r="BJ202" t="s">
        <v>145</v>
      </c>
      <c r="BK202" t="s">
        <v>147</v>
      </c>
      <c r="BL202" t="s">
        <v>724</v>
      </c>
      <c r="BM202" t="s">
        <v>118</v>
      </c>
      <c r="BN202" t="s">
        <v>149</v>
      </c>
      <c r="BO202" t="s">
        <v>122</v>
      </c>
      <c r="BP202" t="s">
        <v>122</v>
      </c>
      <c r="BQ202" t="s">
        <v>297</v>
      </c>
      <c r="BR202" t="s">
        <v>150</v>
      </c>
      <c r="BS202" t="s">
        <v>151</v>
      </c>
      <c r="BT202" t="s">
        <v>152</v>
      </c>
      <c r="BU202" t="s">
        <v>724</v>
      </c>
      <c r="BV202" t="s">
        <v>153</v>
      </c>
      <c r="BW202" t="s">
        <v>725</v>
      </c>
      <c r="BX202" t="s">
        <v>122</v>
      </c>
      <c r="BY202" t="s">
        <v>122</v>
      </c>
      <c r="BZ202" t="s">
        <v>297</v>
      </c>
      <c r="CA202" t="s">
        <v>154</v>
      </c>
      <c r="CB202" t="s">
        <v>151</v>
      </c>
      <c r="CC202" t="s">
        <v>155</v>
      </c>
      <c r="CD202" t="s">
        <v>724</v>
      </c>
      <c r="CE202" t="s">
        <v>172</v>
      </c>
      <c r="CF202" t="s">
        <v>726</v>
      </c>
      <c r="CG202" t="s">
        <v>122</v>
      </c>
      <c r="CH202" t="s">
        <v>122</v>
      </c>
      <c r="CI202" t="s">
        <v>297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892</v>
      </c>
      <c r="B203" t="s">
        <v>761</v>
      </c>
      <c r="C203" t="s">
        <v>156</v>
      </c>
      <c r="D203" t="s">
        <v>148</v>
      </c>
      <c r="E203" t="s">
        <v>118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149</v>
      </c>
      <c r="N203" t="s">
        <v>122</v>
      </c>
      <c r="O203" t="s">
        <v>216</v>
      </c>
      <c r="P203" t="s">
        <v>122</v>
      </c>
      <c r="Q203" t="s">
        <v>341</v>
      </c>
      <c r="R203" t="s">
        <v>158</v>
      </c>
      <c r="S203" t="s">
        <v>122</v>
      </c>
      <c r="T203" t="s">
        <v>122</v>
      </c>
      <c r="U203" t="s">
        <v>127</v>
      </c>
      <c r="V203" t="s">
        <v>893</v>
      </c>
      <c r="W203" t="s">
        <v>720</v>
      </c>
      <c r="X203" t="s">
        <v>128</v>
      </c>
      <c r="Y203" t="s">
        <v>122</v>
      </c>
      <c r="Z203" t="s">
        <v>122</v>
      </c>
      <c r="AA203" t="s">
        <v>122</v>
      </c>
      <c r="AB203" t="s">
        <v>129</v>
      </c>
      <c r="AC203" t="s">
        <v>397</v>
      </c>
      <c r="AD203" t="s">
        <v>398</v>
      </c>
      <c r="AE203" t="s">
        <v>130</v>
      </c>
      <c r="AF203" t="s">
        <v>122</v>
      </c>
      <c r="AG203" t="s">
        <v>131</v>
      </c>
      <c r="AH203" t="s">
        <v>721</v>
      </c>
      <c r="AI203" t="s">
        <v>132</v>
      </c>
      <c r="AJ203" t="s">
        <v>133</v>
      </c>
      <c r="AK203" t="s">
        <v>400</v>
      </c>
      <c r="AL203" t="s">
        <v>134</v>
      </c>
      <c r="AM203" t="s">
        <v>722</v>
      </c>
      <c r="AN203" t="s">
        <v>723</v>
      </c>
      <c r="AO203" t="s">
        <v>135</v>
      </c>
      <c r="AP203" t="s">
        <v>136</v>
      </c>
      <c r="AQ203" t="s">
        <v>403</v>
      </c>
      <c r="AR203" t="s">
        <v>137</v>
      </c>
      <c r="AS203" t="s">
        <v>138</v>
      </c>
      <c r="AT203" t="s">
        <v>122</v>
      </c>
      <c r="AU203" t="s">
        <v>122</v>
      </c>
      <c r="AV203" t="s">
        <v>139</v>
      </c>
      <c r="AW203" t="s">
        <v>140</v>
      </c>
      <c r="AX203" t="s">
        <v>141</v>
      </c>
      <c r="AY203" t="s">
        <v>142</v>
      </c>
      <c r="AZ203" t="s">
        <v>122</v>
      </c>
      <c r="BA203" t="s">
        <v>122</v>
      </c>
      <c r="BB203" t="s">
        <v>122</v>
      </c>
      <c r="BC203" t="s">
        <v>143</v>
      </c>
      <c r="BD203" t="s">
        <v>122</v>
      </c>
      <c r="BE203" t="s">
        <v>122</v>
      </c>
      <c r="BF203" t="s">
        <v>122</v>
      </c>
      <c r="BG203" t="s">
        <v>144</v>
      </c>
      <c r="BH203" t="s">
        <v>145</v>
      </c>
      <c r="BI203" t="s">
        <v>146</v>
      </c>
      <c r="BJ203" t="s">
        <v>145</v>
      </c>
      <c r="BK203" t="s">
        <v>147</v>
      </c>
      <c r="BL203" t="s">
        <v>724</v>
      </c>
      <c r="BM203" t="s">
        <v>118</v>
      </c>
      <c r="BN203" t="s">
        <v>149</v>
      </c>
      <c r="BO203" t="s">
        <v>122</v>
      </c>
      <c r="BP203" t="s">
        <v>122</v>
      </c>
      <c r="BQ203" t="s">
        <v>297</v>
      </c>
      <c r="BR203" t="s">
        <v>150</v>
      </c>
      <c r="BS203" t="s">
        <v>151</v>
      </c>
      <c r="BT203" t="s">
        <v>152</v>
      </c>
      <c r="BU203" t="s">
        <v>724</v>
      </c>
      <c r="BV203" t="s">
        <v>153</v>
      </c>
      <c r="BW203" t="s">
        <v>725</v>
      </c>
      <c r="BX203" t="s">
        <v>122</v>
      </c>
      <c r="BY203" t="s">
        <v>122</v>
      </c>
      <c r="BZ203" t="s">
        <v>297</v>
      </c>
      <c r="CA203" t="s">
        <v>154</v>
      </c>
      <c r="CB203" t="s">
        <v>151</v>
      </c>
      <c r="CC203" t="s">
        <v>155</v>
      </c>
      <c r="CD203" t="s">
        <v>724</v>
      </c>
      <c r="CE203" t="s">
        <v>172</v>
      </c>
      <c r="CF203" t="s">
        <v>726</v>
      </c>
      <c r="CG203" t="s">
        <v>122</v>
      </c>
      <c r="CH203" t="s">
        <v>122</v>
      </c>
      <c r="CI203" t="s">
        <v>297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894</v>
      </c>
      <c r="B204" t="s">
        <v>761</v>
      </c>
      <c r="C204" t="s">
        <v>191</v>
      </c>
      <c r="D204" t="s">
        <v>148</v>
      </c>
      <c r="E204" t="s">
        <v>148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164</v>
      </c>
      <c r="N204" t="s">
        <v>122</v>
      </c>
      <c r="O204" t="s">
        <v>236</v>
      </c>
      <c r="P204" t="s">
        <v>122</v>
      </c>
      <c r="Q204" t="s">
        <v>895</v>
      </c>
      <c r="R204" t="s">
        <v>166</v>
      </c>
      <c r="S204" t="s">
        <v>122</v>
      </c>
      <c r="T204" t="s">
        <v>122</v>
      </c>
      <c r="U204" t="s">
        <v>127</v>
      </c>
      <c r="V204" t="s">
        <v>896</v>
      </c>
      <c r="W204" t="s">
        <v>720</v>
      </c>
      <c r="X204" t="s">
        <v>128</v>
      </c>
      <c r="Y204" t="s">
        <v>122</v>
      </c>
      <c r="Z204" t="s">
        <v>122</v>
      </c>
      <c r="AA204" t="s">
        <v>122</v>
      </c>
      <c r="AB204" t="s">
        <v>129</v>
      </c>
      <c r="AC204" t="s">
        <v>397</v>
      </c>
      <c r="AD204" t="s">
        <v>398</v>
      </c>
      <c r="AE204" t="s">
        <v>130</v>
      </c>
      <c r="AF204" t="s">
        <v>122</v>
      </c>
      <c r="AG204" t="s">
        <v>131</v>
      </c>
      <c r="AH204" t="s">
        <v>721</v>
      </c>
      <c r="AI204" t="s">
        <v>132</v>
      </c>
      <c r="AJ204" t="s">
        <v>133</v>
      </c>
      <c r="AK204" t="s">
        <v>400</v>
      </c>
      <c r="AL204" t="s">
        <v>134</v>
      </c>
      <c r="AM204" t="s">
        <v>722</v>
      </c>
      <c r="AN204" t="s">
        <v>723</v>
      </c>
      <c r="AO204" t="s">
        <v>135</v>
      </c>
      <c r="AP204" t="s">
        <v>136</v>
      </c>
      <c r="AQ204" t="s">
        <v>403</v>
      </c>
      <c r="AR204" t="s">
        <v>137</v>
      </c>
      <c r="AS204" t="s">
        <v>138</v>
      </c>
      <c r="AT204" t="s">
        <v>122</v>
      </c>
      <c r="AU204" t="s">
        <v>122</v>
      </c>
      <c r="AV204" t="s">
        <v>139</v>
      </c>
      <c r="AW204" t="s">
        <v>140</v>
      </c>
      <c r="AX204" t="s">
        <v>141</v>
      </c>
      <c r="AY204" t="s">
        <v>142</v>
      </c>
      <c r="AZ204" t="s">
        <v>122</v>
      </c>
      <c r="BA204" t="s">
        <v>122</v>
      </c>
      <c r="BB204" t="s">
        <v>122</v>
      </c>
      <c r="BC204" t="s">
        <v>143</v>
      </c>
      <c r="BD204" t="s">
        <v>122</v>
      </c>
      <c r="BE204" t="s">
        <v>122</v>
      </c>
      <c r="BF204" t="s">
        <v>122</v>
      </c>
      <c r="BG204" t="s">
        <v>144</v>
      </c>
      <c r="BH204" t="s">
        <v>145</v>
      </c>
      <c r="BI204" t="s">
        <v>146</v>
      </c>
      <c r="BJ204" t="s">
        <v>145</v>
      </c>
      <c r="BK204" t="s">
        <v>147</v>
      </c>
      <c r="BL204" t="s">
        <v>724</v>
      </c>
      <c r="BM204" t="s">
        <v>118</v>
      </c>
      <c r="BN204" t="s">
        <v>149</v>
      </c>
      <c r="BO204" t="s">
        <v>122</v>
      </c>
      <c r="BP204" t="s">
        <v>122</v>
      </c>
      <c r="BQ204" t="s">
        <v>297</v>
      </c>
      <c r="BR204" t="s">
        <v>150</v>
      </c>
      <c r="BS204" t="s">
        <v>151</v>
      </c>
      <c r="BT204" t="s">
        <v>152</v>
      </c>
      <c r="BU204" t="s">
        <v>724</v>
      </c>
      <c r="BV204" t="s">
        <v>153</v>
      </c>
      <c r="BW204" t="s">
        <v>725</v>
      </c>
      <c r="BX204" t="s">
        <v>122</v>
      </c>
      <c r="BY204" t="s">
        <v>122</v>
      </c>
      <c r="BZ204" t="s">
        <v>297</v>
      </c>
      <c r="CA204" t="s">
        <v>154</v>
      </c>
      <c r="CB204" t="s">
        <v>151</v>
      </c>
      <c r="CC204" t="s">
        <v>155</v>
      </c>
      <c r="CD204" t="s">
        <v>724</v>
      </c>
      <c r="CE204" t="s">
        <v>172</v>
      </c>
      <c r="CF204" t="s">
        <v>726</v>
      </c>
      <c r="CG204" t="s">
        <v>122</v>
      </c>
      <c r="CH204" t="s">
        <v>122</v>
      </c>
      <c r="CI204" t="s">
        <v>297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897</v>
      </c>
      <c r="B205" t="s">
        <v>485</v>
      </c>
      <c r="C205" t="s">
        <v>172</v>
      </c>
      <c r="D205" t="s">
        <v>184</v>
      </c>
      <c r="E205" t="s">
        <v>156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149</v>
      </c>
      <c r="N205" t="s">
        <v>122</v>
      </c>
      <c r="O205" t="s">
        <v>254</v>
      </c>
      <c r="P205" t="s">
        <v>122</v>
      </c>
      <c r="Q205" t="s">
        <v>300</v>
      </c>
      <c r="R205" t="s">
        <v>158</v>
      </c>
      <c r="S205" t="s">
        <v>122</v>
      </c>
      <c r="T205" t="s">
        <v>122</v>
      </c>
      <c r="U205" t="s">
        <v>127</v>
      </c>
      <c r="V205" t="s">
        <v>178</v>
      </c>
      <c r="W205" t="s">
        <v>898</v>
      </c>
      <c r="X205" t="s">
        <v>128</v>
      </c>
      <c r="Y205" t="s">
        <v>122</v>
      </c>
      <c r="Z205" t="s">
        <v>122</v>
      </c>
      <c r="AA205" t="s">
        <v>122</v>
      </c>
      <c r="AB205" t="s">
        <v>129</v>
      </c>
      <c r="AC205" t="s">
        <v>397</v>
      </c>
      <c r="AD205" t="s">
        <v>398</v>
      </c>
      <c r="AE205" t="s">
        <v>130</v>
      </c>
      <c r="AF205" t="s">
        <v>122</v>
      </c>
      <c r="AG205" t="s">
        <v>131</v>
      </c>
      <c r="AH205" t="s">
        <v>534</v>
      </c>
      <c r="AI205" t="s">
        <v>132</v>
      </c>
      <c r="AJ205" t="s">
        <v>133</v>
      </c>
      <c r="AK205" t="s">
        <v>400</v>
      </c>
      <c r="AL205" t="s">
        <v>134</v>
      </c>
      <c r="AM205" t="s">
        <v>899</v>
      </c>
      <c r="AN205" t="s">
        <v>383</v>
      </c>
      <c r="AO205" t="s">
        <v>135</v>
      </c>
      <c r="AP205" t="s">
        <v>136</v>
      </c>
      <c r="AQ205" t="s">
        <v>403</v>
      </c>
      <c r="AR205" t="s">
        <v>137</v>
      </c>
      <c r="AS205" t="s">
        <v>138</v>
      </c>
      <c r="AT205" t="s">
        <v>122</v>
      </c>
      <c r="AU205" t="s">
        <v>122</v>
      </c>
      <c r="AV205" t="s">
        <v>139</v>
      </c>
      <c r="AW205" t="s">
        <v>140</v>
      </c>
      <c r="AX205" t="s">
        <v>141</v>
      </c>
      <c r="AY205" t="s">
        <v>142</v>
      </c>
      <c r="AZ205" t="s">
        <v>122</v>
      </c>
      <c r="BA205" t="s">
        <v>122</v>
      </c>
      <c r="BB205" t="s">
        <v>122</v>
      </c>
      <c r="BC205" t="s">
        <v>143</v>
      </c>
      <c r="BD205" t="s">
        <v>122</v>
      </c>
      <c r="BE205" t="s">
        <v>122</v>
      </c>
      <c r="BF205" t="s">
        <v>122</v>
      </c>
      <c r="BG205" t="s">
        <v>144</v>
      </c>
      <c r="BH205" t="s">
        <v>145</v>
      </c>
      <c r="BI205" t="s">
        <v>146</v>
      </c>
      <c r="BJ205" t="s">
        <v>145</v>
      </c>
      <c r="BK205" t="s">
        <v>147</v>
      </c>
      <c r="BL205" t="s">
        <v>724</v>
      </c>
      <c r="BM205" t="s">
        <v>118</v>
      </c>
      <c r="BN205" t="s">
        <v>149</v>
      </c>
      <c r="BO205" t="s">
        <v>122</v>
      </c>
      <c r="BP205" t="s">
        <v>122</v>
      </c>
      <c r="BQ205" t="s">
        <v>297</v>
      </c>
      <c r="BR205" t="s">
        <v>150</v>
      </c>
      <c r="BS205" t="s">
        <v>151</v>
      </c>
      <c r="BT205" t="s">
        <v>152</v>
      </c>
      <c r="BU205" t="s">
        <v>724</v>
      </c>
      <c r="BV205" t="s">
        <v>153</v>
      </c>
      <c r="BW205" t="s">
        <v>725</v>
      </c>
      <c r="BX205" t="s">
        <v>122</v>
      </c>
      <c r="BY205" t="s">
        <v>122</v>
      </c>
      <c r="BZ205" t="s">
        <v>297</v>
      </c>
      <c r="CA205" t="s">
        <v>154</v>
      </c>
      <c r="CB205" t="s">
        <v>151</v>
      </c>
      <c r="CC205" t="s">
        <v>155</v>
      </c>
      <c r="CD205" t="s">
        <v>724</v>
      </c>
      <c r="CE205" t="s">
        <v>172</v>
      </c>
      <c r="CF205" t="s">
        <v>726</v>
      </c>
      <c r="CG205" t="s">
        <v>122</v>
      </c>
      <c r="CH205" t="s">
        <v>122</v>
      </c>
      <c r="CI205" t="s">
        <v>297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900</v>
      </c>
      <c r="B206" t="s">
        <v>485</v>
      </c>
      <c r="C206" t="s">
        <v>167</v>
      </c>
      <c r="D206" t="s">
        <v>184</v>
      </c>
      <c r="E206" t="s">
        <v>191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149</v>
      </c>
      <c r="N206" t="s">
        <v>122</v>
      </c>
      <c r="O206" t="s">
        <v>210</v>
      </c>
      <c r="P206" t="s">
        <v>122</v>
      </c>
      <c r="Q206" t="s">
        <v>901</v>
      </c>
      <c r="R206" t="s">
        <v>158</v>
      </c>
      <c r="S206" t="s">
        <v>122</v>
      </c>
      <c r="T206" t="s">
        <v>122</v>
      </c>
      <c r="U206" t="s">
        <v>127</v>
      </c>
      <c r="V206" t="s">
        <v>331</v>
      </c>
      <c r="W206" t="s">
        <v>898</v>
      </c>
      <c r="X206" t="s">
        <v>128</v>
      </c>
      <c r="Y206" t="s">
        <v>122</v>
      </c>
      <c r="Z206" t="s">
        <v>122</v>
      </c>
      <c r="AA206" t="s">
        <v>122</v>
      </c>
      <c r="AB206" t="s">
        <v>129</v>
      </c>
      <c r="AC206" t="s">
        <v>397</v>
      </c>
      <c r="AD206" t="s">
        <v>398</v>
      </c>
      <c r="AE206" t="s">
        <v>130</v>
      </c>
      <c r="AF206" t="s">
        <v>122</v>
      </c>
      <c r="AG206" t="s">
        <v>131</v>
      </c>
      <c r="AH206" t="s">
        <v>534</v>
      </c>
      <c r="AI206" t="s">
        <v>132</v>
      </c>
      <c r="AJ206" t="s">
        <v>133</v>
      </c>
      <c r="AK206" t="s">
        <v>400</v>
      </c>
      <c r="AL206" t="s">
        <v>134</v>
      </c>
      <c r="AM206" t="s">
        <v>899</v>
      </c>
      <c r="AN206" t="s">
        <v>383</v>
      </c>
      <c r="AO206" t="s">
        <v>135</v>
      </c>
      <c r="AP206" t="s">
        <v>136</v>
      </c>
      <c r="AQ206" t="s">
        <v>403</v>
      </c>
      <c r="AR206" t="s">
        <v>137</v>
      </c>
      <c r="AS206" t="s">
        <v>138</v>
      </c>
      <c r="AT206" t="s">
        <v>122</v>
      </c>
      <c r="AU206" t="s">
        <v>122</v>
      </c>
      <c r="AV206" t="s">
        <v>139</v>
      </c>
      <c r="AW206" t="s">
        <v>140</v>
      </c>
      <c r="AX206" t="s">
        <v>141</v>
      </c>
      <c r="AY206" t="s">
        <v>142</v>
      </c>
      <c r="AZ206" t="s">
        <v>122</v>
      </c>
      <c r="BA206" t="s">
        <v>122</v>
      </c>
      <c r="BB206" t="s">
        <v>122</v>
      </c>
      <c r="BC206" t="s">
        <v>143</v>
      </c>
      <c r="BD206" t="s">
        <v>122</v>
      </c>
      <c r="BE206" t="s">
        <v>122</v>
      </c>
      <c r="BF206" t="s">
        <v>122</v>
      </c>
      <c r="BG206" t="s">
        <v>144</v>
      </c>
      <c r="BH206" t="s">
        <v>145</v>
      </c>
      <c r="BI206" t="s">
        <v>146</v>
      </c>
      <c r="BJ206" t="s">
        <v>145</v>
      </c>
      <c r="BK206" t="s">
        <v>147</v>
      </c>
      <c r="BL206" t="s">
        <v>724</v>
      </c>
      <c r="BM206" t="s">
        <v>118</v>
      </c>
      <c r="BN206" t="s">
        <v>149</v>
      </c>
      <c r="BO206" t="s">
        <v>122</v>
      </c>
      <c r="BP206" t="s">
        <v>122</v>
      </c>
      <c r="BQ206" t="s">
        <v>297</v>
      </c>
      <c r="BR206" t="s">
        <v>150</v>
      </c>
      <c r="BS206" t="s">
        <v>151</v>
      </c>
      <c r="BT206" t="s">
        <v>152</v>
      </c>
      <c r="BU206" t="s">
        <v>724</v>
      </c>
      <c r="BV206" t="s">
        <v>153</v>
      </c>
      <c r="BW206" t="s">
        <v>725</v>
      </c>
      <c r="BX206" t="s">
        <v>122</v>
      </c>
      <c r="BY206" t="s">
        <v>122</v>
      </c>
      <c r="BZ206" t="s">
        <v>297</v>
      </c>
      <c r="CA206" t="s">
        <v>154</v>
      </c>
      <c r="CB206" t="s">
        <v>151</v>
      </c>
      <c r="CC206" t="s">
        <v>155</v>
      </c>
      <c r="CD206" t="s">
        <v>724</v>
      </c>
      <c r="CE206" t="s">
        <v>172</v>
      </c>
      <c r="CF206" t="s">
        <v>726</v>
      </c>
      <c r="CG206" t="s">
        <v>122</v>
      </c>
      <c r="CH206" t="s">
        <v>122</v>
      </c>
      <c r="CI206" t="s">
        <v>297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902</v>
      </c>
      <c r="B207" t="s">
        <v>485</v>
      </c>
      <c r="C207" t="s">
        <v>162</v>
      </c>
      <c r="D207" t="s">
        <v>118</v>
      </c>
      <c r="E207" t="s">
        <v>184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164</v>
      </c>
      <c r="N207" t="s">
        <v>122</v>
      </c>
      <c r="O207" t="s">
        <v>291</v>
      </c>
      <c r="P207" t="s">
        <v>122</v>
      </c>
      <c r="Q207" t="s">
        <v>345</v>
      </c>
      <c r="R207" t="s">
        <v>166</v>
      </c>
      <c r="S207" t="s">
        <v>122</v>
      </c>
      <c r="T207" t="s">
        <v>122</v>
      </c>
      <c r="U207" t="s">
        <v>127</v>
      </c>
      <c r="V207" t="s">
        <v>903</v>
      </c>
      <c r="W207" t="s">
        <v>904</v>
      </c>
      <c r="X207" t="s">
        <v>128</v>
      </c>
      <c r="Y207" t="s">
        <v>122</v>
      </c>
      <c r="Z207" t="s">
        <v>122</v>
      </c>
      <c r="AA207" t="s">
        <v>122</v>
      </c>
      <c r="AB207" t="s">
        <v>129</v>
      </c>
      <c r="AC207" t="s">
        <v>397</v>
      </c>
      <c r="AD207" t="s">
        <v>398</v>
      </c>
      <c r="AE207" t="s">
        <v>130</v>
      </c>
      <c r="AF207" t="s">
        <v>122</v>
      </c>
      <c r="AG207" t="s">
        <v>131</v>
      </c>
      <c r="AH207" t="s">
        <v>534</v>
      </c>
      <c r="AI207" t="s">
        <v>132</v>
      </c>
      <c r="AJ207" t="s">
        <v>133</v>
      </c>
      <c r="AK207" t="s">
        <v>400</v>
      </c>
      <c r="AL207" t="s">
        <v>134</v>
      </c>
      <c r="AM207" t="s">
        <v>899</v>
      </c>
      <c r="AN207" t="s">
        <v>905</v>
      </c>
      <c r="AO207" t="s">
        <v>135</v>
      </c>
      <c r="AP207" t="s">
        <v>136</v>
      </c>
      <c r="AQ207" t="s">
        <v>403</v>
      </c>
      <c r="AR207" t="s">
        <v>137</v>
      </c>
      <c r="AS207" t="s">
        <v>138</v>
      </c>
      <c r="AT207" t="s">
        <v>122</v>
      </c>
      <c r="AU207" t="s">
        <v>122</v>
      </c>
      <c r="AV207" t="s">
        <v>139</v>
      </c>
      <c r="AW207" t="s">
        <v>140</v>
      </c>
      <c r="AX207" t="s">
        <v>141</v>
      </c>
      <c r="AY207" t="s">
        <v>142</v>
      </c>
      <c r="AZ207" t="s">
        <v>122</v>
      </c>
      <c r="BA207" t="s">
        <v>122</v>
      </c>
      <c r="BB207" t="s">
        <v>122</v>
      </c>
      <c r="BC207" t="s">
        <v>143</v>
      </c>
      <c r="BD207" t="s">
        <v>122</v>
      </c>
      <c r="BE207" t="s">
        <v>122</v>
      </c>
      <c r="BF207" t="s">
        <v>122</v>
      </c>
      <c r="BG207" t="s">
        <v>144</v>
      </c>
      <c r="BH207" t="s">
        <v>145</v>
      </c>
      <c r="BI207" t="s">
        <v>146</v>
      </c>
      <c r="BJ207" t="s">
        <v>145</v>
      </c>
      <c r="BK207" t="s">
        <v>147</v>
      </c>
      <c r="BL207" t="s">
        <v>724</v>
      </c>
      <c r="BM207" t="s">
        <v>118</v>
      </c>
      <c r="BN207" t="s">
        <v>149</v>
      </c>
      <c r="BO207" t="s">
        <v>122</v>
      </c>
      <c r="BP207" t="s">
        <v>122</v>
      </c>
      <c r="BQ207" t="s">
        <v>297</v>
      </c>
      <c r="BR207" t="s">
        <v>150</v>
      </c>
      <c r="BS207" t="s">
        <v>151</v>
      </c>
      <c r="BT207" t="s">
        <v>152</v>
      </c>
      <c r="BU207" t="s">
        <v>724</v>
      </c>
      <c r="BV207" t="s">
        <v>153</v>
      </c>
      <c r="BW207" t="s">
        <v>725</v>
      </c>
      <c r="BX207" t="s">
        <v>122</v>
      </c>
      <c r="BY207" t="s">
        <v>122</v>
      </c>
      <c r="BZ207" t="s">
        <v>297</v>
      </c>
      <c r="CA207" t="s">
        <v>154</v>
      </c>
      <c r="CB207" t="s">
        <v>151</v>
      </c>
      <c r="CC207" t="s">
        <v>155</v>
      </c>
      <c r="CD207" t="s">
        <v>724</v>
      </c>
      <c r="CE207" t="s">
        <v>172</v>
      </c>
      <c r="CF207" t="s">
        <v>726</v>
      </c>
      <c r="CG207" t="s">
        <v>122</v>
      </c>
      <c r="CH207" t="s">
        <v>122</v>
      </c>
      <c r="CI207" t="s">
        <v>297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906</v>
      </c>
      <c r="B208" t="s">
        <v>485</v>
      </c>
      <c r="C208" t="s">
        <v>156</v>
      </c>
      <c r="D208" t="s">
        <v>118</v>
      </c>
      <c r="E208" t="s">
        <v>118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149</v>
      </c>
      <c r="N208" t="s">
        <v>122</v>
      </c>
      <c r="O208" t="s">
        <v>269</v>
      </c>
      <c r="P208" t="s">
        <v>122</v>
      </c>
      <c r="Q208" t="s">
        <v>353</v>
      </c>
      <c r="R208" t="s">
        <v>158</v>
      </c>
      <c r="S208" t="s">
        <v>122</v>
      </c>
      <c r="T208" t="s">
        <v>122</v>
      </c>
      <c r="U208" t="s">
        <v>127</v>
      </c>
      <c r="V208" t="s">
        <v>175</v>
      </c>
      <c r="W208" t="s">
        <v>904</v>
      </c>
      <c r="X208" t="s">
        <v>128</v>
      </c>
      <c r="Y208" t="s">
        <v>122</v>
      </c>
      <c r="Z208" t="s">
        <v>122</v>
      </c>
      <c r="AA208" t="s">
        <v>122</v>
      </c>
      <c r="AB208" t="s">
        <v>129</v>
      </c>
      <c r="AC208" t="s">
        <v>397</v>
      </c>
      <c r="AD208" t="s">
        <v>398</v>
      </c>
      <c r="AE208" t="s">
        <v>130</v>
      </c>
      <c r="AF208" t="s">
        <v>122</v>
      </c>
      <c r="AG208" t="s">
        <v>131</v>
      </c>
      <c r="AH208" t="s">
        <v>534</v>
      </c>
      <c r="AI208" t="s">
        <v>132</v>
      </c>
      <c r="AJ208" t="s">
        <v>133</v>
      </c>
      <c r="AK208" t="s">
        <v>400</v>
      </c>
      <c r="AL208" t="s">
        <v>134</v>
      </c>
      <c r="AM208" t="s">
        <v>899</v>
      </c>
      <c r="AN208" t="s">
        <v>905</v>
      </c>
      <c r="AO208" t="s">
        <v>135</v>
      </c>
      <c r="AP208" t="s">
        <v>136</v>
      </c>
      <c r="AQ208" t="s">
        <v>403</v>
      </c>
      <c r="AR208" t="s">
        <v>137</v>
      </c>
      <c r="AS208" t="s">
        <v>138</v>
      </c>
      <c r="AT208" t="s">
        <v>122</v>
      </c>
      <c r="AU208" t="s">
        <v>122</v>
      </c>
      <c r="AV208" t="s">
        <v>139</v>
      </c>
      <c r="AW208" t="s">
        <v>140</v>
      </c>
      <c r="AX208" t="s">
        <v>141</v>
      </c>
      <c r="AY208" t="s">
        <v>142</v>
      </c>
      <c r="AZ208" t="s">
        <v>122</v>
      </c>
      <c r="BA208" t="s">
        <v>122</v>
      </c>
      <c r="BB208" t="s">
        <v>122</v>
      </c>
      <c r="BC208" t="s">
        <v>143</v>
      </c>
      <c r="BD208" t="s">
        <v>122</v>
      </c>
      <c r="BE208" t="s">
        <v>122</v>
      </c>
      <c r="BF208" t="s">
        <v>122</v>
      </c>
      <c r="BG208" t="s">
        <v>144</v>
      </c>
      <c r="BH208" t="s">
        <v>145</v>
      </c>
      <c r="BI208" t="s">
        <v>146</v>
      </c>
      <c r="BJ208" t="s">
        <v>145</v>
      </c>
      <c r="BK208" t="s">
        <v>147</v>
      </c>
      <c r="BL208" t="s">
        <v>724</v>
      </c>
      <c r="BM208" t="s">
        <v>118</v>
      </c>
      <c r="BN208" t="s">
        <v>149</v>
      </c>
      <c r="BO208" t="s">
        <v>122</v>
      </c>
      <c r="BP208" t="s">
        <v>122</v>
      </c>
      <c r="BQ208" t="s">
        <v>297</v>
      </c>
      <c r="BR208" t="s">
        <v>150</v>
      </c>
      <c r="BS208" t="s">
        <v>151</v>
      </c>
      <c r="BT208" t="s">
        <v>152</v>
      </c>
      <c r="BU208" t="s">
        <v>724</v>
      </c>
      <c r="BV208" t="s">
        <v>153</v>
      </c>
      <c r="BW208" t="s">
        <v>725</v>
      </c>
      <c r="BX208" t="s">
        <v>122</v>
      </c>
      <c r="BY208" t="s">
        <v>122</v>
      </c>
      <c r="BZ208" t="s">
        <v>297</v>
      </c>
      <c r="CA208" t="s">
        <v>154</v>
      </c>
      <c r="CB208" t="s">
        <v>151</v>
      </c>
      <c r="CC208" t="s">
        <v>155</v>
      </c>
      <c r="CD208" t="s">
        <v>724</v>
      </c>
      <c r="CE208" t="s">
        <v>172</v>
      </c>
      <c r="CF208" t="s">
        <v>726</v>
      </c>
      <c r="CG208" t="s">
        <v>122</v>
      </c>
      <c r="CH208" t="s">
        <v>122</v>
      </c>
      <c r="CI208" t="s">
        <v>297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907</v>
      </c>
      <c r="B209" t="s">
        <v>485</v>
      </c>
      <c r="C209" t="s">
        <v>191</v>
      </c>
      <c r="D209" t="s">
        <v>118</v>
      </c>
      <c r="E209" t="s">
        <v>148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149</v>
      </c>
      <c r="N209" t="s">
        <v>122</v>
      </c>
      <c r="O209" t="s">
        <v>314</v>
      </c>
      <c r="P209" t="s">
        <v>122</v>
      </c>
      <c r="Q209" t="s">
        <v>237</v>
      </c>
      <c r="R209" t="s">
        <v>158</v>
      </c>
      <c r="S209" t="s">
        <v>122</v>
      </c>
      <c r="T209" t="s">
        <v>122</v>
      </c>
      <c r="U209" t="s">
        <v>127</v>
      </c>
      <c r="V209" t="s">
        <v>908</v>
      </c>
      <c r="W209" t="s">
        <v>904</v>
      </c>
      <c r="X209" t="s">
        <v>128</v>
      </c>
      <c r="Y209" t="s">
        <v>122</v>
      </c>
      <c r="Z209" t="s">
        <v>122</v>
      </c>
      <c r="AA209" t="s">
        <v>122</v>
      </c>
      <c r="AB209" t="s">
        <v>129</v>
      </c>
      <c r="AC209" t="s">
        <v>397</v>
      </c>
      <c r="AD209" t="s">
        <v>398</v>
      </c>
      <c r="AE209" t="s">
        <v>130</v>
      </c>
      <c r="AF209" t="s">
        <v>122</v>
      </c>
      <c r="AG209" t="s">
        <v>131</v>
      </c>
      <c r="AH209" t="s">
        <v>534</v>
      </c>
      <c r="AI209" t="s">
        <v>132</v>
      </c>
      <c r="AJ209" t="s">
        <v>133</v>
      </c>
      <c r="AK209" t="s">
        <v>400</v>
      </c>
      <c r="AL209" t="s">
        <v>134</v>
      </c>
      <c r="AM209" t="s">
        <v>899</v>
      </c>
      <c r="AN209" t="s">
        <v>905</v>
      </c>
      <c r="AO209" t="s">
        <v>135</v>
      </c>
      <c r="AP209" t="s">
        <v>136</v>
      </c>
      <c r="AQ209" t="s">
        <v>403</v>
      </c>
      <c r="AR209" t="s">
        <v>137</v>
      </c>
      <c r="AS209" t="s">
        <v>138</v>
      </c>
      <c r="AT209" t="s">
        <v>122</v>
      </c>
      <c r="AU209" t="s">
        <v>122</v>
      </c>
      <c r="AV209" t="s">
        <v>139</v>
      </c>
      <c r="AW209" t="s">
        <v>140</v>
      </c>
      <c r="AX209" t="s">
        <v>141</v>
      </c>
      <c r="AY209" t="s">
        <v>142</v>
      </c>
      <c r="AZ209" t="s">
        <v>122</v>
      </c>
      <c r="BA209" t="s">
        <v>122</v>
      </c>
      <c r="BB209" t="s">
        <v>122</v>
      </c>
      <c r="BC209" t="s">
        <v>143</v>
      </c>
      <c r="BD209" t="s">
        <v>122</v>
      </c>
      <c r="BE209" t="s">
        <v>122</v>
      </c>
      <c r="BF209" t="s">
        <v>122</v>
      </c>
      <c r="BG209" t="s">
        <v>144</v>
      </c>
      <c r="BH209" t="s">
        <v>145</v>
      </c>
      <c r="BI209" t="s">
        <v>146</v>
      </c>
      <c r="BJ209" t="s">
        <v>145</v>
      </c>
      <c r="BK209" t="s">
        <v>147</v>
      </c>
      <c r="BL209" t="s">
        <v>724</v>
      </c>
      <c r="BM209" t="s">
        <v>118</v>
      </c>
      <c r="BN209" t="s">
        <v>149</v>
      </c>
      <c r="BO209" t="s">
        <v>122</v>
      </c>
      <c r="BP209" t="s">
        <v>122</v>
      </c>
      <c r="BQ209" t="s">
        <v>297</v>
      </c>
      <c r="BR209" t="s">
        <v>150</v>
      </c>
      <c r="BS209" t="s">
        <v>151</v>
      </c>
      <c r="BT209" t="s">
        <v>152</v>
      </c>
      <c r="BU209" t="s">
        <v>724</v>
      </c>
      <c r="BV209" t="s">
        <v>153</v>
      </c>
      <c r="BW209" t="s">
        <v>725</v>
      </c>
      <c r="BX209" t="s">
        <v>122</v>
      </c>
      <c r="BY209" t="s">
        <v>122</v>
      </c>
      <c r="BZ209" t="s">
        <v>297</v>
      </c>
      <c r="CA209" t="s">
        <v>154</v>
      </c>
      <c r="CB209" t="s">
        <v>151</v>
      </c>
      <c r="CC209" t="s">
        <v>155</v>
      </c>
      <c r="CD209" t="s">
        <v>724</v>
      </c>
      <c r="CE209" t="s">
        <v>172</v>
      </c>
      <c r="CF209" t="s">
        <v>726</v>
      </c>
      <c r="CG209" t="s">
        <v>122</v>
      </c>
      <c r="CH209" t="s">
        <v>122</v>
      </c>
      <c r="CI209" t="s">
        <v>297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909</v>
      </c>
      <c r="B210" t="s">
        <v>533</v>
      </c>
      <c r="C210" t="s">
        <v>184</v>
      </c>
      <c r="D210" t="s">
        <v>169</v>
      </c>
      <c r="E210" t="s">
        <v>169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149</v>
      </c>
      <c r="N210" t="s">
        <v>122</v>
      </c>
      <c r="O210" t="s">
        <v>762</v>
      </c>
      <c r="P210" t="s">
        <v>122</v>
      </c>
      <c r="Q210" t="s">
        <v>190</v>
      </c>
      <c r="R210" t="s">
        <v>158</v>
      </c>
      <c r="S210" t="s">
        <v>122</v>
      </c>
      <c r="T210" t="s">
        <v>122</v>
      </c>
      <c r="U210" t="s">
        <v>127</v>
      </c>
      <c r="V210" t="s">
        <v>171</v>
      </c>
      <c r="W210" t="s">
        <v>910</v>
      </c>
      <c r="X210" t="s">
        <v>128</v>
      </c>
      <c r="Y210" t="s">
        <v>122</v>
      </c>
      <c r="Z210" t="s">
        <v>122</v>
      </c>
      <c r="AA210" t="s">
        <v>122</v>
      </c>
      <c r="AB210" t="s">
        <v>129</v>
      </c>
      <c r="AC210" t="s">
        <v>397</v>
      </c>
      <c r="AD210" t="s">
        <v>398</v>
      </c>
      <c r="AE210" t="s">
        <v>130</v>
      </c>
      <c r="AF210" t="s">
        <v>122</v>
      </c>
      <c r="AG210" t="s">
        <v>131</v>
      </c>
      <c r="AH210" t="s">
        <v>534</v>
      </c>
      <c r="AI210" t="s">
        <v>132</v>
      </c>
      <c r="AJ210" t="s">
        <v>133</v>
      </c>
      <c r="AK210" t="s">
        <v>400</v>
      </c>
      <c r="AL210" t="s">
        <v>134</v>
      </c>
      <c r="AM210" t="s">
        <v>899</v>
      </c>
      <c r="AN210" t="s">
        <v>911</v>
      </c>
      <c r="AO210" t="s">
        <v>135</v>
      </c>
      <c r="AP210" t="s">
        <v>136</v>
      </c>
      <c r="AQ210" t="s">
        <v>403</v>
      </c>
      <c r="AR210" t="s">
        <v>137</v>
      </c>
      <c r="AS210" t="s">
        <v>138</v>
      </c>
      <c r="AT210" t="s">
        <v>122</v>
      </c>
      <c r="AU210" t="s">
        <v>122</v>
      </c>
      <c r="AV210" t="s">
        <v>139</v>
      </c>
      <c r="AW210" t="s">
        <v>140</v>
      </c>
      <c r="AX210" t="s">
        <v>141</v>
      </c>
      <c r="AY210" t="s">
        <v>142</v>
      </c>
      <c r="AZ210" t="s">
        <v>122</v>
      </c>
      <c r="BA210" t="s">
        <v>122</v>
      </c>
      <c r="BB210" t="s">
        <v>122</v>
      </c>
      <c r="BC210" t="s">
        <v>143</v>
      </c>
      <c r="BD210" t="s">
        <v>122</v>
      </c>
      <c r="BE210" t="s">
        <v>122</v>
      </c>
      <c r="BF210" t="s">
        <v>122</v>
      </c>
      <c r="BG210" t="s">
        <v>144</v>
      </c>
      <c r="BH210" t="s">
        <v>145</v>
      </c>
      <c r="BI210" t="s">
        <v>146</v>
      </c>
      <c r="BJ210" t="s">
        <v>145</v>
      </c>
      <c r="BK210" t="s">
        <v>147</v>
      </c>
      <c r="BL210" t="s">
        <v>724</v>
      </c>
      <c r="BM210" t="s">
        <v>118</v>
      </c>
      <c r="BN210" t="s">
        <v>149</v>
      </c>
      <c r="BO210" t="s">
        <v>122</v>
      </c>
      <c r="BP210" t="s">
        <v>122</v>
      </c>
      <c r="BQ210" t="s">
        <v>297</v>
      </c>
      <c r="BR210" t="s">
        <v>150</v>
      </c>
      <c r="BS210" t="s">
        <v>151</v>
      </c>
      <c r="BT210" t="s">
        <v>152</v>
      </c>
      <c r="BU210" t="s">
        <v>724</v>
      </c>
      <c r="BV210" t="s">
        <v>153</v>
      </c>
      <c r="BW210" t="s">
        <v>725</v>
      </c>
      <c r="BX210" t="s">
        <v>122</v>
      </c>
      <c r="BY210" t="s">
        <v>122</v>
      </c>
      <c r="BZ210" t="s">
        <v>297</v>
      </c>
      <c r="CA210" t="s">
        <v>154</v>
      </c>
      <c r="CB210" t="s">
        <v>151</v>
      </c>
      <c r="CC210" t="s">
        <v>155</v>
      </c>
      <c r="CD210" t="s">
        <v>724</v>
      </c>
      <c r="CE210" t="s">
        <v>172</v>
      </c>
      <c r="CF210" t="s">
        <v>726</v>
      </c>
      <c r="CG210" t="s">
        <v>122</v>
      </c>
      <c r="CH210" t="s">
        <v>122</v>
      </c>
      <c r="CI210" t="s">
        <v>297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912</v>
      </c>
      <c r="B211" t="s">
        <v>533</v>
      </c>
      <c r="C211" t="s">
        <v>118</v>
      </c>
      <c r="D211" t="s">
        <v>169</v>
      </c>
      <c r="E211" t="s">
        <v>153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149</v>
      </c>
      <c r="N211" t="s">
        <v>122</v>
      </c>
      <c r="O211" t="s">
        <v>337</v>
      </c>
      <c r="P211" t="s">
        <v>122</v>
      </c>
      <c r="Q211" t="s">
        <v>338</v>
      </c>
      <c r="R211" t="s">
        <v>158</v>
      </c>
      <c r="S211" t="s">
        <v>122</v>
      </c>
      <c r="T211" t="s">
        <v>122</v>
      </c>
      <c r="U211" t="s">
        <v>127</v>
      </c>
      <c r="V211" t="s">
        <v>913</v>
      </c>
      <c r="W211" t="s">
        <v>910</v>
      </c>
      <c r="X211" t="s">
        <v>128</v>
      </c>
      <c r="Y211" t="s">
        <v>122</v>
      </c>
      <c r="Z211" t="s">
        <v>122</v>
      </c>
      <c r="AA211" t="s">
        <v>122</v>
      </c>
      <c r="AB211" t="s">
        <v>129</v>
      </c>
      <c r="AC211" t="s">
        <v>397</v>
      </c>
      <c r="AD211" t="s">
        <v>398</v>
      </c>
      <c r="AE211" t="s">
        <v>130</v>
      </c>
      <c r="AF211" t="s">
        <v>122</v>
      </c>
      <c r="AG211" t="s">
        <v>131</v>
      </c>
      <c r="AH211" t="s">
        <v>534</v>
      </c>
      <c r="AI211" t="s">
        <v>132</v>
      </c>
      <c r="AJ211" t="s">
        <v>133</v>
      </c>
      <c r="AK211" t="s">
        <v>400</v>
      </c>
      <c r="AL211" t="s">
        <v>134</v>
      </c>
      <c r="AM211" t="s">
        <v>899</v>
      </c>
      <c r="AN211" t="s">
        <v>911</v>
      </c>
      <c r="AO211" t="s">
        <v>135</v>
      </c>
      <c r="AP211" t="s">
        <v>136</v>
      </c>
      <c r="AQ211" t="s">
        <v>403</v>
      </c>
      <c r="AR211" t="s">
        <v>137</v>
      </c>
      <c r="AS211" t="s">
        <v>138</v>
      </c>
      <c r="AT211" t="s">
        <v>122</v>
      </c>
      <c r="AU211" t="s">
        <v>122</v>
      </c>
      <c r="AV211" t="s">
        <v>139</v>
      </c>
      <c r="AW211" t="s">
        <v>140</v>
      </c>
      <c r="AX211" t="s">
        <v>141</v>
      </c>
      <c r="AY211" t="s">
        <v>142</v>
      </c>
      <c r="AZ211" t="s">
        <v>122</v>
      </c>
      <c r="BA211" t="s">
        <v>122</v>
      </c>
      <c r="BB211" t="s">
        <v>122</v>
      </c>
      <c r="BC211" t="s">
        <v>143</v>
      </c>
      <c r="BD211" t="s">
        <v>122</v>
      </c>
      <c r="BE211" t="s">
        <v>122</v>
      </c>
      <c r="BF211" t="s">
        <v>122</v>
      </c>
      <c r="BG211" t="s">
        <v>144</v>
      </c>
      <c r="BH211" t="s">
        <v>145</v>
      </c>
      <c r="BI211" t="s">
        <v>146</v>
      </c>
      <c r="BJ211" t="s">
        <v>145</v>
      </c>
      <c r="BK211" t="s">
        <v>147</v>
      </c>
      <c r="BL211" t="s">
        <v>724</v>
      </c>
      <c r="BM211" t="s">
        <v>118</v>
      </c>
      <c r="BN211" t="s">
        <v>149</v>
      </c>
      <c r="BO211" t="s">
        <v>122</v>
      </c>
      <c r="BP211" t="s">
        <v>122</v>
      </c>
      <c r="BQ211" t="s">
        <v>297</v>
      </c>
      <c r="BR211" t="s">
        <v>150</v>
      </c>
      <c r="BS211" t="s">
        <v>151</v>
      </c>
      <c r="BT211" t="s">
        <v>152</v>
      </c>
      <c r="BU211" t="s">
        <v>724</v>
      </c>
      <c r="BV211" t="s">
        <v>153</v>
      </c>
      <c r="BW211" t="s">
        <v>725</v>
      </c>
      <c r="BX211" t="s">
        <v>122</v>
      </c>
      <c r="BY211" t="s">
        <v>122</v>
      </c>
      <c r="BZ211" t="s">
        <v>297</v>
      </c>
      <c r="CA211" t="s">
        <v>154</v>
      </c>
      <c r="CB211" t="s">
        <v>151</v>
      </c>
      <c r="CC211" t="s">
        <v>155</v>
      </c>
      <c r="CD211" t="s">
        <v>724</v>
      </c>
      <c r="CE211" t="s">
        <v>172</v>
      </c>
      <c r="CF211" t="s">
        <v>726</v>
      </c>
      <c r="CG211" t="s">
        <v>122</v>
      </c>
      <c r="CH211" t="s">
        <v>122</v>
      </c>
      <c r="CI211" t="s">
        <v>297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914</v>
      </c>
      <c r="B212" t="s">
        <v>533</v>
      </c>
      <c r="C212" t="s">
        <v>148</v>
      </c>
      <c r="D212" t="s">
        <v>169</v>
      </c>
      <c r="E212" t="s">
        <v>159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149</v>
      </c>
      <c r="N212" t="s">
        <v>122</v>
      </c>
      <c r="O212" t="s">
        <v>446</v>
      </c>
      <c r="P212" t="s">
        <v>122</v>
      </c>
      <c r="Q212" t="s">
        <v>246</v>
      </c>
      <c r="R212" t="s">
        <v>158</v>
      </c>
      <c r="S212" t="s">
        <v>122</v>
      </c>
      <c r="T212" t="s">
        <v>122</v>
      </c>
      <c r="U212" t="s">
        <v>127</v>
      </c>
      <c r="V212" t="s">
        <v>328</v>
      </c>
      <c r="W212" t="s">
        <v>910</v>
      </c>
      <c r="X212" t="s">
        <v>128</v>
      </c>
      <c r="Y212" t="s">
        <v>122</v>
      </c>
      <c r="Z212" t="s">
        <v>122</v>
      </c>
      <c r="AA212" t="s">
        <v>122</v>
      </c>
      <c r="AB212" t="s">
        <v>129</v>
      </c>
      <c r="AC212" t="s">
        <v>397</v>
      </c>
      <c r="AD212" t="s">
        <v>398</v>
      </c>
      <c r="AE212" t="s">
        <v>130</v>
      </c>
      <c r="AF212" t="s">
        <v>122</v>
      </c>
      <c r="AG212" t="s">
        <v>131</v>
      </c>
      <c r="AH212" t="s">
        <v>534</v>
      </c>
      <c r="AI212" t="s">
        <v>132</v>
      </c>
      <c r="AJ212" t="s">
        <v>133</v>
      </c>
      <c r="AK212" t="s">
        <v>400</v>
      </c>
      <c r="AL212" t="s">
        <v>134</v>
      </c>
      <c r="AM212" t="s">
        <v>899</v>
      </c>
      <c r="AN212" t="s">
        <v>911</v>
      </c>
      <c r="AO212" t="s">
        <v>135</v>
      </c>
      <c r="AP212" t="s">
        <v>136</v>
      </c>
      <c r="AQ212" t="s">
        <v>403</v>
      </c>
      <c r="AR212" t="s">
        <v>137</v>
      </c>
      <c r="AS212" t="s">
        <v>138</v>
      </c>
      <c r="AT212" t="s">
        <v>122</v>
      </c>
      <c r="AU212" t="s">
        <v>122</v>
      </c>
      <c r="AV212" t="s">
        <v>139</v>
      </c>
      <c r="AW212" t="s">
        <v>140</v>
      </c>
      <c r="AX212" t="s">
        <v>141</v>
      </c>
      <c r="AY212" t="s">
        <v>142</v>
      </c>
      <c r="AZ212" t="s">
        <v>122</v>
      </c>
      <c r="BA212" t="s">
        <v>122</v>
      </c>
      <c r="BB212" t="s">
        <v>122</v>
      </c>
      <c r="BC212" t="s">
        <v>143</v>
      </c>
      <c r="BD212" t="s">
        <v>122</v>
      </c>
      <c r="BE212" t="s">
        <v>122</v>
      </c>
      <c r="BF212" t="s">
        <v>122</v>
      </c>
      <c r="BG212" t="s">
        <v>144</v>
      </c>
      <c r="BH212" t="s">
        <v>145</v>
      </c>
      <c r="BI212" t="s">
        <v>146</v>
      </c>
      <c r="BJ212" t="s">
        <v>145</v>
      </c>
      <c r="BK212" t="s">
        <v>147</v>
      </c>
      <c r="BL212" t="s">
        <v>724</v>
      </c>
      <c r="BM212" t="s">
        <v>118</v>
      </c>
      <c r="BN212" t="s">
        <v>149</v>
      </c>
      <c r="BO212" t="s">
        <v>122</v>
      </c>
      <c r="BP212" t="s">
        <v>122</v>
      </c>
      <c r="BQ212" t="s">
        <v>297</v>
      </c>
      <c r="BR212" t="s">
        <v>150</v>
      </c>
      <c r="BS212" t="s">
        <v>151</v>
      </c>
      <c r="BT212" t="s">
        <v>152</v>
      </c>
      <c r="BU212" t="s">
        <v>724</v>
      </c>
      <c r="BV212" t="s">
        <v>153</v>
      </c>
      <c r="BW212" t="s">
        <v>725</v>
      </c>
      <c r="BX212" t="s">
        <v>122</v>
      </c>
      <c r="BY212" t="s">
        <v>122</v>
      </c>
      <c r="BZ212" t="s">
        <v>297</v>
      </c>
      <c r="CA212" t="s">
        <v>154</v>
      </c>
      <c r="CB212" t="s">
        <v>151</v>
      </c>
      <c r="CC212" t="s">
        <v>155</v>
      </c>
      <c r="CD212" t="s">
        <v>724</v>
      </c>
      <c r="CE212" t="s">
        <v>172</v>
      </c>
      <c r="CF212" t="s">
        <v>726</v>
      </c>
      <c r="CG212" t="s">
        <v>122</v>
      </c>
      <c r="CH212" t="s">
        <v>122</v>
      </c>
      <c r="CI212" t="s">
        <v>297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915</v>
      </c>
      <c r="B213" t="s">
        <v>533</v>
      </c>
      <c r="C213" t="s">
        <v>169</v>
      </c>
      <c r="D213" t="s">
        <v>169</v>
      </c>
      <c r="E213" t="s">
        <v>117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149</v>
      </c>
      <c r="N213" t="s">
        <v>122</v>
      </c>
      <c r="O213" t="s">
        <v>206</v>
      </c>
      <c r="P213" t="s">
        <v>122</v>
      </c>
      <c r="Q213" t="s">
        <v>190</v>
      </c>
      <c r="R213" t="s">
        <v>158</v>
      </c>
      <c r="S213" t="s">
        <v>122</v>
      </c>
      <c r="T213" t="s">
        <v>122</v>
      </c>
      <c r="U213" t="s">
        <v>127</v>
      </c>
      <c r="V213" t="s">
        <v>171</v>
      </c>
      <c r="W213" t="s">
        <v>910</v>
      </c>
      <c r="X213" t="s">
        <v>128</v>
      </c>
      <c r="Y213" t="s">
        <v>122</v>
      </c>
      <c r="Z213" t="s">
        <v>122</v>
      </c>
      <c r="AA213" t="s">
        <v>122</v>
      </c>
      <c r="AB213" t="s">
        <v>129</v>
      </c>
      <c r="AC213" t="s">
        <v>397</v>
      </c>
      <c r="AD213" t="s">
        <v>398</v>
      </c>
      <c r="AE213" t="s">
        <v>130</v>
      </c>
      <c r="AF213" t="s">
        <v>122</v>
      </c>
      <c r="AG213" t="s">
        <v>131</v>
      </c>
      <c r="AH213" t="s">
        <v>534</v>
      </c>
      <c r="AI213" t="s">
        <v>132</v>
      </c>
      <c r="AJ213" t="s">
        <v>133</v>
      </c>
      <c r="AK213" t="s">
        <v>400</v>
      </c>
      <c r="AL213" t="s">
        <v>134</v>
      </c>
      <c r="AM213" t="s">
        <v>899</v>
      </c>
      <c r="AN213" t="s">
        <v>911</v>
      </c>
      <c r="AO213" t="s">
        <v>135</v>
      </c>
      <c r="AP213" t="s">
        <v>136</v>
      </c>
      <c r="AQ213" t="s">
        <v>403</v>
      </c>
      <c r="AR213" t="s">
        <v>137</v>
      </c>
      <c r="AS213" t="s">
        <v>138</v>
      </c>
      <c r="AT213" t="s">
        <v>122</v>
      </c>
      <c r="AU213" t="s">
        <v>122</v>
      </c>
      <c r="AV213" t="s">
        <v>139</v>
      </c>
      <c r="AW213" t="s">
        <v>140</v>
      </c>
      <c r="AX213" t="s">
        <v>141</v>
      </c>
      <c r="AY213" t="s">
        <v>142</v>
      </c>
      <c r="AZ213" t="s">
        <v>122</v>
      </c>
      <c r="BA213" t="s">
        <v>122</v>
      </c>
      <c r="BB213" t="s">
        <v>122</v>
      </c>
      <c r="BC213" t="s">
        <v>143</v>
      </c>
      <c r="BD213" t="s">
        <v>122</v>
      </c>
      <c r="BE213" t="s">
        <v>122</v>
      </c>
      <c r="BF213" t="s">
        <v>122</v>
      </c>
      <c r="BG213" t="s">
        <v>144</v>
      </c>
      <c r="BH213" t="s">
        <v>145</v>
      </c>
      <c r="BI213" t="s">
        <v>146</v>
      </c>
      <c r="BJ213" t="s">
        <v>145</v>
      </c>
      <c r="BK213" t="s">
        <v>147</v>
      </c>
      <c r="BL213" t="s">
        <v>724</v>
      </c>
      <c r="BM213" t="s">
        <v>118</v>
      </c>
      <c r="BN213" t="s">
        <v>149</v>
      </c>
      <c r="BO213" t="s">
        <v>122</v>
      </c>
      <c r="BP213" t="s">
        <v>122</v>
      </c>
      <c r="BQ213" t="s">
        <v>297</v>
      </c>
      <c r="BR213" t="s">
        <v>150</v>
      </c>
      <c r="BS213" t="s">
        <v>151</v>
      </c>
      <c r="BT213" t="s">
        <v>152</v>
      </c>
      <c r="BU213" t="s">
        <v>724</v>
      </c>
      <c r="BV213" t="s">
        <v>153</v>
      </c>
      <c r="BW213" t="s">
        <v>725</v>
      </c>
      <c r="BX213" t="s">
        <v>122</v>
      </c>
      <c r="BY213" t="s">
        <v>122</v>
      </c>
      <c r="BZ213" t="s">
        <v>297</v>
      </c>
      <c r="CA213" t="s">
        <v>154</v>
      </c>
      <c r="CB213" t="s">
        <v>151</v>
      </c>
      <c r="CC213" t="s">
        <v>155</v>
      </c>
      <c r="CD213" t="s">
        <v>724</v>
      </c>
      <c r="CE213" t="s">
        <v>172</v>
      </c>
      <c r="CF213" t="s">
        <v>726</v>
      </c>
      <c r="CG213" t="s">
        <v>122</v>
      </c>
      <c r="CH213" t="s">
        <v>122</v>
      </c>
      <c r="CI213" t="s">
        <v>297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916</v>
      </c>
      <c r="B214" t="s">
        <v>533</v>
      </c>
      <c r="C214" t="s">
        <v>153</v>
      </c>
      <c r="D214" t="s">
        <v>169</v>
      </c>
      <c r="E214" t="s">
        <v>172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149</v>
      </c>
      <c r="N214" t="s">
        <v>122</v>
      </c>
      <c r="O214" t="s">
        <v>270</v>
      </c>
      <c r="P214" t="s">
        <v>122</v>
      </c>
      <c r="Q214" t="s">
        <v>378</v>
      </c>
      <c r="R214" t="s">
        <v>158</v>
      </c>
      <c r="S214" t="s">
        <v>122</v>
      </c>
      <c r="T214" t="s">
        <v>122</v>
      </c>
      <c r="U214" t="s">
        <v>127</v>
      </c>
      <c r="V214" t="s">
        <v>917</v>
      </c>
      <c r="W214" t="s">
        <v>918</v>
      </c>
      <c r="X214" t="s">
        <v>128</v>
      </c>
      <c r="Y214" t="s">
        <v>122</v>
      </c>
      <c r="Z214" t="s">
        <v>122</v>
      </c>
      <c r="AA214" t="s">
        <v>122</v>
      </c>
      <c r="AB214" t="s">
        <v>129</v>
      </c>
      <c r="AC214" t="s">
        <v>397</v>
      </c>
      <c r="AD214" t="s">
        <v>398</v>
      </c>
      <c r="AE214" t="s">
        <v>130</v>
      </c>
      <c r="AF214" t="s">
        <v>122</v>
      </c>
      <c r="AG214" t="s">
        <v>131</v>
      </c>
      <c r="AH214" t="s">
        <v>534</v>
      </c>
      <c r="AI214" t="s">
        <v>132</v>
      </c>
      <c r="AJ214" t="s">
        <v>133</v>
      </c>
      <c r="AK214" t="s">
        <v>400</v>
      </c>
      <c r="AL214" t="s">
        <v>134</v>
      </c>
      <c r="AM214" t="s">
        <v>899</v>
      </c>
      <c r="AN214" t="s">
        <v>911</v>
      </c>
      <c r="AO214" t="s">
        <v>135</v>
      </c>
      <c r="AP214" t="s">
        <v>136</v>
      </c>
      <c r="AQ214" t="s">
        <v>403</v>
      </c>
      <c r="AR214" t="s">
        <v>137</v>
      </c>
      <c r="AS214" t="s">
        <v>138</v>
      </c>
      <c r="AT214" t="s">
        <v>122</v>
      </c>
      <c r="AU214" t="s">
        <v>122</v>
      </c>
      <c r="AV214" t="s">
        <v>139</v>
      </c>
      <c r="AW214" t="s">
        <v>140</v>
      </c>
      <c r="AX214" t="s">
        <v>141</v>
      </c>
      <c r="AY214" t="s">
        <v>142</v>
      </c>
      <c r="AZ214" t="s">
        <v>122</v>
      </c>
      <c r="BA214" t="s">
        <v>122</v>
      </c>
      <c r="BB214" t="s">
        <v>122</v>
      </c>
      <c r="BC214" t="s">
        <v>143</v>
      </c>
      <c r="BD214" t="s">
        <v>122</v>
      </c>
      <c r="BE214" t="s">
        <v>122</v>
      </c>
      <c r="BF214" t="s">
        <v>122</v>
      </c>
      <c r="BG214" t="s">
        <v>144</v>
      </c>
      <c r="BH214" t="s">
        <v>145</v>
      </c>
      <c r="BI214" t="s">
        <v>146</v>
      </c>
      <c r="BJ214" t="s">
        <v>145</v>
      </c>
      <c r="BK214" t="s">
        <v>147</v>
      </c>
      <c r="BL214" t="s">
        <v>724</v>
      </c>
      <c r="BM214" t="s">
        <v>118</v>
      </c>
      <c r="BN214" t="s">
        <v>149</v>
      </c>
      <c r="BO214" t="s">
        <v>122</v>
      </c>
      <c r="BP214" t="s">
        <v>122</v>
      </c>
      <c r="BQ214" t="s">
        <v>297</v>
      </c>
      <c r="BR214" t="s">
        <v>150</v>
      </c>
      <c r="BS214" t="s">
        <v>151</v>
      </c>
      <c r="BT214" t="s">
        <v>152</v>
      </c>
      <c r="BU214" t="s">
        <v>724</v>
      </c>
      <c r="BV214" t="s">
        <v>153</v>
      </c>
      <c r="BW214" t="s">
        <v>725</v>
      </c>
      <c r="BX214" t="s">
        <v>122</v>
      </c>
      <c r="BY214" t="s">
        <v>122</v>
      </c>
      <c r="BZ214" t="s">
        <v>297</v>
      </c>
      <c r="CA214" t="s">
        <v>154</v>
      </c>
      <c r="CB214" t="s">
        <v>151</v>
      </c>
      <c r="CC214" t="s">
        <v>155</v>
      </c>
      <c r="CD214" t="s">
        <v>724</v>
      </c>
      <c r="CE214" t="s">
        <v>172</v>
      </c>
      <c r="CF214" t="s">
        <v>726</v>
      </c>
      <c r="CG214" t="s">
        <v>122</v>
      </c>
      <c r="CH214" t="s">
        <v>122</v>
      </c>
      <c r="CI214" t="s">
        <v>297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919</v>
      </c>
      <c r="B215" t="s">
        <v>533</v>
      </c>
      <c r="C215" t="s">
        <v>159</v>
      </c>
      <c r="D215" t="s">
        <v>169</v>
      </c>
      <c r="E215" t="s">
        <v>167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149</v>
      </c>
      <c r="N215" t="s">
        <v>122</v>
      </c>
      <c r="O215" t="s">
        <v>226</v>
      </c>
      <c r="P215" t="s">
        <v>122</v>
      </c>
      <c r="Q215" t="s">
        <v>920</v>
      </c>
      <c r="R215" t="s">
        <v>158</v>
      </c>
      <c r="S215" t="s">
        <v>122</v>
      </c>
      <c r="T215" t="s">
        <v>122</v>
      </c>
      <c r="U215" t="s">
        <v>127</v>
      </c>
      <c r="V215" t="s">
        <v>327</v>
      </c>
      <c r="W215" t="s">
        <v>918</v>
      </c>
      <c r="X215" t="s">
        <v>128</v>
      </c>
      <c r="Y215" t="s">
        <v>122</v>
      </c>
      <c r="Z215" t="s">
        <v>122</v>
      </c>
      <c r="AA215" t="s">
        <v>122</v>
      </c>
      <c r="AB215" t="s">
        <v>129</v>
      </c>
      <c r="AC215" t="s">
        <v>397</v>
      </c>
      <c r="AD215" t="s">
        <v>398</v>
      </c>
      <c r="AE215" t="s">
        <v>130</v>
      </c>
      <c r="AF215" t="s">
        <v>122</v>
      </c>
      <c r="AG215" t="s">
        <v>131</v>
      </c>
      <c r="AH215" t="s">
        <v>534</v>
      </c>
      <c r="AI215" t="s">
        <v>132</v>
      </c>
      <c r="AJ215" t="s">
        <v>133</v>
      </c>
      <c r="AK215" t="s">
        <v>400</v>
      </c>
      <c r="AL215" t="s">
        <v>134</v>
      </c>
      <c r="AM215" t="s">
        <v>899</v>
      </c>
      <c r="AN215" t="s">
        <v>911</v>
      </c>
      <c r="AO215" t="s">
        <v>135</v>
      </c>
      <c r="AP215" t="s">
        <v>136</v>
      </c>
      <c r="AQ215" t="s">
        <v>403</v>
      </c>
      <c r="AR215" t="s">
        <v>137</v>
      </c>
      <c r="AS215" t="s">
        <v>138</v>
      </c>
      <c r="AT215" t="s">
        <v>122</v>
      </c>
      <c r="AU215" t="s">
        <v>122</v>
      </c>
      <c r="AV215" t="s">
        <v>139</v>
      </c>
      <c r="AW215" t="s">
        <v>140</v>
      </c>
      <c r="AX215" t="s">
        <v>141</v>
      </c>
      <c r="AY215" t="s">
        <v>142</v>
      </c>
      <c r="AZ215" t="s">
        <v>122</v>
      </c>
      <c r="BA215" t="s">
        <v>122</v>
      </c>
      <c r="BB215" t="s">
        <v>122</v>
      </c>
      <c r="BC215" t="s">
        <v>143</v>
      </c>
      <c r="BD215" t="s">
        <v>122</v>
      </c>
      <c r="BE215" t="s">
        <v>122</v>
      </c>
      <c r="BF215" t="s">
        <v>122</v>
      </c>
      <c r="BG215" t="s">
        <v>144</v>
      </c>
      <c r="BH215" t="s">
        <v>145</v>
      </c>
      <c r="BI215" t="s">
        <v>146</v>
      </c>
      <c r="BJ215" t="s">
        <v>145</v>
      </c>
      <c r="BK215" t="s">
        <v>147</v>
      </c>
      <c r="BL215" t="s">
        <v>724</v>
      </c>
      <c r="BM215" t="s">
        <v>118</v>
      </c>
      <c r="BN215" t="s">
        <v>149</v>
      </c>
      <c r="BO215" t="s">
        <v>122</v>
      </c>
      <c r="BP215" t="s">
        <v>122</v>
      </c>
      <c r="BQ215" t="s">
        <v>297</v>
      </c>
      <c r="BR215" t="s">
        <v>150</v>
      </c>
      <c r="BS215" t="s">
        <v>151</v>
      </c>
      <c r="BT215" t="s">
        <v>152</v>
      </c>
      <c r="BU215" t="s">
        <v>724</v>
      </c>
      <c r="BV215" t="s">
        <v>153</v>
      </c>
      <c r="BW215" t="s">
        <v>725</v>
      </c>
      <c r="BX215" t="s">
        <v>122</v>
      </c>
      <c r="BY215" t="s">
        <v>122</v>
      </c>
      <c r="BZ215" t="s">
        <v>297</v>
      </c>
      <c r="CA215" t="s">
        <v>154</v>
      </c>
      <c r="CB215" t="s">
        <v>151</v>
      </c>
      <c r="CC215" t="s">
        <v>155</v>
      </c>
      <c r="CD215" t="s">
        <v>724</v>
      </c>
      <c r="CE215" t="s">
        <v>172</v>
      </c>
      <c r="CF215" t="s">
        <v>726</v>
      </c>
      <c r="CG215" t="s">
        <v>122</v>
      </c>
      <c r="CH215" t="s">
        <v>122</v>
      </c>
      <c r="CI215" t="s">
        <v>297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921</v>
      </c>
      <c r="B216" t="s">
        <v>533</v>
      </c>
      <c r="C216" t="s">
        <v>117</v>
      </c>
      <c r="D216" t="s">
        <v>169</v>
      </c>
      <c r="E216" t="s">
        <v>162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149</v>
      </c>
      <c r="N216" t="s">
        <v>122</v>
      </c>
      <c r="O216" t="s">
        <v>254</v>
      </c>
      <c r="P216" t="s">
        <v>122</v>
      </c>
      <c r="Q216" t="s">
        <v>307</v>
      </c>
      <c r="R216" t="s">
        <v>158</v>
      </c>
      <c r="S216" t="s">
        <v>122</v>
      </c>
      <c r="T216" t="s">
        <v>122</v>
      </c>
      <c r="U216" t="s">
        <v>127</v>
      </c>
      <c r="V216" t="s">
        <v>922</v>
      </c>
      <c r="W216" t="s">
        <v>918</v>
      </c>
      <c r="X216" t="s">
        <v>128</v>
      </c>
      <c r="Y216" t="s">
        <v>122</v>
      </c>
      <c r="Z216" t="s">
        <v>122</v>
      </c>
      <c r="AA216" t="s">
        <v>122</v>
      </c>
      <c r="AB216" t="s">
        <v>129</v>
      </c>
      <c r="AC216" t="s">
        <v>397</v>
      </c>
      <c r="AD216" t="s">
        <v>398</v>
      </c>
      <c r="AE216" t="s">
        <v>130</v>
      </c>
      <c r="AF216" t="s">
        <v>122</v>
      </c>
      <c r="AG216" t="s">
        <v>131</v>
      </c>
      <c r="AH216" t="s">
        <v>534</v>
      </c>
      <c r="AI216" t="s">
        <v>132</v>
      </c>
      <c r="AJ216" t="s">
        <v>133</v>
      </c>
      <c r="AK216" t="s">
        <v>400</v>
      </c>
      <c r="AL216" t="s">
        <v>134</v>
      </c>
      <c r="AM216" t="s">
        <v>899</v>
      </c>
      <c r="AN216" t="s">
        <v>911</v>
      </c>
      <c r="AO216" t="s">
        <v>135</v>
      </c>
      <c r="AP216" t="s">
        <v>136</v>
      </c>
      <c r="AQ216" t="s">
        <v>403</v>
      </c>
      <c r="AR216" t="s">
        <v>137</v>
      </c>
      <c r="AS216" t="s">
        <v>138</v>
      </c>
      <c r="AT216" t="s">
        <v>122</v>
      </c>
      <c r="AU216" t="s">
        <v>122</v>
      </c>
      <c r="AV216" t="s">
        <v>139</v>
      </c>
      <c r="AW216" t="s">
        <v>140</v>
      </c>
      <c r="AX216" t="s">
        <v>141</v>
      </c>
      <c r="AY216" t="s">
        <v>142</v>
      </c>
      <c r="AZ216" t="s">
        <v>122</v>
      </c>
      <c r="BA216" t="s">
        <v>122</v>
      </c>
      <c r="BB216" t="s">
        <v>122</v>
      </c>
      <c r="BC216" t="s">
        <v>143</v>
      </c>
      <c r="BD216" t="s">
        <v>122</v>
      </c>
      <c r="BE216" t="s">
        <v>122</v>
      </c>
      <c r="BF216" t="s">
        <v>122</v>
      </c>
      <c r="BG216" t="s">
        <v>144</v>
      </c>
      <c r="BH216" t="s">
        <v>145</v>
      </c>
      <c r="BI216" t="s">
        <v>146</v>
      </c>
      <c r="BJ216" t="s">
        <v>145</v>
      </c>
      <c r="BK216" t="s">
        <v>147</v>
      </c>
      <c r="BL216" t="s">
        <v>724</v>
      </c>
      <c r="BM216" t="s">
        <v>118</v>
      </c>
      <c r="BN216" t="s">
        <v>149</v>
      </c>
      <c r="BO216" t="s">
        <v>122</v>
      </c>
      <c r="BP216" t="s">
        <v>122</v>
      </c>
      <c r="BQ216" t="s">
        <v>297</v>
      </c>
      <c r="BR216" t="s">
        <v>150</v>
      </c>
      <c r="BS216" t="s">
        <v>151</v>
      </c>
      <c r="BT216" t="s">
        <v>152</v>
      </c>
      <c r="BU216" t="s">
        <v>724</v>
      </c>
      <c r="BV216" t="s">
        <v>153</v>
      </c>
      <c r="BW216" t="s">
        <v>725</v>
      </c>
      <c r="BX216" t="s">
        <v>122</v>
      </c>
      <c r="BY216" t="s">
        <v>122</v>
      </c>
      <c r="BZ216" t="s">
        <v>297</v>
      </c>
      <c r="CA216" t="s">
        <v>154</v>
      </c>
      <c r="CB216" t="s">
        <v>151</v>
      </c>
      <c r="CC216" t="s">
        <v>155</v>
      </c>
      <c r="CD216" t="s">
        <v>724</v>
      </c>
      <c r="CE216" t="s">
        <v>172</v>
      </c>
      <c r="CF216" t="s">
        <v>726</v>
      </c>
      <c r="CG216" t="s">
        <v>122</v>
      </c>
      <c r="CH216" t="s">
        <v>122</v>
      </c>
      <c r="CI216" t="s">
        <v>297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923</v>
      </c>
      <c r="B217" t="s">
        <v>533</v>
      </c>
      <c r="C217" t="s">
        <v>172</v>
      </c>
      <c r="D217" t="s">
        <v>169</v>
      </c>
      <c r="E217" t="s">
        <v>156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149</v>
      </c>
      <c r="N217" t="s">
        <v>122</v>
      </c>
      <c r="O217" t="s">
        <v>176</v>
      </c>
      <c r="P217" t="s">
        <v>122</v>
      </c>
      <c r="Q217" t="s">
        <v>335</v>
      </c>
      <c r="R217" t="s">
        <v>158</v>
      </c>
      <c r="S217" t="s">
        <v>122</v>
      </c>
      <c r="T217" t="s">
        <v>122</v>
      </c>
      <c r="U217" t="s">
        <v>127</v>
      </c>
      <c r="V217" t="s">
        <v>924</v>
      </c>
      <c r="W217" t="s">
        <v>918</v>
      </c>
      <c r="X217" t="s">
        <v>128</v>
      </c>
      <c r="Y217" t="s">
        <v>122</v>
      </c>
      <c r="Z217" t="s">
        <v>122</v>
      </c>
      <c r="AA217" t="s">
        <v>122</v>
      </c>
      <c r="AB217" t="s">
        <v>129</v>
      </c>
      <c r="AC217" t="s">
        <v>397</v>
      </c>
      <c r="AD217" t="s">
        <v>398</v>
      </c>
      <c r="AE217" t="s">
        <v>130</v>
      </c>
      <c r="AF217" t="s">
        <v>122</v>
      </c>
      <c r="AG217" t="s">
        <v>131</v>
      </c>
      <c r="AH217" t="s">
        <v>534</v>
      </c>
      <c r="AI217" t="s">
        <v>132</v>
      </c>
      <c r="AJ217" t="s">
        <v>133</v>
      </c>
      <c r="AK217" t="s">
        <v>400</v>
      </c>
      <c r="AL217" t="s">
        <v>134</v>
      </c>
      <c r="AM217" t="s">
        <v>899</v>
      </c>
      <c r="AN217" t="s">
        <v>911</v>
      </c>
      <c r="AO217" t="s">
        <v>135</v>
      </c>
      <c r="AP217" t="s">
        <v>136</v>
      </c>
      <c r="AQ217" t="s">
        <v>403</v>
      </c>
      <c r="AR217" t="s">
        <v>137</v>
      </c>
      <c r="AS217" t="s">
        <v>138</v>
      </c>
      <c r="AT217" t="s">
        <v>122</v>
      </c>
      <c r="AU217" t="s">
        <v>122</v>
      </c>
      <c r="AV217" t="s">
        <v>139</v>
      </c>
      <c r="AW217" t="s">
        <v>140</v>
      </c>
      <c r="AX217" t="s">
        <v>141</v>
      </c>
      <c r="AY217" t="s">
        <v>142</v>
      </c>
      <c r="AZ217" t="s">
        <v>122</v>
      </c>
      <c r="BA217" t="s">
        <v>122</v>
      </c>
      <c r="BB217" t="s">
        <v>122</v>
      </c>
      <c r="BC217" t="s">
        <v>143</v>
      </c>
      <c r="BD217" t="s">
        <v>122</v>
      </c>
      <c r="BE217" t="s">
        <v>122</v>
      </c>
      <c r="BF217" t="s">
        <v>122</v>
      </c>
      <c r="BG217" t="s">
        <v>144</v>
      </c>
      <c r="BH217" t="s">
        <v>145</v>
      </c>
      <c r="BI217" t="s">
        <v>146</v>
      </c>
      <c r="BJ217" t="s">
        <v>145</v>
      </c>
      <c r="BK217" t="s">
        <v>147</v>
      </c>
      <c r="BL217" t="s">
        <v>724</v>
      </c>
      <c r="BM217" t="s">
        <v>118</v>
      </c>
      <c r="BN217" t="s">
        <v>149</v>
      </c>
      <c r="BO217" t="s">
        <v>122</v>
      </c>
      <c r="BP217" t="s">
        <v>122</v>
      </c>
      <c r="BQ217" t="s">
        <v>297</v>
      </c>
      <c r="BR217" t="s">
        <v>150</v>
      </c>
      <c r="BS217" t="s">
        <v>151</v>
      </c>
      <c r="BT217" t="s">
        <v>152</v>
      </c>
      <c r="BU217" t="s">
        <v>724</v>
      </c>
      <c r="BV217" t="s">
        <v>153</v>
      </c>
      <c r="BW217" t="s">
        <v>725</v>
      </c>
      <c r="BX217" t="s">
        <v>122</v>
      </c>
      <c r="BY217" t="s">
        <v>122</v>
      </c>
      <c r="BZ217" t="s">
        <v>297</v>
      </c>
      <c r="CA217" t="s">
        <v>154</v>
      </c>
      <c r="CB217" t="s">
        <v>151</v>
      </c>
      <c r="CC217" t="s">
        <v>155</v>
      </c>
      <c r="CD217" t="s">
        <v>724</v>
      </c>
      <c r="CE217" t="s">
        <v>172</v>
      </c>
      <c r="CF217" t="s">
        <v>726</v>
      </c>
      <c r="CG217" t="s">
        <v>122</v>
      </c>
      <c r="CH217" t="s">
        <v>122</v>
      </c>
      <c r="CI217" t="s">
        <v>297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925</v>
      </c>
      <c r="B218" t="s">
        <v>533</v>
      </c>
      <c r="C218" t="s">
        <v>167</v>
      </c>
      <c r="D218" t="s">
        <v>169</v>
      </c>
      <c r="E218" t="s">
        <v>191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149</v>
      </c>
      <c r="N218" t="s">
        <v>122</v>
      </c>
      <c r="O218" t="s">
        <v>263</v>
      </c>
      <c r="P218" t="s">
        <v>122</v>
      </c>
      <c r="Q218" t="s">
        <v>244</v>
      </c>
      <c r="R218" t="s">
        <v>158</v>
      </c>
      <c r="S218" t="s">
        <v>122</v>
      </c>
      <c r="T218" t="s">
        <v>122</v>
      </c>
      <c r="U218" t="s">
        <v>127</v>
      </c>
      <c r="V218" t="s">
        <v>926</v>
      </c>
      <c r="W218" t="s">
        <v>918</v>
      </c>
      <c r="X218" t="s">
        <v>128</v>
      </c>
      <c r="Y218" t="s">
        <v>122</v>
      </c>
      <c r="Z218" t="s">
        <v>122</v>
      </c>
      <c r="AA218" t="s">
        <v>122</v>
      </c>
      <c r="AB218" t="s">
        <v>129</v>
      </c>
      <c r="AC218" t="s">
        <v>397</v>
      </c>
      <c r="AD218" t="s">
        <v>398</v>
      </c>
      <c r="AE218" t="s">
        <v>130</v>
      </c>
      <c r="AF218" t="s">
        <v>122</v>
      </c>
      <c r="AG218" t="s">
        <v>131</v>
      </c>
      <c r="AH218" t="s">
        <v>534</v>
      </c>
      <c r="AI218" t="s">
        <v>132</v>
      </c>
      <c r="AJ218" t="s">
        <v>133</v>
      </c>
      <c r="AK218" t="s">
        <v>400</v>
      </c>
      <c r="AL218" t="s">
        <v>134</v>
      </c>
      <c r="AM218" t="s">
        <v>899</v>
      </c>
      <c r="AN218" t="s">
        <v>911</v>
      </c>
      <c r="AO218" t="s">
        <v>135</v>
      </c>
      <c r="AP218" t="s">
        <v>136</v>
      </c>
      <c r="AQ218" t="s">
        <v>403</v>
      </c>
      <c r="AR218" t="s">
        <v>137</v>
      </c>
      <c r="AS218" t="s">
        <v>138</v>
      </c>
      <c r="AT218" t="s">
        <v>122</v>
      </c>
      <c r="AU218" t="s">
        <v>122</v>
      </c>
      <c r="AV218" t="s">
        <v>139</v>
      </c>
      <c r="AW218" t="s">
        <v>140</v>
      </c>
      <c r="AX218" t="s">
        <v>141</v>
      </c>
      <c r="AY218" t="s">
        <v>142</v>
      </c>
      <c r="AZ218" t="s">
        <v>122</v>
      </c>
      <c r="BA218" t="s">
        <v>122</v>
      </c>
      <c r="BB218" t="s">
        <v>122</v>
      </c>
      <c r="BC218" t="s">
        <v>143</v>
      </c>
      <c r="BD218" t="s">
        <v>122</v>
      </c>
      <c r="BE218" t="s">
        <v>122</v>
      </c>
      <c r="BF218" t="s">
        <v>122</v>
      </c>
      <c r="BG218" t="s">
        <v>144</v>
      </c>
      <c r="BH218" t="s">
        <v>145</v>
      </c>
      <c r="BI218" t="s">
        <v>146</v>
      </c>
      <c r="BJ218" t="s">
        <v>145</v>
      </c>
      <c r="BK218" t="s">
        <v>147</v>
      </c>
      <c r="BL218" t="s">
        <v>724</v>
      </c>
      <c r="BM218" t="s">
        <v>118</v>
      </c>
      <c r="BN218" t="s">
        <v>149</v>
      </c>
      <c r="BO218" t="s">
        <v>122</v>
      </c>
      <c r="BP218" t="s">
        <v>122</v>
      </c>
      <c r="BQ218" t="s">
        <v>297</v>
      </c>
      <c r="BR218" t="s">
        <v>150</v>
      </c>
      <c r="BS218" t="s">
        <v>151</v>
      </c>
      <c r="BT218" t="s">
        <v>152</v>
      </c>
      <c r="BU218" t="s">
        <v>724</v>
      </c>
      <c r="BV218" t="s">
        <v>153</v>
      </c>
      <c r="BW218" t="s">
        <v>725</v>
      </c>
      <c r="BX218" t="s">
        <v>122</v>
      </c>
      <c r="BY218" t="s">
        <v>122</v>
      </c>
      <c r="BZ218" t="s">
        <v>297</v>
      </c>
      <c r="CA218" t="s">
        <v>154</v>
      </c>
      <c r="CB218" t="s">
        <v>151</v>
      </c>
      <c r="CC218" t="s">
        <v>155</v>
      </c>
      <c r="CD218" t="s">
        <v>724</v>
      </c>
      <c r="CE218" t="s">
        <v>172</v>
      </c>
      <c r="CF218" t="s">
        <v>726</v>
      </c>
      <c r="CG218" t="s">
        <v>122</v>
      </c>
      <c r="CH218" t="s">
        <v>122</v>
      </c>
      <c r="CI218" t="s">
        <v>297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927</v>
      </c>
      <c r="B219" t="s">
        <v>533</v>
      </c>
      <c r="C219" t="s">
        <v>162</v>
      </c>
      <c r="D219" t="s">
        <v>184</v>
      </c>
      <c r="E219" t="s">
        <v>184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149</v>
      </c>
      <c r="N219" t="s">
        <v>122</v>
      </c>
      <c r="O219" t="s">
        <v>219</v>
      </c>
      <c r="P219" t="s">
        <v>122</v>
      </c>
      <c r="Q219" t="s">
        <v>928</v>
      </c>
      <c r="R219" t="s">
        <v>158</v>
      </c>
      <c r="S219" t="s">
        <v>122</v>
      </c>
      <c r="T219" t="s">
        <v>122</v>
      </c>
      <c r="U219" t="s">
        <v>127</v>
      </c>
      <c r="V219" t="s">
        <v>929</v>
      </c>
      <c r="W219" t="s">
        <v>930</v>
      </c>
      <c r="X219" t="s">
        <v>128</v>
      </c>
      <c r="Y219" t="s">
        <v>122</v>
      </c>
      <c r="Z219" t="s">
        <v>122</v>
      </c>
      <c r="AA219" t="s">
        <v>122</v>
      </c>
      <c r="AB219" t="s">
        <v>129</v>
      </c>
      <c r="AC219" t="s">
        <v>397</v>
      </c>
      <c r="AD219" t="s">
        <v>398</v>
      </c>
      <c r="AE219" t="s">
        <v>130</v>
      </c>
      <c r="AF219" t="s">
        <v>122</v>
      </c>
      <c r="AG219" t="s">
        <v>131</v>
      </c>
      <c r="AH219" t="s">
        <v>534</v>
      </c>
      <c r="AI219" t="s">
        <v>132</v>
      </c>
      <c r="AJ219" t="s">
        <v>133</v>
      </c>
      <c r="AK219" t="s">
        <v>400</v>
      </c>
      <c r="AL219" t="s">
        <v>134</v>
      </c>
      <c r="AM219" t="s">
        <v>899</v>
      </c>
      <c r="AN219" t="s">
        <v>383</v>
      </c>
      <c r="AO219" t="s">
        <v>135</v>
      </c>
      <c r="AP219" t="s">
        <v>136</v>
      </c>
      <c r="AQ219" t="s">
        <v>403</v>
      </c>
      <c r="AR219" t="s">
        <v>137</v>
      </c>
      <c r="AS219" t="s">
        <v>138</v>
      </c>
      <c r="AT219" t="s">
        <v>122</v>
      </c>
      <c r="AU219" t="s">
        <v>122</v>
      </c>
      <c r="AV219" t="s">
        <v>139</v>
      </c>
      <c r="AW219" t="s">
        <v>140</v>
      </c>
      <c r="AX219" t="s">
        <v>141</v>
      </c>
      <c r="AY219" t="s">
        <v>142</v>
      </c>
      <c r="AZ219" t="s">
        <v>122</v>
      </c>
      <c r="BA219" t="s">
        <v>122</v>
      </c>
      <c r="BB219" t="s">
        <v>122</v>
      </c>
      <c r="BC219" t="s">
        <v>143</v>
      </c>
      <c r="BD219" t="s">
        <v>122</v>
      </c>
      <c r="BE219" t="s">
        <v>122</v>
      </c>
      <c r="BF219" t="s">
        <v>122</v>
      </c>
      <c r="BG219" t="s">
        <v>144</v>
      </c>
      <c r="BH219" t="s">
        <v>145</v>
      </c>
      <c r="BI219" t="s">
        <v>146</v>
      </c>
      <c r="BJ219" t="s">
        <v>145</v>
      </c>
      <c r="BK219" t="s">
        <v>147</v>
      </c>
      <c r="BL219" t="s">
        <v>724</v>
      </c>
      <c r="BM219" t="s">
        <v>118</v>
      </c>
      <c r="BN219" t="s">
        <v>149</v>
      </c>
      <c r="BO219" t="s">
        <v>122</v>
      </c>
      <c r="BP219" t="s">
        <v>122</v>
      </c>
      <c r="BQ219" t="s">
        <v>297</v>
      </c>
      <c r="BR219" t="s">
        <v>150</v>
      </c>
      <c r="BS219" t="s">
        <v>151</v>
      </c>
      <c r="BT219" t="s">
        <v>152</v>
      </c>
      <c r="BU219" t="s">
        <v>724</v>
      </c>
      <c r="BV219" t="s">
        <v>153</v>
      </c>
      <c r="BW219" t="s">
        <v>725</v>
      </c>
      <c r="BX219" t="s">
        <v>122</v>
      </c>
      <c r="BY219" t="s">
        <v>122</v>
      </c>
      <c r="BZ219" t="s">
        <v>297</v>
      </c>
      <c r="CA219" t="s">
        <v>154</v>
      </c>
      <c r="CB219" t="s">
        <v>151</v>
      </c>
      <c r="CC219" t="s">
        <v>155</v>
      </c>
      <c r="CD219" t="s">
        <v>724</v>
      </c>
      <c r="CE219" t="s">
        <v>172</v>
      </c>
      <c r="CF219" t="s">
        <v>726</v>
      </c>
      <c r="CG219" t="s">
        <v>122</v>
      </c>
      <c r="CH219" t="s">
        <v>122</v>
      </c>
      <c r="CI219" t="s">
        <v>297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931</v>
      </c>
      <c r="B220" t="s">
        <v>533</v>
      </c>
      <c r="C220" t="s">
        <v>156</v>
      </c>
      <c r="D220" t="s">
        <v>184</v>
      </c>
      <c r="E220" t="s">
        <v>118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149</v>
      </c>
      <c r="N220" t="s">
        <v>122</v>
      </c>
      <c r="O220" t="s">
        <v>288</v>
      </c>
      <c r="P220" t="s">
        <v>122</v>
      </c>
      <c r="Q220" t="s">
        <v>190</v>
      </c>
      <c r="R220" t="s">
        <v>158</v>
      </c>
      <c r="S220" t="s">
        <v>122</v>
      </c>
      <c r="T220" t="s">
        <v>122</v>
      </c>
      <c r="U220" t="s">
        <v>127</v>
      </c>
      <c r="V220" t="s">
        <v>171</v>
      </c>
      <c r="W220" t="s">
        <v>930</v>
      </c>
      <c r="X220" t="s">
        <v>128</v>
      </c>
      <c r="Y220" t="s">
        <v>122</v>
      </c>
      <c r="Z220" t="s">
        <v>122</v>
      </c>
      <c r="AA220" t="s">
        <v>122</v>
      </c>
      <c r="AB220" t="s">
        <v>129</v>
      </c>
      <c r="AC220" t="s">
        <v>397</v>
      </c>
      <c r="AD220" t="s">
        <v>398</v>
      </c>
      <c r="AE220" t="s">
        <v>130</v>
      </c>
      <c r="AF220" t="s">
        <v>122</v>
      </c>
      <c r="AG220" t="s">
        <v>131</v>
      </c>
      <c r="AH220" t="s">
        <v>534</v>
      </c>
      <c r="AI220" t="s">
        <v>132</v>
      </c>
      <c r="AJ220" t="s">
        <v>133</v>
      </c>
      <c r="AK220" t="s">
        <v>400</v>
      </c>
      <c r="AL220" t="s">
        <v>134</v>
      </c>
      <c r="AM220" t="s">
        <v>899</v>
      </c>
      <c r="AN220" t="s">
        <v>383</v>
      </c>
      <c r="AO220" t="s">
        <v>135</v>
      </c>
      <c r="AP220" t="s">
        <v>136</v>
      </c>
      <c r="AQ220" t="s">
        <v>403</v>
      </c>
      <c r="AR220" t="s">
        <v>137</v>
      </c>
      <c r="AS220" t="s">
        <v>138</v>
      </c>
      <c r="AT220" t="s">
        <v>122</v>
      </c>
      <c r="AU220" t="s">
        <v>122</v>
      </c>
      <c r="AV220" t="s">
        <v>139</v>
      </c>
      <c r="AW220" t="s">
        <v>140</v>
      </c>
      <c r="AX220" t="s">
        <v>141</v>
      </c>
      <c r="AY220" t="s">
        <v>142</v>
      </c>
      <c r="AZ220" t="s">
        <v>122</v>
      </c>
      <c r="BA220" t="s">
        <v>122</v>
      </c>
      <c r="BB220" t="s">
        <v>122</v>
      </c>
      <c r="BC220" t="s">
        <v>143</v>
      </c>
      <c r="BD220" t="s">
        <v>122</v>
      </c>
      <c r="BE220" t="s">
        <v>122</v>
      </c>
      <c r="BF220" t="s">
        <v>122</v>
      </c>
      <c r="BG220" t="s">
        <v>144</v>
      </c>
      <c r="BH220" t="s">
        <v>145</v>
      </c>
      <c r="BI220" t="s">
        <v>146</v>
      </c>
      <c r="BJ220" t="s">
        <v>145</v>
      </c>
      <c r="BK220" t="s">
        <v>147</v>
      </c>
      <c r="BL220" t="s">
        <v>724</v>
      </c>
      <c r="BM220" t="s">
        <v>118</v>
      </c>
      <c r="BN220" t="s">
        <v>149</v>
      </c>
      <c r="BO220" t="s">
        <v>122</v>
      </c>
      <c r="BP220" t="s">
        <v>122</v>
      </c>
      <c r="BQ220" t="s">
        <v>297</v>
      </c>
      <c r="BR220" t="s">
        <v>150</v>
      </c>
      <c r="BS220" t="s">
        <v>151</v>
      </c>
      <c r="BT220" t="s">
        <v>152</v>
      </c>
      <c r="BU220" t="s">
        <v>724</v>
      </c>
      <c r="BV220" t="s">
        <v>153</v>
      </c>
      <c r="BW220" t="s">
        <v>725</v>
      </c>
      <c r="BX220" t="s">
        <v>122</v>
      </c>
      <c r="BY220" t="s">
        <v>122</v>
      </c>
      <c r="BZ220" t="s">
        <v>297</v>
      </c>
      <c r="CA220" t="s">
        <v>154</v>
      </c>
      <c r="CB220" t="s">
        <v>151</v>
      </c>
      <c r="CC220" t="s">
        <v>155</v>
      </c>
      <c r="CD220" t="s">
        <v>724</v>
      </c>
      <c r="CE220" t="s">
        <v>172</v>
      </c>
      <c r="CF220" t="s">
        <v>726</v>
      </c>
      <c r="CG220" t="s">
        <v>122</v>
      </c>
      <c r="CH220" t="s">
        <v>122</v>
      </c>
      <c r="CI220" t="s">
        <v>297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932</v>
      </c>
      <c r="B221" t="s">
        <v>565</v>
      </c>
      <c r="C221" t="s">
        <v>169</v>
      </c>
      <c r="D221" t="s">
        <v>118</v>
      </c>
      <c r="E221" t="s">
        <v>117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149</v>
      </c>
      <c r="N221" t="s">
        <v>122</v>
      </c>
      <c r="O221" t="s">
        <v>364</v>
      </c>
      <c r="P221" t="s">
        <v>122</v>
      </c>
      <c r="Q221" t="s">
        <v>329</v>
      </c>
      <c r="R221" t="s">
        <v>158</v>
      </c>
      <c r="S221" t="s">
        <v>122</v>
      </c>
      <c r="T221" t="s">
        <v>122</v>
      </c>
      <c r="U221" t="s">
        <v>127</v>
      </c>
      <c r="V221" t="s">
        <v>247</v>
      </c>
      <c r="W221" t="s">
        <v>904</v>
      </c>
      <c r="X221" t="s">
        <v>128</v>
      </c>
      <c r="Y221" t="s">
        <v>122</v>
      </c>
      <c r="Z221" t="s">
        <v>122</v>
      </c>
      <c r="AA221" t="s">
        <v>122</v>
      </c>
      <c r="AB221" t="s">
        <v>129</v>
      </c>
      <c r="AC221" t="s">
        <v>397</v>
      </c>
      <c r="AD221" t="s">
        <v>398</v>
      </c>
      <c r="AE221" t="s">
        <v>130</v>
      </c>
      <c r="AF221" t="s">
        <v>122</v>
      </c>
      <c r="AG221" t="s">
        <v>131</v>
      </c>
      <c r="AH221" t="s">
        <v>765</v>
      </c>
      <c r="AI221" t="s">
        <v>132</v>
      </c>
      <c r="AJ221" t="s">
        <v>133</v>
      </c>
      <c r="AK221" t="s">
        <v>400</v>
      </c>
      <c r="AL221" t="s">
        <v>134</v>
      </c>
      <c r="AM221" t="s">
        <v>933</v>
      </c>
      <c r="AN221" t="s">
        <v>905</v>
      </c>
      <c r="AO221" t="s">
        <v>135</v>
      </c>
      <c r="AP221" t="s">
        <v>136</v>
      </c>
      <c r="AQ221" t="s">
        <v>403</v>
      </c>
      <c r="AR221" t="s">
        <v>137</v>
      </c>
      <c r="AS221" t="s">
        <v>138</v>
      </c>
      <c r="AT221" t="s">
        <v>122</v>
      </c>
      <c r="AU221" t="s">
        <v>122</v>
      </c>
      <c r="AV221" t="s">
        <v>139</v>
      </c>
      <c r="AW221" t="s">
        <v>140</v>
      </c>
      <c r="AX221" t="s">
        <v>141</v>
      </c>
      <c r="AY221" t="s">
        <v>142</v>
      </c>
      <c r="AZ221" t="s">
        <v>122</v>
      </c>
      <c r="BA221" t="s">
        <v>122</v>
      </c>
      <c r="BB221" t="s">
        <v>122</v>
      </c>
      <c r="BC221" t="s">
        <v>143</v>
      </c>
      <c r="BD221" t="s">
        <v>122</v>
      </c>
      <c r="BE221" t="s">
        <v>122</v>
      </c>
      <c r="BF221" t="s">
        <v>122</v>
      </c>
      <c r="BG221" t="s">
        <v>144</v>
      </c>
      <c r="BH221" t="s">
        <v>145</v>
      </c>
      <c r="BI221" t="s">
        <v>146</v>
      </c>
      <c r="BJ221" t="s">
        <v>145</v>
      </c>
      <c r="BK221" t="s">
        <v>147</v>
      </c>
      <c r="BL221" t="s">
        <v>724</v>
      </c>
      <c r="BM221" t="s">
        <v>118</v>
      </c>
      <c r="BN221" t="s">
        <v>149</v>
      </c>
      <c r="BO221" t="s">
        <v>122</v>
      </c>
      <c r="BP221" t="s">
        <v>122</v>
      </c>
      <c r="BQ221" t="s">
        <v>297</v>
      </c>
      <c r="BR221" t="s">
        <v>150</v>
      </c>
      <c r="BS221" t="s">
        <v>151</v>
      </c>
      <c r="BT221" t="s">
        <v>152</v>
      </c>
      <c r="BU221" t="s">
        <v>724</v>
      </c>
      <c r="BV221" t="s">
        <v>153</v>
      </c>
      <c r="BW221" t="s">
        <v>725</v>
      </c>
      <c r="BX221" t="s">
        <v>122</v>
      </c>
      <c r="BY221" t="s">
        <v>122</v>
      </c>
      <c r="BZ221" t="s">
        <v>297</v>
      </c>
      <c r="CA221" t="s">
        <v>154</v>
      </c>
      <c r="CB221" t="s">
        <v>151</v>
      </c>
      <c r="CC221" t="s">
        <v>155</v>
      </c>
      <c r="CD221" t="s">
        <v>724</v>
      </c>
      <c r="CE221" t="s">
        <v>172</v>
      </c>
      <c r="CF221" t="s">
        <v>726</v>
      </c>
      <c r="CG221" t="s">
        <v>122</v>
      </c>
      <c r="CH221" t="s">
        <v>122</v>
      </c>
      <c r="CI221" t="s">
        <v>297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934</v>
      </c>
      <c r="B222" t="s">
        <v>565</v>
      </c>
      <c r="C222" t="s">
        <v>153</v>
      </c>
      <c r="D222" t="s">
        <v>118</v>
      </c>
      <c r="E222" t="s">
        <v>172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149</v>
      </c>
      <c r="N222" t="s">
        <v>122</v>
      </c>
      <c r="O222" t="s">
        <v>200</v>
      </c>
      <c r="P222" t="s">
        <v>122</v>
      </c>
      <c r="Q222" t="s">
        <v>338</v>
      </c>
      <c r="R222" t="s">
        <v>158</v>
      </c>
      <c r="S222" t="s">
        <v>122</v>
      </c>
      <c r="T222" t="s">
        <v>122</v>
      </c>
      <c r="U222" t="s">
        <v>127</v>
      </c>
      <c r="V222" t="s">
        <v>935</v>
      </c>
      <c r="W222" t="s">
        <v>904</v>
      </c>
      <c r="X222" t="s">
        <v>128</v>
      </c>
      <c r="Y222" t="s">
        <v>122</v>
      </c>
      <c r="Z222" t="s">
        <v>122</v>
      </c>
      <c r="AA222" t="s">
        <v>122</v>
      </c>
      <c r="AB222" t="s">
        <v>129</v>
      </c>
      <c r="AC222" t="s">
        <v>397</v>
      </c>
      <c r="AD222" t="s">
        <v>398</v>
      </c>
      <c r="AE222" t="s">
        <v>130</v>
      </c>
      <c r="AF222" t="s">
        <v>122</v>
      </c>
      <c r="AG222" t="s">
        <v>131</v>
      </c>
      <c r="AH222" t="s">
        <v>765</v>
      </c>
      <c r="AI222" t="s">
        <v>132</v>
      </c>
      <c r="AJ222" t="s">
        <v>133</v>
      </c>
      <c r="AK222" t="s">
        <v>400</v>
      </c>
      <c r="AL222" t="s">
        <v>134</v>
      </c>
      <c r="AM222" t="s">
        <v>933</v>
      </c>
      <c r="AN222" t="s">
        <v>905</v>
      </c>
      <c r="AO222" t="s">
        <v>135</v>
      </c>
      <c r="AP222" t="s">
        <v>136</v>
      </c>
      <c r="AQ222" t="s">
        <v>403</v>
      </c>
      <c r="AR222" t="s">
        <v>137</v>
      </c>
      <c r="AS222" t="s">
        <v>138</v>
      </c>
      <c r="AT222" t="s">
        <v>122</v>
      </c>
      <c r="AU222" t="s">
        <v>122</v>
      </c>
      <c r="AV222" t="s">
        <v>139</v>
      </c>
      <c r="AW222" t="s">
        <v>140</v>
      </c>
      <c r="AX222" t="s">
        <v>141</v>
      </c>
      <c r="AY222" t="s">
        <v>142</v>
      </c>
      <c r="AZ222" t="s">
        <v>122</v>
      </c>
      <c r="BA222" t="s">
        <v>122</v>
      </c>
      <c r="BB222" t="s">
        <v>122</v>
      </c>
      <c r="BC222" t="s">
        <v>143</v>
      </c>
      <c r="BD222" t="s">
        <v>122</v>
      </c>
      <c r="BE222" t="s">
        <v>122</v>
      </c>
      <c r="BF222" t="s">
        <v>122</v>
      </c>
      <c r="BG222" t="s">
        <v>144</v>
      </c>
      <c r="BH222" t="s">
        <v>145</v>
      </c>
      <c r="BI222" t="s">
        <v>146</v>
      </c>
      <c r="BJ222" t="s">
        <v>145</v>
      </c>
      <c r="BK222" t="s">
        <v>147</v>
      </c>
      <c r="BL222" t="s">
        <v>724</v>
      </c>
      <c r="BM222" t="s">
        <v>118</v>
      </c>
      <c r="BN222" t="s">
        <v>149</v>
      </c>
      <c r="BO222" t="s">
        <v>122</v>
      </c>
      <c r="BP222" t="s">
        <v>122</v>
      </c>
      <c r="BQ222" t="s">
        <v>297</v>
      </c>
      <c r="BR222" t="s">
        <v>150</v>
      </c>
      <c r="BS222" t="s">
        <v>151</v>
      </c>
      <c r="BT222" t="s">
        <v>152</v>
      </c>
      <c r="BU222" t="s">
        <v>724</v>
      </c>
      <c r="BV222" t="s">
        <v>153</v>
      </c>
      <c r="BW222" t="s">
        <v>725</v>
      </c>
      <c r="BX222" t="s">
        <v>122</v>
      </c>
      <c r="BY222" t="s">
        <v>122</v>
      </c>
      <c r="BZ222" t="s">
        <v>297</v>
      </c>
      <c r="CA222" t="s">
        <v>154</v>
      </c>
      <c r="CB222" t="s">
        <v>151</v>
      </c>
      <c r="CC222" t="s">
        <v>155</v>
      </c>
      <c r="CD222" t="s">
        <v>724</v>
      </c>
      <c r="CE222" t="s">
        <v>172</v>
      </c>
      <c r="CF222" t="s">
        <v>726</v>
      </c>
      <c r="CG222" t="s">
        <v>122</v>
      </c>
      <c r="CH222" t="s">
        <v>122</v>
      </c>
      <c r="CI222" t="s">
        <v>297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936</v>
      </c>
      <c r="B223" t="s">
        <v>565</v>
      </c>
      <c r="C223" t="s">
        <v>159</v>
      </c>
      <c r="D223" t="s">
        <v>118</v>
      </c>
      <c r="E223" t="s">
        <v>167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149</v>
      </c>
      <c r="N223" t="s">
        <v>122</v>
      </c>
      <c r="O223" t="s">
        <v>194</v>
      </c>
      <c r="P223" t="s">
        <v>122</v>
      </c>
      <c r="Q223" t="s">
        <v>190</v>
      </c>
      <c r="R223" t="s">
        <v>158</v>
      </c>
      <c r="S223" t="s">
        <v>122</v>
      </c>
      <c r="T223" t="s">
        <v>122</v>
      </c>
      <c r="U223" t="s">
        <v>127</v>
      </c>
      <c r="V223" t="s">
        <v>171</v>
      </c>
      <c r="W223" t="s">
        <v>904</v>
      </c>
      <c r="X223" t="s">
        <v>128</v>
      </c>
      <c r="Y223" t="s">
        <v>122</v>
      </c>
      <c r="Z223" t="s">
        <v>122</v>
      </c>
      <c r="AA223" t="s">
        <v>122</v>
      </c>
      <c r="AB223" t="s">
        <v>129</v>
      </c>
      <c r="AC223" t="s">
        <v>397</v>
      </c>
      <c r="AD223" t="s">
        <v>398</v>
      </c>
      <c r="AE223" t="s">
        <v>130</v>
      </c>
      <c r="AF223" t="s">
        <v>122</v>
      </c>
      <c r="AG223" t="s">
        <v>131</v>
      </c>
      <c r="AH223" t="s">
        <v>765</v>
      </c>
      <c r="AI223" t="s">
        <v>132</v>
      </c>
      <c r="AJ223" t="s">
        <v>133</v>
      </c>
      <c r="AK223" t="s">
        <v>400</v>
      </c>
      <c r="AL223" t="s">
        <v>134</v>
      </c>
      <c r="AM223" t="s">
        <v>933</v>
      </c>
      <c r="AN223" t="s">
        <v>905</v>
      </c>
      <c r="AO223" t="s">
        <v>135</v>
      </c>
      <c r="AP223" t="s">
        <v>136</v>
      </c>
      <c r="AQ223" t="s">
        <v>403</v>
      </c>
      <c r="AR223" t="s">
        <v>137</v>
      </c>
      <c r="AS223" t="s">
        <v>138</v>
      </c>
      <c r="AT223" t="s">
        <v>122</v>
      </c>
      <c r="AU223" t="s">
        <v>122</v>
      </c>
      <c r="AV223" t="s">
        <v>139</v>
      </c>
      <c r="AW223" t="s">
        <v>140</v>
      </c>
      <c r="AX223" t="s">
        <v>141</v>
      </c>
      <c r="AY223" t="s">
        <v>142</v>
      </c>
      <c r="AZ223" t="s">
        <v>122</v>
      </c>
      <c r="BA223" t="s">
        <v>122</v>
      </c>
      <c r="BB223" t="s">
        <v>122</v>
      </c>
      <c r="BC223" t="s">
        <v>143</v>
      </c>
      <c r="BD223" t="s">
        <v>122</v>
      </c>
      <c r="BE223" t="s">
        <v>122</v>
      </c>
      <c r="BF223" t="s">
        <v>122</v>
      </c>
      <c r="BG223" t="s">
        <v>144</v>
      </c>
      <c r="BH223" t="s">
        <v>145</v>
      </c>
      <c r="BI223" t="s">
        <v>146</v>
      </c>
      <c r="BJ223" t="s">
        <v>145</v>
      </c>
      <c r="BK223" t="s">
        <v>147</v>
      </c>
      <c r="BL223" t="s">
        <v>724</v>
      </c>
      <c r="BM223" t="s">
        <v>118</v>
      </c>
      <c r="BN223" t="s">
        <v>149</v>
      </c>
      <c r="BO223" t="s">
        <v>122</v>
      </c>
      <c r="BP223" t="s">
        <v>122</v>
      </c>
      <c r="BQ223" t="s">
        <v>297</v>
      </c>
      <c r="BR223" t="s">
        <v>150</v>
      </c>
      <c r="BS223" t="s">
        <v>151</v>
      </c>
      <c r="BT223" t="s">
        <v>152</v>
      </c>
      <c r="BU223" t="s">
        <v>724</v>
      </c>
      <c r="BV223" t="s">
        <v>153</v>
      </c>
      <c r="BW223" t="s">
        <v>725</v>
      </c>
      <c r="BX223" t="s">
        <v>122</v>
      </c>
      <c r="BY223" t="s">
        <v>122</v>
      </c>
      <c r="BZ223" t="s">
        <v>297</v>
      </c>
      <c r="CA223" t="s">
        <v>154</v>
      </c>
      <c r="CB223" t="s">
        <v>151</v>
      </c>
      <c r="CC223" t="s">
        <v>155</v>
      </c>
      <c r="CD223" t="s">
        <v>724</v>
      </c>
      <c r="CE223" t="s">
        <v>172</v>
      </c>
      <c r="CF223" t="s">
        <v>726</v>
      </c>
      <c r="CG223" t="s">
        <v>122</v>
      </c>
      <c r="CH223" t="s">
        <v>122</v>
      </c>
      <c r="CI223" t="s">
        <v>297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937</v>
      </c>
      <c r="B224" t="s">
        <v>565</v>
      </c>
      <c r="C224" t="s">
        <v>117</v>
      </c>
      <c r="D224" t="s">
        <v>118</v>
      </c>
      <c r="E224" t="s">
        <v>162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149</v>
      </c>
      <c r="N224" t="s">
        <v>122</v>
      </c>
      <c r="O224" t="s">
        <v>179</v>
      </c>
      <c r="P224" t="s">
        <v>122</v>
      </c>
      <c r="Q224" t="s">
        <v>541</v>
      </c>
      <c r="R224" t="s">
        <v>158</v>
      </c>
      <c r="S224" t="s">
        <v>122</v>
      </c>
      <c r="T224" t="s">
        <v>122</v>
      </c>
      <c r="U224" t="s">
        <v>127</v>
      </c>
      <c r="V224" t="s">
        <v>330</v>
      </c>
      <c r="W224" t="s">
        <v>904</v>
      </c>
      <c r="X224" t="s">
        <v>128</v>
      </c>
      <c r="Y224" t="s">
        <v>122</v>
      </c>
      <c r="Z224" t="s">
        <v>122</v>
      </c>
      <c r="AA224" t="s">
        <v>122</v>
      </c>
      <c r="AB224" t="s">
        <v>129</v>
      </c>
      <c r="AC224" t="s">
        <v>397</v>
      </c>
      <c r="AD224" t="s">
        <v>398</v>
      </c>
      <c r="AE224" t="s">
        <v>130</v>
      </c>
      <c r="AF224" t="s">
        <v>122</v>
      </c>
      <c r="AG224" t="s">
        <v>131</v>
      </c>
      <c r="AH224" t="s">
        <v>765</v>
      </c>
      <c r="AI224" t="s">
        <v>132</v>
      </c>
      <c r="AJ224" t="s">
        <v>133</v>
      </c>
      <c r="AK224" t="s">
        <v>400</v>
      </c>
      <c r="AL224" t="s">
        <v>134</v>
      </c>
      <c r="AM224" t="s">
        <v>933</v>
      </c>
      <c r="AN224" t="s">
        <v>905</v>
      </c>
      <c r="AO224" t="s">
        <v>135</v>
      </c>
      <c r="AP224" t="s">
        <v>136</v>
      </c>
      <c r="AQ224" t="s">
        <v>403</v>
      </c>
      <c r="AR224" t="s">
        <v>137</v>
      </c>
      <c r="AS224" t="s">
        <v>138</v>
      </c>
      <c r="AT224" t="s">
        <v>122</v>
      </c>
      <c r="AU224" t="s">
        <v>122</v>
      </c>
      <c r="AV224" t="s">
        <v>139</v>
      </c>
      <c r="AW224" t="s">
        <v>140</v>
      </c>
      <c r="AX224" t="s">
        <v>141</v>
      </c>
      <c r="AY224" t="s">
        <v>142</v>
      </c>
      <c r="AZ224" t="s">
        <v>122</v>
      </c>
      <c r="BA224" t="s">
        <v>122</v>
      </c>
      <c r="BB224" t="s">
        <v>122</v>
      </c>
      <c r="BC224" t="s">
        <v>143</v>
      </c>
      <c r="BD224" t="s">
        <v>122</v>
      </c>
      <c r="BE224" t="s">
        <v>122</v>
      </c>
      <c r="BF224" t="s">
        <v>122</v>
      </c>
      <c r="BG224" t="s">
        <v>144</v>
      </c>
      <c r="BH224" t="s">
        <v>145</v>
      </c>
      <c r="BI224" t="s">
        <v>146</v>
      </c>
      <c r="BJ224" t="s">
        <v>145</v>
      </c>
      <c r="BK224" t="s">
        <v>147</v>
      </c>
      <c r="BL224" t="s">
        <v>724</v>
      </c>
      <c r="BM224" t="s">
        <v>118</v>
      </c>
      <c r="BN224" t="s">
        <v>149</v>
      </c>
      <c r="BO224" t="s">
        <v>122</v>
      </c>
      <c r="BP224" t="s">
        <v>122</v>
      </c>
      <c r="BQ224" t="s">
        <v>297</v>
      </c>
      <c r="BR224" t="s">
        <v>150</v>
      </c>
      <c r="BS224" t="s">
        <v>151</v>
      </c>
      <c r="BT224" t="s">
        <v>152</v>
      </c>
      <c r="BU224" t="s">
        <v>724</v>
      </c>
      <c r="BV224" t="s">
        <v>153</v>
      </c>
      <c r="BW224" t="s">
        <v>725</v>
      </c>
      <c r="BX224" t="s">
        <v>122</v>
      </c>
      <c r="BY224" t="s">
        <v>122</v>
      </c>
      <c r="BZ224" t="s">
        <v>297</v>
      </c>
      <c r="CA224" t="s">
        <v>154</v>
      </c>
      <c r="CB224" t="s">
        <v>151</v>
      </c>
      <c r="CC224" t="s">
        <v>155</v>
      </c>
      <c r="CD224" t="s">
        <v>724</v>
      </c>
      <c r="CE224" t="s">
        <v>172</v>
      </c>
      <c r="CF224" t="s">
        <v>726</v>
      </c>
      <c r="CG224" t="s">
        <v>122</v>
      </c>
      <c r="CH224" t="s">
        <v>122</v>
      </c>
      <c r="CI224" t="s">
        <v>297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938</v>
      </c>
      <c r="B225" t="s">
        <v>565</v>
      </c>
      <c r="C225" t="s">
        <v>172</v>
      </c>
      <c r="D225" t="s">
        <v>118</v>
      </c>
      <c r="E225" t="s">
        <v>156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149</v>
      </c>
      <c r="N225" t="s">
        <v>122</v>
      </c>
      <c r="O225" t="s">
        <v>208</v>
      </c>
      <c r="P225" t="s">
        <v>122</v>
      </c>
      <c r="Q225" t="s">
        <v>234</v>
      </c>
      <c r="R225" t="s">
        <v>158</v>
      </c>
      <c r="S225" t="s">
        <v>122</v>
      </c>
      <c r="T225" t="s">
        <v>122</v>
      </c>
      <c r="U225" t="s">
        <v>127</v>
      </c>
      <c r="V225" t="s">
        <v>327</v>
      </c>
      <c r="W225" t="s">
        <v>904</v>
      </c>
      <c r="X225" t="s">
        <v>128</v>
      </c>
      <c r="Y225" t="s">
        <v>122</v>
      </c>
      <c r="Z225" t="s">
        <v>122</v>
      </c>
      <c r="AA225" t="s">
        <v>122</v>
      </c>
      <c r="AB225" t="s">
        <v>129</v>
      </c>
      <c r="AC225" t="s">
        <v>397</v>
      </c>
      <c r="AD225" t="s">
        <v>398</v>
      </c>
      <c r="AE225" t="s">
        <v>130</v>
      </c>
      <c r="AF225" t="s">
        <v>122</v>
      </c>
      <c r="AG225" t="s">
        <v>131</v>
      </c>
      <c r="AH225" t="s">
        <v>765</v>
      </c>
      <c r="AI225" t="s">
        <v>132</v>
      </c>
      <c r="AJ225" t="s">
        <v>133</v>
      </c>
      <c r="AK225" t="s">
        <v>400</v>
      </c>
      <c r="AL225" t="s">
        <v>134</v>
      </c>
      <c r="AM225" t="s">
        <v>933</v>
      </c>
      <c r="AN225" t="s">
        <v>905</v>
      </c>
      <c r="AO225" t="s">
        <v>135</v>
      </c>
      <c r="AP225" t="s">
        <v>136</v>
      </c>
      <c r="AQ225" t="s">
        <v>403</v>
      </c>
      <c r="AR225" t="s">
        <v>137</v>
      </c>
      <c r="AS225" t="s">
        <v>138</v>
      </c>
      <c r="AT225" t="s">
        <v>122</v>
      </c>
      <c r="AU225" t="s">
        <v>122</v>
      </c>
      <c r="AV225" t="s">
        <v>139</v>
      </c>
      <c r="AW225" t="s">
        <v>140</v>
      </c>
      <c r="AX225" t="s">
        <v>141</v>
      </c>
      <c r="AY225" t="s">
        <v>142</v>
      </c>
      <c r="AZ225" t="s">
        <v>122</v>
      </c>
      <c r="BA225" t="s">
        <v>122</v>
      </c>
      <c r="BB225" t="s">
        <v>122</v>
      </c>
      <c r="BC225" t="s">
        <v>143</v>
      </c>
      <c r="BD225" t="s">
        <v>122</v>
      </c>
      <c r="BE225" t="s">
        <v>122</v>
      </c>
      <c r="BF225" t="s">
        <v>122</v>
      </c>
      <c r="BG225" t="s">
        <v>144</v>
      </c>
      <c r="BH225" t="s">
        <v>145</v>
      </c>
      <c r="BI225" t="s">
        <v>146</v>
      </c>
      <c r="BJ225" t="s">
        <v>145</v>
      </c>
      <c r="BK225" t="s">
        <v>147</v>
      </c>
      <c r="BL225" t="s">
        <v>724</v>
      </c>
      <c r="BM225" t="s">
        <v>118</v>
      </c>
      <c r="BN225" t="s">
        <v>149</v>
      </c>
      <c r="BO225" t="s">
        <v>122</v>
      </c>
      <c r="BP225" t="s">
        <v>122</v>
      </c>
      <c r="BQ225" t="s">
        <v>297</v>
      </c>
      <c r="BR225" t="s">
        <v>150</v>
      </c>
      <c r="BS225" t="s">
        <v>151</v>
      </c>
      <c r="BT225" t="s">
        <v>152</v>
      </c>
      <c r="BU225" t="s">
        <v>724</v>
      </c>
      <c r="BV225" t="s">
        <v>153</v>
      </c>
      <c r="BW225" t="s">
        <v>725</v>
      </c>
      <c r="BX225" t="s">
        <v>122</v>
      </c>
      <c r="BY225" t="s">
        <v>122</v>
      </c>
      <c r="BZ225" t="s">
        <v>297</v>
      </c>
      <c r="CA225" t="s">
        <v>154</v>
      </c>
      <c r="CB225" t="s">
        <v>151</v>
      </c>
      <c r="CC225" t="s">
        <v>155</v>
      </c>
      <c r="CD225" t="s">
        <v>724</v>
      </c>
      <c r="CE225" t="s">
        <v>172</v>
      </c>
      <c r="CF225" t="s">
        <v>726</v>
      </c>
      <c r="CG225" t="s">
        <v>122</v>
      </c>
      <c r="CH225" t="s">
        <v>122</v>
      </c>
      <c r="CI225" t="s">
        <v>297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939</v>
      </c>
      <c r="B226" t="s">
        <v>565</v>
      </c>
      <c r="C226" t="s">
        <v>167</v>
      </c>
      <c r="D226" t="s">
        <v>118</v>
      </c>
      <c r="E226" t="s">
        <v>191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149</v>
      </c>
      <c r="N226" t="s">
        <v>122</v>
      </c>
      <c r="O226" t="s">
        <v>241</v>
      </c>
      <c r="P226" t="s">
        <v>122</v>
      </c>
      <c r="Q226" t="s">
        <v>940</v>
      </c>
      <c r="R226" t="s">
        <v>158</v>
      </c>
      <c r="S226" t="s">
        <v>122</v>
      </c>
      <c r="T226" t="s">
        <v>122</v>
      </c>
      <c r="U226" t="s">
        <v>127</v>
      </c>
      <c r="V226" t="s">
        <v>941</v>
      </c>
      <c r="W226" t="s">
        <v>904</v>
      </c>
      <c r="X226" t="s">
        <v>128</v>
      </c>
      <c r="Y226" t="s">
        <v>122</v>
      </c>
      <c r="Z226" t="s">
        <v>122</v>
      </c>
      <c r="AA226" t="s">
        <v>122</v>
      </c>
      <c r="AB226" t="s">
        <v>129</v>
      </c>
      <c r="AC226" t="s">
        <v>397</v>
      </c>
      <c r="AD226" t="s">
        <v>398</v>
      </c>
      <c r="AE226" t="s">
        <v>130</v>
      </c>
      <c r="AF226" t="s">
        <v>122</v>
      </c>
      <c r="AG226" t="s">
        <v>131</v>
      </c>
      <c r="AH226" t="s">
        <v>765</v>
      </c>
      <c r="AI226" t="s">
        <v>132</v>
      </c>
      <c r="AJ226" t="s">
        <v>133</v>
      </c>
      <c r="AK226" t="s">
        <v>400</v>
      </c>
      <c r="AL226" t="s">
        <v>134</v>
      </c>
      <c r="AM226" t="s">
        <v>933</v>
      </c>
      <c r="AN226" t="s">
        <v>905</v>
      </c>
      <c r="AO226" t="s">
        <v>135</v>
      </c>
      <c r="AP226" t="s">
        <v>136</v>
      </c>
      <c r="AQ226" t="s">
        <v>403</v>
      </c>
      <c r="AR226" t="s">
        <v>137</v>
      </c>
      <c r="AS226" t="s">
        <v>138</v>
      </c>
      <c r="AT226" t="s">
        <v>122</v>
      </c>
      <c r="AU226" t="s">
        <v>122</v>
      </c>
      <c r="AV226" t="s">
        <v>139</v>
      </c>
      <c r="AW226" t="s">
        <v>140</v>
      </c>
      <c r="AX226" t="s">
        <v>141</v>
      </c>
      <c r="AY226" t="s">
        <v>142</v>
      </c>
      <c r="AZ226" t="s">
        <v>122</v>
      </c>
      <c r="BA226" t="s">
        <v>122</v>
      </c>
      <c r="BB226" t="s">
        <v>122</v>
      </c>
      <c r="BC226" t="s">
        <v>143</v>
      </c>
      <c r="BD226" t="s">
        <v>122</v>
      </c>
      <c r="BE226" t="s">
        <v>122</v>
      </c>
      <c r="BF226" t="s">
        <v>122</v>
      </c>
      <c r="BG226" t="s">
        <v>144</v>
      </c>
      <c r="BH226" t="s">
        <v>145</v>
      </c>
      <c r="BI226" t="s">
        <v>146</v>
      </c>
      <c r="BJ226" t="s">
        <v>145</v>
      </c>
      <c r="BK226" t="s">
        <v>147</v>
      </c>
      <c r="BL226" t="s">
        <v>724</v>
      </c>
      <c r="BM226" t="s">
        <v>118</v>
      </c>
      <c r="BN226" t="s">
        <v>149</v>
      </c>
      <c r="BO226" t="s">
        <v>122</v>
      </c>
      <c r="BP226" t="s">
        <v>122</v>
      </c>
      <c r="BQ226" t="s">
        <v>297</v>
      </c>
      <c r="BR226" t="s">
        <v>150</v>
      </c>
      <c r="BS226" t="s">
        <v>151</v>
      </c>
      <c r="BT226" t="s">
        <v>152</v>
      </c>
      <c r="BU226" t="s">
        <v>724</v>
      </c>
      <c r="BV226" t="s">
        <v>153</v>
      </c>
      <c r="BW226" t="s">
        <v>725</v>
      </c>
      <c r="BX226" t="s">
        <v>122</v>
      </c>
      <c r="BY226" t="s">
        <v>122</v>
      </c>
      <c r="BZ226" t="s">
        <v>297</v>
      </c>
      <c r="CA226" t="s">
        <v>154</v>
      </c>
      <c r="CB226" t="s">
        <v>151</v>
      </c>
      <c r="CC226" t="s">
        <v>155</v>
      </c>
      <c r="CD226" t="s">
        <v>724</v>
      </c>
      <c r="CE226" t="s">
        <v>172</v>
      </c>
      <c r="CF226" t="s">
        <v>726</v>
      </c>
      <c r="CG226" t="s">
        <v>122</v>
      </c>
      <c r="CH226" t="s">
        <v>122</v>
      </c>
      <c r="CI226" t="s">
        <v>297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942</v>
      </c>
      <c r="B227" t="s">
        <v>565</v>
      </c>
      <c r="C227" t="s">
        <v>162</v>
      </c>
      <c r="D227" t="s">
        <v>148</v>
      </c>
      <c r="E227" t="s">
        <v>184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149</v>
      </c>
      <c r="N227" t="s">
        <v>122</v>
      </c>
      <c r="O227" t="s">
        <v>256</v>
      </c>
      <c r="P227" t="s">
        <v>122</v>
      </c>
      <c r="Q227" t="s">
        <v>320</v>
      </c>
      <c r="R227" t="s">
        <v>158</v>
      </c>
      <c r="S227" t="s">
        <v>122</v>
      </c>
      <c r="T227" t="s">
        <v>122</v>
      </c>
      <c r="U227" t="s">
        <v>127</v>
      </c>
      <c r="V227" t="s">
        <v>943</v>
      </c>
      <c r="W227" t="s">
        <v>944</v>
      </c>
      <c r="X227" t="s">
        <v>128</v>
      </c>
      <c r="Y227" t="s">
        <v>122</v>
      </c>
      <c r="Z227" t="s">
        <v>122</v>
      </c>
      <c r="AA227" t="s">
        <v>122</v>
      </c>
      <c r="AB227" t="s">
        <v>129</v>
      </c>
      <c r="AC227" t="s">
        <v>397</v>
      </c>
      <c r="AD227" t="s">
        <v>398</v>
      </c>
      <c r="AE227" t="s">
        <v>130</v>
      </c>
      <c r="AF227" t="s">
        <v>122</v>
      </c>
      <c r="AG227" t="s">
        <v>131</v>
      </c>
      <c r="AH227" t="s">
        <v>765</v>
      </c>
      <c r="AI227" t="s">
        <v>132</v>
      </c>
      <c r="AJ227" t="s">
        <v>133</v>
      </c>
      <c r="AK227" t="s">
        <v>400</v>
      </c>
      <c r="AL227" t="s">
        <v>134</v>
      </c>
      <c r="AM227" t="s">
        <v>933</v>
      </c>
      <c r="AN227" t="s">
        <v>945</v>
      </c>
      <c r="AO227" t="s">
        <v>135</v>
      </c>
      <c r="AP227" t="s">
        <v>136</v>
      </c>
      <c r="AQ227" t="s">
        <v>403</v>
      </c>
      <c r="AR227" t="s">
        <v>137</v>
      </c>
      <c r="AS227" t="s">
        <v>138</v>
      </c>
      <c r="AT227" t="s">
        <v>122</v>
      </c>
      <c r="AU227" t="s">
        <v>122</v>
      </c>
      <c r="AV227" t="s">
        <v>139</v>
      </c>
      <c r="AW227" t="s">
        <v>140</v>
      </c>
      <c r="AX227" t="s">
        <v>141</v>
      </c>
      <c r="AY227" t="s">
        <v>142</v>
      </c>
      <c r="AZ227" t="s">
        <v>122</v>
      </c>
      <c r="BA227" t="s">
        <v>122</v>
      </c>
      <c r="BB227" t="s">
        <v>122</v>
      </c>
      <c r="BC227" t="s">
        <v>143</v>
      </c>
      <c r="BD227" t="s">
        <v>122</v>
      </c>
      <c r="BE227" t="s">
        <v>122</v>
      </c>
      <c r="BF227" t="s">
        <v>122</v>
      </c>
      <c r="BG227" t="s">
        <v>144</v>
      </c>
      <c r="BH227" t="s">
        <v>145</v>
      </c>
      <c r="BI227" t="s">
        <v>146</v>
      </c>
      <c r="BJ227" t="s">
        <v>145</v>
      </c>
      <c r="BK227" t="s">
        <v>147</v>
      </c>
      <c r="BL227" t="s">
        <v>724</v>
      </c>
      <c r="BM227" t="s">
        <v>118</v>
      </c>
      <c r="BN227" t="s">
        <v>149</v>
      </c>
      <c r="BO227" t="s">
        <v>122</v>
      </c>
      <c r="BP227" t="s">
        <v>122</v>
      </c>
      <c r="BQ227" t="s">
        <v>297</v>
      </c>
      <c r="BR227" t="s">
        <v>150</v>
      </c>
      <c r="BS227" t="s">
        <v>151</v>
      </c>
      <c r="BT227" t="s">
        <v>152</v>
      </c>
      <c r="BU227" t="s">
        <v>724</v>
      </c>
      <c r="BV227" t="s">
        <v>153</v>
      </c>
      <c r="BW227" t="s">
        <v>725</v>
      </c>
      <c r="BX227" t="s">
        <v>122</v>
      </c>
      <c r="BY227" t="s">
        <v>122</v>
      </c>
      <c r="BZ227" t="s">
        <v>297</v>
      </c>
      <c r="CA227" t="s">
        <v>154</v>
      </c>
      <c r="CB227" t="s">
        <v>151</v>
      </c>
      <c r="CC227" t="s">
        <v>155</v>
      </c>
      <c r="CD227" t="s">
        <v>724</v>
      </c>
      <c r="CE227" t="s">
        <v>172</v>
      </c>
      <c r="CF227" t="s">
        <v>726</v>
      </c>
      <c r="CG227" t="s">
        <v>122</v>
      </c>
      <c r="CH227" t="s">
        <v>122</v>
      </c>
      <c r="CI227" t="s">
        <v>297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946</v>
      </c>
      <c r="B228" t="s">
        <v>565</v>
      </c>
      <c r="C228" t="s">
        <v>156</v>
      </c>
      <c r="D228" t="s">
        <v>148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149</v>
      </c>
      <c r="N228" t="s">
        <v>122</v>
      </c>
      <c r="O228" t="s">
        <v>288</v>
      </c>
      <c r="P228" t="s">
        <v>122</v>
      </c>
      <c r="Q228" t="s">
        <v>370</v>
      </c>
      <c r="R228" t="s">
        <v>158</v>
      </c>
      <c r="S228" t="s">
        <v>122</v>
      </c>
      <c r="T228" t="s">
        <v>122</v>
      </c>
      <c r="U228" t="s">
        <v>127</v>
      </c>
      <c r="V228" t="s">
        <v>947</v>
      </c>
      <c r="W228" t="s">
        <v>944</v>
      </c>
      <c r="X228" t="s">
        <v>128</v>
      </c>
      <c r="Y228" t="s">
        <v>122</v>
      </c>
      <c r="Z228" t="s">
        <v>122</v>
      </c>
      <c r="AA228" t="s">
        <v>122</v>
      </c>
      <c r="AB228" t="s">
        <v>129</v>
      </c>
      <c r="AC228" t="s">
        <v>397</v>
      </c>
      <c r="AD228" t="s">
        <v>398</v>
      </c>
      <c r="AE228" t="s">
        <v>130</v>
      </c>
      <c r="AF228" t="s">
        <v>122</v>
      </c>
      <c r="AG228" t="s">
        <v>131</v>
      </c>
      <c r="AH228" t="s">
        <v>765</v>
      </c>
      <c r="AI228" t="s">
        <v>132</v>
      </c>
      <c r="AJ228" t="s">
        <v>133</v>
      </c>
      <c r="AK228" t="s">
        <v>400</v>
      </c>
      <c r="AL228" t="s">
        <v>134</v>
      </c>
      <c r="AM228" t="s">
        <v>933</v>
      </c>
      <c r="AN228" t="s">
        <v>945</v>
      </c>
      <c r="AO228" t="s">
        <v>135</v>
      </c>
      <c r="AP228" t="s">
        <v>136</v>
      </c>
      <c r="AQ228" t="s">
        <v>403</v>
      </c>
      <c r="AR228" t="s">
        <v>137</v>
      </c>
      <c r="AS228" t="s">
        <v>138</v>
      </c>
      <c r="AT228" t="s">
        <v>122</v>
      </c>
      <c r="AU228" t="s">
        <v>122</v>
      </c>
      <c r="AV228" t="s">
        <v>139</v>
      </c>
      <c r="AW228" t="s">
        <v>140</v>
      </c>
      <c r="AX228" t="s">
        <v>141</v>
      </c>
      <c r="AY228" t="s">
        <v>142</v>
      </c>
      <c r="AZ228" t="s">
        <v>122</v>
      </c>
      <c r="BA228" t="s">
        <v>122</v>
      </c>
      <c r="BB228" t="s">
        <v>122</v>
      </c>
      <c r="BC228" t="s">
        <v>143</v>
      </c>
      <c r="BD228" t="s">
        <v>122</v>
      </c>
      <c r="BE228" t="s">
        <v>122</v>
      </c>
      <c r="BF228" t="s">
        <v>122</v>
      </c>
      <c r="BG228" t="s">
        <v>144</v>
      </c>
      <c r="BH228" t="s">
        <v>145</v>
      </c>
      <c r="BI228" t="s">
        <v>146</v>
      </c>
      <c r="BJ228" t="s">
        <v>145</v>
      </c>
      <c r="BK228" t="s">
        <v>147</v>
      </c>
      <c r="BL228" t="s">
        <v>724</v>
      </c>
      <c r="BM228" t="s">
        <v>118</v>
      </c>
      <c r="BN228" t="s">
        <v>149</v>
      </c>
      <c r="BO228" t="s">
        <v>122</v>
      </c>
      <c r="BP228" t="s">
        <v>122</v>
      </c>
      <c r="BQ228" t="s">
        <v>297</v>
      </c>
      <c r="BR228" t="s">
        <v>150</v>
      </c>
      <c r="BS228" t="s">
        <v>151</v>
      </c>
      <c r="BT228" t="s">
        <v>152</v>
      </c>
      <c r="BU228" t="s">
        <v>724</v>
      </c>
      <c r="BV228" t="s">
        <v>153</v>
      </c>
      <c r="BW228" t="s">
        <v>725</v>
      </c>
      <c r="BX228" t="s">
        <v>122</v>
      </c>
      <c r="BY228" t="s">
        <v>122</v>
      </c>
      <c r="BZ228" t="s">
        <v>297</v>
      </c>
      <c r="CA228" t="s">
        <v>154</v>
      </c>
      <c r="CB228" t="s">
        <v>151</v>
      </c>
      <c r="CC228" t="s">
        <v>155</v>
      </c>
      <c r="CD228" t="s">
        <v>724</v>
      </c>
      <c r="CE228" t="s">
        <v>172</v>
      </c>
      <c r="CF228" t="s">
        <v>726</v>
      </c>
      <c r="CG228" t="s">
        <v>122</v>
      </c>
      <c r="CH228" t="s">
        <v>122</v>
      </c>
      <c r="CI228" t="s">
        <v>297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948</v>
      </c>
      <c r="B229" t="s">
        <v>565</v>
      </c>
      <c r="C229" t="s">
        <v>191</v>
      </c>
      <c r="D229" t="s">
        <v>148</v>
      </c>
      <c r="E229" t="s">
        <v>148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149</v>
      </c>
      <c r="N229" t="s">
        <v>122</v>
      </c>
      <c r="O229" t="s">
        <v>364</v>
      </c>
      <c r="P229" t="s">
        <v>122</v>
      </c>
      <c r="Q229" t="s">
        <v>949</v>
      </c>
      <c r="R229" t="s">
        <v>158</v>
      </c>
      <c r="S229" t="s">
        <v>122</v>
      </c>
      <c r="T229" t="s">
        <v>122</v>
      </c>
      <c r="U229" t="s">
        <v>127</v>
      </c>
      <c r="V229" t="s">
        <v>950</v>
      </c>
      <c r="W229" t="s">
        <v>944</v>
      </c>
      <c r="X229" t="s">
        <v>128</v>
      </c>
      <c r="Y229" t="s">
        <v>122</v>
      </c>
      <c r="Z229" t="s">
        <v>122</v>
      </c>
      <c r="AA229" t="s">
        <v>122</v>
      </c>
      <c r="AB229" t="s">
        <v>129</v>
      </c>
      <c r="AC229" t="s">
        <v>397</v>
      </c>
      <c r="AD229" t="s">
        <v>398</v>
      </c>
      <c r="AE229" t="s">
        <v>130</v>
      </c>
      <c r="AF229" t="s">
        <v>122</v>
      </c>
      <c r="AG229" t="s">
        <v>131</v>
      </c>
      <c r="AH229" t="s">
        <v>765</v>
      </c>
      <c r="AI229" t="s">
        <v>132</v>
      </c>
      <c r="AJ229" t="s">
        <v>133</v>
      </c>
      <c r="AK229" t="s">
        <v>400</v>
      </c>
      <c r="AL229" t="s">
        <v>134</v>
      </c>
      <c r="AM229" t="s">
        <v>933</v>
      </c>
      <c r="AN229" t="s">
        <v>945</v>
      </c>
      <c r="AO229" t="s">
        <v>135</v>
      </c>
      <c r="AP229" t="s">
        <v>136</v>
      </c>
      <c r="AQ229" t="s">
        <v>403</v>
      </c>
      <c r="AR229" t="s">
        <v>137</v>
      </c>
      <c r="AS229" t="s">
        <v>138</v>
      </c>
      <c r="AT229" t="s">
        <v>122</v>
      </c>
      <c r="AU229" t="s">
        <v>122</v>
      </c>
      <c r="AV229" t="s">
        <v>139</v>
      </c>
      <c r="AW229" t="s">
        <v>140</v>
      </c>
      <c r="AX229" t="s">
        <v>141</v>
      </c>
      <c r="AY229" t="s">
        <v>142</v>
      </c>
      <c r="AZ229" t="s">
        <v>122</v>
      </c>
      <c r="BA229" t="s">
        <v>122</v>
      </c>
      <c r="BB229" t="s">
        <v>122</v>
      </c>
      <c r="BC229" t="s">
        <v>143</v>
      </c>
      <c r="BD229" t="s">
        <v>122</v>
      </c>
      <c r="BE229" t="s">
        <v>122</v>
      </c>
      <c r="BF229" t="s">
        <v>122</v>
      </c>
      <c r="BG229" t="s">
        <v>144</v>
      </c>
      <c r="BH229" t="s">
        <v>145</v>
      </c>
      <c r="BI229" t="s">
        <v>146</v>
      </c>
      <c r="BJ229" t="s">
        <v>145</v>
      </c>
      <c r="BK229" t="s">
        <v>147</v>
      </c>
      <c r="BL229" t="s">
        <v>724</v>
      </c>
      <c r="BM229" t="s">
        <v>118</v>
      </c>
      <c r="BN229" t="s">
        <v>149</v>
      </c>
      <c r="BO229" t="s">
        <v>122</v>
      </c>
      <c r="BP229" t="s">
        <v>122</v>
      </c>
      <c r="BQ229" t="s">
        <v>297</v>
      </c>
      <c r="BR229" t="s">
        <v>150</v>
      </c>
      <c r="BS229" t="s">
        <v>151</v>
      </c>
      <c r="BT229" t="s">
        <v>152</v>
      </c>
      <c r="BU229" t="s">
        <v>724</v>
      </c>
      <c r="BV229" t="s">
        <v>153</v>
      </c>
      <c r="BW229" t="s">
        <v>725</v>
      </c>
      <c r="BX229" t="s">
        <v>122</v>
      </c>
      <c r="BY229" t="s">
        <v>122</v>
      </c>
      <c r="BZ229" t="s">
        <v>297</v>
      </c>
      <c r="CA229" t="s">
        <v>154</v>
      </c>
      <c r="CB229" t="s">
        <v>151</v>
      </c>
      <c r="CC229" t="s">
        <v>155</v>
      </c>
      <c r="CD229" t="s">
        <v>724</v>
      </c>
      <c r="CE229" t="s">
        <v>172</v>
      </c>
      <c r="CF229" t="s">
        <v>726</v>
      </c>
      <c r="CG229" t="s">
        <v>122</v>
      </c>
      <c r="CH229" t="s">
        <v>122</v>
      </c>
      <c r="CI229" t="s">
        <v>297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951</v>
      </c>
      <c r="B230" t="s">
        <v>485</v>
      </c>
      <c r="C230" t="s">
        <v>184</v>
      </c>
      <c r="D230" t="s">
        <v>184</v>
      </c>
      <c r="E230" t="s">
        <v>169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149</v>
      </c>
      <c r="N230" t="s">
        <v>122</v>
      </c>
      <c r="O230" t="s">
        <v>286</v>
      </c>
      <c r="P230" t="s">
        <v>122</v>
      </c>
      <c r="Q230" t="s">
        <v>952</v>
      </c>
      <c r="R230" t="s">
        <v>158</v>
      </c>
      <c r="S230" t="s">
        <v>122</v>
      </c>
      <c r="T230" t="s">
        <v>122</v>
      </c>
      <c r="U230" t="s">
        <v>127</v>
      </c>
      <c r="V230" t="s">
        <v>953</v>
      </c>
      <c r="W230" t="s">
        <v>898</v>
      </c>
      <c r="X230" t="s">
        <v>128</v>
      </c>
      <c r="Y230" t="s">
        <v>122</v>
      </c>
      <c r="Z230" t="s">
        <v>122</v>
      </c>
      <c r="AA230" t="s">
        <v>122</v>
      </c>
      <c r="AB230" t="s">
        <v>129</v>
      </c>
      <c r="AC230" t="s">
        <v>397</v>
      </c>
      <c r="AD230" t="s">
        <v>398</v>
      </c>
      <c r="AE230" t="s">
        <v>130</v>
      </c>
      <c r="AF230" t="s">
        <v>122</v>
      </c>
      <c r="AG230" t="s">
        <v>131</v>
      </c>
      <c r="AH230" t="s">
        <v>534</v>
      </c>
      <c r="AI230" t="s">
        <v>132</v>
      </c>
      <c r="AJ230" t="s">
        <v>133</v>
      </c>
      <c r="AK230" t="s">
        <v>400</v>
      </c>
      <c r="AL230" t="s">
        <v>134</v>
      </c>
      <c r="AM230" t="s">
        <v>899</v>
      </c>
      <c r="AN230" t="s">
        <v>383</v>
      </c>
      <c r="AO230" t="s">
        <v>135</v>
      </c>
      <c r="AP230" t="s">
        <v>136</v>
      </c>
      <c r="AQ230" t="s">
        <v>403</v>
      </c>
      <c r="AR230" t="s">
        <v>137</v>
      </c>
      <c r="AS230" t="s">
        <v>138</v>
      </c>
      <c r="AT230" t="s">
        <v>122</v>
      </c>
      <c r="AU230" t="s">
        <v>122</v>
      </c>
      <c r="AV230" t="s">
        <v>139</v>
      </c>
      <c r="AW230" t="s">
        <v>140</v>
      </c>
      <c r="AX230" t="s">
        <v>141</v>
      </c>
      <c r="AY230" t="s">
        <v>142</v>
      </c>
      <c r="AZ230" t="s">
        <v>122</v>
      </c>
      <c r="BA230" t="s">
        <v>122</v>
      </c>
      <c r="BB230" t="s">
        <v>122</v>
      </c>
      <c r="BC230" t="s">
        <v>143</v>
      </c>
      <c r="BD230" t="s">
        <v>122</v>
      </c>
      <c r="BE230" t="s">
        <v>122</v>
      </c>
      <c r="BF230" t="s">
        <v>122</v>
      </c>
      <c r="BG230" t="s">
        <v>144</v>
      </c>
      <c r="BH230" t="s">
        <v>145</v>
      </c>
      <c r="BI230" t="s">
        <v>146</v>
      </c>
      <c r="BJ230" t="s">
        <v>145</v>
      </c>
      <c r="BK230" t="s">
        <v>147</v>
      </c>
      <c r="BL230" t="s">
        <v>724</v>
      </c>
      <c r="BM230" t="s">
        <v>118</v>
      </c>
      <c r="BN230" t="s">
        <v>149</v>
      </c>
      <c r="BO230" t="s">
        <v>122</v>
      </c>
      <c r="BP230" t="s">
        <v>122</v>
      </c>
      <c r="BQ230" t="s">
        <v>297</v>
      </c>
      <c r="BR230" t="s">
        <v>150</v>
      </c>
      <c r="BS230" t="s">
        <v>151</v>
      </c>
      <c r="BT230" t="s">
        <v>152</v>
      </c>
      <c r="BU230" t="s">
        <v>724</v>
      </c>
      <c r="BV230" t="s">
        <v>153</v>
      </c>
      <c r="BW230" t="s">
        <v>725</v>
      </c>
      <c r="BX230" t="s">
        <v>122</v>
      </c>
      <c r="BY230" t="s">
        <v>122</v>
      </c>
      <c r="BZ230" t="s">
        <v>297</v>
      </c>
      <c r="CA230" t="s">
        <v>154</v>
      </c>
      <c r="CB230" t="s">
        <v>151</v>
      </c>
      <c r="CC230" t="s">
        <v>155</v>
      </c>
      <c r="CD230" t="s">
        <v>724</v>
      </c>
      <c r="CE230" t="s">
        <v>172</v>
      </c>
      <c r="CF230" t="s">
        <v>726</v>
      </c>
      <c r="CG230" t="s">
        <v>122</v>
      </c>
      <c r="CH230" t="s">
        <v>122</v>
      </c>
      <c r="CI230" t="s">
        <v>297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954</v>
      </c>
      <c r="B231" t="s">
        <v>485</v>
      </c>
      <c r="C231" t="s">
        <v>118</v>
      </c>
      <c r="D231" t="s">
        <v>184</v>
      </c>
      <c r="E231" t="s">
        <v>153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149</v>
      </c>
      <c r="N231" t="s">
        <v>122</v>
      </c>
      <c r="O231" t="s">
        <v>272</v>
      </c>
      <c r="P231" t="s">
        <v>122</v>
      </c>
      <c r="Q231" t="s">
        <v>190</v>
      </c>
      <c r="R231" t="s">
        <v>158</v>
      </c>
      <c r="S231" t="s">
        <v>122</v>
      </c>
      <c r="T231" t="s">
        <v>122</v>
      </c>
      <c r="U231" t="s">
        <v>127</v>
      </c>
      <c r="V231" t="s">
        <v>171</v>
      </c>
      <c r="W231" t="s">
        <v>898</v>
      </c>
      <c r="X231" t="s">
        <v>128</v>
      </c>
      <c r="Y231" t="s">
        <v>122</v>
      </c>
      <c r="Z231" t="s">
        <v>122</v>
      </c>
      <c r="AA231" t="s">
        <v>122</v>
      </c>
      <c r="AB231" t="s">
        <v>129</v>
      </c>
      <c r="AC231" t="s">
        <v>397</v>
      </c>
      <c r="AD231" t="s">
        <v>398</v>
      </c>
      <c r="AE231" t="s">
        <v>130</v>
      </c>
      <c r="AF231" t="s">
        <v>122</v>
      </c>
      <c r="AG231" t="s">
        <v>131</v>
      </c>
      <c r="AH231" t="s">
        <v>534</v>
      </c>
      <c r="AI231" t="s">
        <v>132</v>
      </c>
      <c r="AJ231" t="s">
        <v>133</v>
      </c>
      <c r="AK231" t="s">
        <v>400</v>
      </c>
      <c r="AL231" t="s">
        <v>134</v>
      </c>
      <c r="AM231" t="s">
        <v>899</v>
      </c>
      <c r="AN231" t="s">
        <v>383</v>
      </c>
      <c r="AO231" t="s">
        <v>135</v>
      </c>
      <c r="AP231" t="s">
        <v>136</v>
      </c>
      <c r="AQ231" t="s">
        <v>403</v>
      </c>
      <c r="AR231" t="s">
        <v>137</v>
      </c>
      <c r="AS231" t="s">
        <v>138</v>
      </c>
      <c r="AT231" t="s">
        <v>122</v>
      </c>
      <c r="AU231" t="s">
        <v>122</v>
      </c>
      <c r="AV231" t="s">
        <v>139</v>
      </c>
      <c r="AW231" t="s">
        <v>140</v>
      </c>
      <c r="AX231" t="s">
        <v>141</v>
      </c>
      <c r="AY231" t="s">
        <v>142</v>
      </c>
      <c r="AZ231" t="s">
        <v>122</v>
      </c>
      <c r="BA231" t="s">
        <v>122</v>
      </c>
      <c r="BB231" t="s">
        <v>122</v>
      </c>
      <c r="BC231" t="s">
        <v>143</v>
      </c>
      <c r="BD231" t="s">
        <v>122</v>
      </c>
      <c r="BE231" t="s">
        <v>122</v>
      </c>
      <c r="BF231" t="s">
        <v>122</v>
      </c>
      <c r="BG231" t="s">
        <v>144</v>
      </c>
      <c r="BH231" t="s">
        <v>145</v>
      </c>
      <c r="BI231" t="s">
        <v>146</v>
      </c>
      <c r="BJ231" t="s">
        <v>145</v>
      </c>
      <c r="BK231" t="s">
        <v>147</v>
      </c>
      <c r="BL231" t="s">
        <v>724</v>
      </c>
      <c r="BM231" t="s">
        <v>118</v>
      </c>
      <c r="BN231" t="s">
        <v>149</v>
      </c>
      <c r="BO231" t="s">
        <v>122</v>
      </c>
      <c r="BP231" t="s">
        <v>122</v>
      </c>
      <c r="BQ231" t="s">
        <v>297</v>
      </c>
      <c r="BR231" t="s">
        <v>150</v>
      </c>
      <c r="BS231" t="s">
        <v>151</v>
      </c>
      <c r="BT231" t="s">
        <v>152</v>
      </c>
      <c r="BU231" t="s">
        <v>724</v>
      </c>
      <c r="BV231" t="s">
        <v>153</v>
      </c>
      <c r="BW231" t="s">
        <v>725</v>
      </c>
      <c r="BX231" t="s">
        <v>122</v>
      </c>
      <c r="BY231" t="s">
        <v>122</v>
      </c>
      <c r="BZ231" t="s">
        <v>297</v>
      </c>
      <c r="CA231" t="s">
        <v>154</v>
      </c>
      <c r="CB231" t="s">
        <v>151</v>
      </c>
      <c r="CC231" t="s">
        <v>155</v>
      </c>
      <c r="CD231" t="s">
        <v>724</v>
      </c>
      <c r="CE231" t="s">
        <v>172</v>
      </c>
      <c r="CF231" t="s">
        <v>726</v>
      </c>
      <c r="CG231" t="s">
        <v>122</v>
      </c>
      <c r="CH231" t="s">
        <v>122</v>
      </c>
      <c r="CI231" t="s">
        <v>297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955</v>
      </c>
      <c r="B232" t="s">
        <v>485</v>
      </c>
      <c r="C232" t="s">
        <v>148</v>
      </c>
      <c r="D232" t="s">
        <v>184</v>
      </c>
      <c r="E232" t="s">
        <v>159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149</v>
      </c>
      <c r="N232" t="s">
        <v>122</v>
      </c>
      <c r="O232" t="s">
        <v>956</v>
      </c>
      <c r="P232" t="s">
        <v>122</v>
      </c>
      <c r="Q232" t="s">
        <v>957</v>
      </c>
      <c r="R232" t="s">
        <v>158</v>
      </c>
      <c r="S232" t="s">
        <v>122</v>
      </c>
      <c r="T232" t="s">
        <v>122</v>
      </c>
      <c r="U232" t="s">
        <v>127</v>
      </c>
      <c r="V232" t="s">
        <v>958</v>
      </c>
      <c r="W232" t="s">
        <v>898</v>
      </c>
      <c r="X232" t="s">
        <v>128</v>
      </c>
      <c r="Y232" t="s">
        <v>122</v>
      </c>
      <c r="Z232" t="s">
        <v>122</v>
      </c>
      <c r="AA232" t="s">
        <v>122</v>
      </c>
      <c r="AB232" t="s">
        <v>129</v>
      </c>
      <c r="AC232" t="s">
        <v>397</v>
      </c>
      <c r="AD232" t="s">
        <v>398</v>
      </c>
      <c r="AE232" t="s">
        <v>130</v>
      </c>
      <c r="AF232" t="s">
        <v>122</v>
      </c>
      <c r="AG232" t="s">
        <v>131</v>
      </c>
      <c r="AH232" t="s">
        <v>534</v>
      </c>
      <c r="AI232" t="s">
        <v>132</v>
      </c>
      <c r="AJ232" t="s">
        <v>133</v>
      </c>
      <c r="AK232" t="s">
        <v>400</v>
      </c>
      <c r="AL232" t="s">
        <v>134</v>
      </c>
      <c r="AM232" t="s">
        <v>899</v>
      </c>
      <c r="AN232" t="s">
        <v>383</v>
      </c>
      <c r="AO232" t="s">
        <v>135</v>
      </c>
      <c r="AP232" t="s">
        <v>136</v>
      </c>
      <c r="AQ232" t="s">
        <v>403</v>
      </c>
      <c r="AR232" t="s">
        <v>137</v>
      </c>
      <c r="AS232" t="s">
        <v>138</v>
      </c>
      <c r="AT232" t="s">
        <v>122</v>
      </c>
      <c r="AU232" t="s">
        <v>122</v>
      </c>
      <c r="AV232" t="s">
        <v>139</v>
      </c>
      <c r="AW232" t="s">
        <v>140</v>
      </c>
      <c r="AX232" t="s">
        <v>141</v>
      </c>
      <c r="AY232" t="s">
        <v>142</v>
      </c>
      <c r="AZ232" t="s">
        <v>122</v>
      </c>
      <c r="BA232" t="s">
        <v>122</v>
      </c>
      <c r="BB232" t="s">
        <v>122</v>
      </c>
      <c r="BC232" t="s">
        <v>143</v>
      </c>
      <c r="BD232" t="s">
        <v>122</v>
      </c>
      <c r="BE232" t="s">
        <v>122</v>
      </c>
      <c r="BF232" t="s">
        <v>122</v>
      </c>
      <c r="BG232" t="s">
        <v>144</v>
      </c>
      <c r="BH232" t="s">
        <v>145</v>
      </c>
      <c r="BI232" t="s">
        <v>146</v>
      </c>
      <c r="BJ232" t="s">
        <v>145</v>
      </c>
      <c r="BK232" t="s">
        <v>147</v>
      </c>
      <c r="BL232" t="s">
        <v>724</v>
      </c>
      <c r="BM232" t="s">
        <v>118</v>
      </c>
      <c r="BN232" t="s">
        <v>149</v>
      </c>
      <c r="BO232" t="s">
        <v>122</v>
      </c>
      <c r="BP232" t="s">
        <v>122</v>
      </c>
      <c r="BQ232" t="s">
        <v>297</v>
      </c>
      <c r="BR232" t="s">
        <v>150</v>
      </c>
      <c r="BS232" t="s">
        <v>151</v>
      </c>
      <c r="BT232" t="s">
        <v>152</v>
      </c>
      <c r="BU232" t="s">
        <v>724</v>
      </c>
      <c r="BV232" t="s">
        <v>153</v>
      </c>
      <c r="BW232" t="s">
        <v>725</v>
      </c>
      <c r="BX232" t="s">
        <v>122</v>
      </c>
      <c r="BY232" t="s">
        <v>122</v>
      </c>
      <c r="BZ232" t="s">
        <v>297</v>
      </c>
      <c r="CA232" t="s">
        <v>154</v>
      </c>
      <c r="CB232" t="s">
        <v>151</v>
      </c>
      <c r="CC232" t="s">
        <v>155</v>
      </c>
      <c r="CD232" t="s">
        <v>724</v>
      </c>
      <c r="CE232" t="s">
        <v>172</v>
      </c>
      <c r="CF232" t="s">
        <v>726</v>
      </c>
      <c r="CG232" t="s">
        <v>122</v>
      </c>
      <c r="CH232" t="s">
        <v>122</v>
      </c>
      <c r="CI232" t="s">
        <v>297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959</v>
      </c>
      <c r="B233" t="s">
        <v>485</v>
      </c>
      <c r="C233" t="s">
        <v>169</v>
      </c>
      <c r="D233" t="s">
        <v>184</v>
      </c>
      <c r="E233" t="s">
        <v>117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149</v>
      </c>
      <c r="N233" t="s">
        <v>122</v>
      </c>
      <c r="O233" t="s">
        <v>871</v>
      </c>
      <c r="P233" t="s">
        <v>122</v>
      </c>
      <c r="Q233" t="s">
        <v>960</v>
      </c>
      <c r="R233" t="s">
        <v>158</v>
      </c>
      <c r="S233" t="s">
        <v>122</v>
      </c>
      <c r="T233" t="s">
        <v>122</v>
      </c>
      <c r="U233" t="s">
        <v>127</v>
      </c>
      <c r="V233" t="s">
        <v>961</v>
      </c>
      <c r="W233" t="s">
        <v>898</v>
      </c>
      <c r="X233" t="s">
        <v>128</v>
      </c>
      <c r="Y233" t="s">
        <v>122</v>
      </c>
      <c r="Z233" t="s">
        <v>122</v>
      </c>
      <c r="AA233" t="s">
        <v>122</v>
      </c>
      <c r="AB233" t="s">
        <v>129</v>
      </c>
      <c r="AC233" t="s">
        <v>397</v>
      </c>
      <c r="AD233" t="s">
        <v>398</v>
      </c>
      <c r="AE233" t="s">
        <v>130</v>
      </c>
      <c r="AF233" t="s">
        <v>122</v>
      </c>
      <c r="AG233" t="s">
        <v>131</v>
      </c>
      <c r="AH233" t="s">
        <v>534</v>
      </c>
      <c r="AI233" t="s">
        <v>132</v>
      </c>
      <c r="AJ233" t="s">
        <v>133</v>
      </c>
      <c r="AK233" t="s">
        <v>400</v>
      </c>
      <c r="AL233" t="s">
        <v>134</v>
      </c>
      <c r="AM233" t="s">
        <v>899</v>
      </c>
      <c r="AN233" t="s">
        <v>383</v>
      </c>
      <c r="AO233" t="s">
        <v>135</v>
      </c>
      <c r="AP233" t="s">
        <v>136</v>
      </c>
      <c r="AQ233" t="s">
        <v>403</v>
      </c>
      <c r="AR233" t="s">
        <v>137</v>
      </c>
      <c r="AS233" t="s">
        <v>138</v>
      </c>
      <c r="AT233" t="s">
        <v>122</v>
      </c>
      <c r="AU233" t="s">
        <v>122</v>
      </c>
      <c r="AV233" t="s">
        <v>139</v>
      </c>
      <c r="AW233" t="s">
        <v>140</v>
      </c>
      <c r="AX233" t="s">
        <v>141</v>
      </c>
      <c r="AY233" t="s">
        <v>142</v>
      </c>
      <c r="AZ233" t="s">
        <v>122</v>
      </c>
      <c r="BA233" t="s">
        <v>122</v>
      </c>
      <c r="BB233" t="s">
        <v>122</v>
      </c>
      <c r="BC233" t="s">
        <v>143</v>
      </c>
      <c r="BD233" t="s">
        <v>122</v>
      </c>
      <c r="BE233" t="s">
        <v>122</v>
      </c>
      <c r="BF233" t="s">
        <v>122</v>
      </c>
      <c r="BG233" t="s">
        <v>144</v>
      </c>
      <c r="BH233" t="s">
        <v>145</v>
      </c>
      <c r="BI233" t="s">
        <v>146</v>
      </c>
      <c r="BJ233" t="s">
        <v>145</v>
      </c>
      <c r="BK233" t="s">
        <v>147</v>
      </c>
      <c r="BL233" t="s">
        <v>724</v>
      </c>
      <c r="BM233" t="s">
        <v>118</v>
      </c>
      <c r="BN233" t="s">
        <v>149</v>
      </c>
      <c r="BO233" t="s">
        <v>122</v>
      </c>
      <c r="BP233" t="s">
        <v>122</v>
      </c>
      <c r="BQ233" t="s">
        <v>297</v>
      </c>
      <c r="BR233" t="s">
        <v>150</v>
      </c>
      <c r="BS233" t="s">
        <v>151</v>
      </c>
      <c r="BT233" t="s">
        <v>152</v>
      </c>
      <c r="BU233" t="s">
        <v>724</v>
      </c>
      <c r="BV233" t="s">
        <v>153</v>
      </c>
      <c r="BW233" t="s">
        <v>725</v>
      </c>
      <c r="BX233" t="s">
        <v>122</v>
      </c>
      <c r="BY233" t="s">
        <v>122</v>
      </c>
      <c r="BZ233" t="s">
        <v>297</v>
      </c>
      <c r="CA233" t="s">
        <v>154</v>
      </c>
      <c r="CB233" t="s">
        <v>151</v>
      </c>
      <c r="CC233" t="s">
        <v>155</v>
      </c>
      <c r="CD233" t="s">
        <v>724</v>
      </c>
      <c r="CE233" t="s">
        <v>172</v>
      </c>
      <c r="CF233" t="s">
        <v>726</v>
      </c>
      <c r="CG233" t="s">
        <v>122</v>
      </c>
      <c r="CH233" t="s">
        <v>122</v>
      </c>
      <c r="CI233" t="s">
        <v>297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962</v>
      </c>
      <c r="B234" t="s">
        <v>485</v>
      </c>
      <c r="C234" t="s">
        <v>153</v>
      </c>
      <c r="D234" t="s">
        <v>184</v>
      </c>
      <c r="E234" t="s">
        <v>172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149</v>
      </c>
      <c r="N234" t="s">
        <v>122</v>
      </c>
      <c r="O234" t="s">
        <v>272</v>
      </c>
      <c r="P234" t="s">
        <v>122</v>
      </c>
      <c r="Q234" t="s">
        <v>963</v>
      </c>
      <c r="R234" t="s">
        <v>158</v>
      </c>
      <c r="S234" t="s">
        <v>122</v>
      </c>
      <c r="T234" t="s">
        <v>122</v>
      </c>
      <c r="U234" t="s">
        <v>127</v>
      </c>
      <c r="V234" t="s">
        <v>309</v>
      </c>
      <c r="W234" t="s">
        <v>898</v>
      </c>
      <c r="X234" t="s">
        <v>128</v>
      </c>
      <c r="Y234" t="s">
        <v>122</v>
      </c>
      <c r="Z234" t="s">
        <v>122</v>
      </c>
      <c r="AA234" t="s">
        <v>122</v>
      </c>
      <c r="AB234" t="s">
        <v>129</v>
      </c>
      <c r="AC234" t="s">
        <v>397</v>
      </c>
      <c r="AD234" t="s">
        <v>398</v>
      </c>
      <c r="AE234" t="s">
        <v>130</v>
      </c>
      <c r="AF234" t="s">
        <v>122</v>
      </c>
      <c r="AG234" t="s">
        <v>131</v>
      </c>
      <c r="AH234" t="s">
        <v>534</v>
      </c>
      <c r="AI234" t="s">
        <v>132</v>
      </c>
      <c r="AJ234" t="s">
        <v>133</v>
      </c>
      <c r="AK234" t="s">
        <v>400</v>
      </c>
      <c r="AL234" t="s">
        <v>134</v>
      </c>
      <c r="AM234" t="s">
        <v>899</v>
      </c>
      <c r="AN234" t="s">
        <v>383</v>
      </c>
      <c r="AO234" t="s">
        <v>135</v>
      </c>
      <c r="AP234" t="s">
        <v>136</v>
      </c>
      <c r="AQ234" t="s">
        <v>403</v>
      </c>
      <c r="AR234" t="s">
        <v>137</v>
      </c>
      <c r="AS234" t="s">
        <v>138</v>
      </c>
      <c r="AT234" t="s">
        <v>122</v>
      </c>
      <c r="AU234" t="s">
        <v>122</v>
      </c>
      <c r="AV234" t="s">
        <v>139</v>
      </c>
      <c r="AW234" t="s">
        <v>140</v>
      </c>
      <c r="AX234" t="s">
        <v>141</v>
      </c>
      <c r="AY234" t="s">
        <v>142</v>
      </c>
      <c r="AZ234" t="s">
        <v>122</v>
      </c>
      <c r="BA234" t="s">
        <v>122</v>
      </c>
      <c r="BB234" t="s">
        <v>122</v>
      </c>
      <c r="BC234" t="s">
        <v>143</v>
      </c>
      <c r="BD234" t="s">
        <v>122</v>
      </c>
      <c r="BE234" t="s">
        <v>122</v>
      </c>
      <c r="BF234" t="s">
        <v>122</v>
      </c>
      <c r="BG234" t="s">
        <v>144</v>
      </c>
      <c r="BH234" t="s">
        <v>145</v>
      </c>
      <c r="BI234" t="s">
        <v>146</v>
      </c>
      <c r="BJ234" t="s">
        <v>145</v>
      </c>
      <c r="BK234" t="s">
        <v>147</v>
      </c>
      <c r="BL234" t="s">
        <v>724</v>
      </c>
      <c r="BM234" t="s">
        <v>118</v>
      </c>
      <c r="BN234" t="s">
        <v>149</v>
      </c>
      <c r="BO234" t="s">
        <v>122</v>
      </c>
      <c r="BP234" t="s">
        <v>122</v>
      </c>
      <c r="BQ234" t="s">
        <v>297</v>
      </c>
      <c r="BR234" t="s">
        <v>150</v>
      </c>
      <c r="BS234" t="s">
        <v>151</v>
      </c>
      <c r="BT234" t="s">
        <v>152</v>
      </c>
      <c r="BU234" t="s">
        <v>724</v>
      </c>
      <c r="BV234" t="s">
        <v>153</v>
      </c>
      <c r="BW234" t="s">
        <v>725</v>
      </c>
      <c r="BX234" t="s">
        <v>122</v>
      </c>
      <c r="BY234" t="s">
        <v>122</v>
      </c>
      <c r="BZ234" t="s">
        <v>297</v>
      </c>
      <c r="CA234" t="s">
        <v>154</v>
      </c>
      <c r="CB234" t="s">
        <v>151</v>
      </c>
      <c r="CC234" t="s">
        <v>155</v>
      </c>
      <c r="CD234" t="s">
        <v>724</v>
      </c>
      <c r="CE234" t="s">
        <v>172</v>
      </c>
      <c r="CF234" t="s">
        <v>726</v>
      </c>
      <c r="CG234" t="s">
        <v>122</v>
      </c>
      <c r="CH234" t="s">
        <v>122</v>
      </c>
      <c r="CI234" t="s">
        <v>297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964</v>
      </c>
      <c r="B235" t="s">
        <v>485</v>
      </c>
      <c r="C235" t="s">
        <v>159</v>
      </c>
      <c r="D235" t="s">
        <v>184</v>
      </c>
      <c r="E235" t="s">
        <v>167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149</v>
      </c>
      <c r="N235" t="s">
        <v>122</v>
      </c>
      <c r="O235" t="s">
        <v>308</v>
      </c>
      <c r="P235" t="s">
        <v>122</v>
      </c>
      <c r="Q235" t="s">
        <v>170</v>
      </c>
      <c r="R235" t="s">
        <v>158</v>
      </c>
      <c r="S235" t="s">
        <v>122</v>
      </c>
      <c r="T235" t="s">
        <v>122</v>
      </c>
      <c r="U235" t="s">
        <v>127</v>
      </c>
      <c r="V235" t="s">
        <v>171</v>
      </c>
      <c r="W235" t="s">
        <v>898</v>
      </c>
      <c r="X235" t="s">
        <v>128</v>
      </c>
      <c r="Y235" t="s">
        <v>122</v>
      </c>
      <c r="Z235" t="s">
        <v>122</v>
      </c>
      <c r="AA235" t="s">
        <v>122</v>
      </c>
      <c r="AB235" t="s">
        <v>129</v>
      </c>
      <c r="AC235" t="s">
        <v>397</v>
      </c>
      <c r="AD235" t="s">
        <v>398</v>
      </c>
      <c r="AE235" t="s">
        <v>130</v>
      </c>
      <c r="AF235" t="s">
        <v>122</v>
      </c>
      <c r="AG235" t="s">
        <v>131</v>
      </c>
      <c r="AH235" t="s">
        <v>534</v>
      </c>
      <c r="AI235" t="s">
        <v>132</v>
      </c>
      <c r="AJ235" t="s">
        <v>133</v>
      </c>
      <c r="AK235" t="s">
        <v>400</v>
      </c>
      <c r="AL235" t="s">
        <v>134</v>
      </c>
      <c r="AM235" t="s">
        <v>899</v>
      </c>
      <c r="AN235" t="s">
        <v>383</v>
      </c>
      <c r="AO235" t="s">
        <v>135</v>
      </c>
      <c r="AP235" t="s">
        <v>136</v>
      </c>
      <c r="AQ235" t="s">
        <v>403</v>
      </c>
      <c r="AR235" t="s">
        <v>137</v>
      </c>
      <c r="AS235" t="s">
        <v>138</v>
      </c>
      <c r="AT235" t="s">
        <v>122</v>
      </c>
      <c r="AU235" t="s">
        <v>122</v>
      </c>
      <c r="AV235" t="s">
        <v>139</v>
      </c>
      <c r="AW235" t="s">
        <v>140</v>
      </c>
      <c r="AX235" t="s">
        <v>141</v>
      </c>
      <c r="AY235" t="s">
        <v>142</v>
      </c>
      <c r="AZ235" t="s">
        <v>122</v>
      </c>
      <c r="BA235" t="s">
        <v>122</v>
      </c>
      <c r="BB235" t="s">
        <v>122</v>
      </c>
      <c r="BC235" t="s">
        <v>143</v>
      </c>
      <c r="BD235" t="s">
        <v>122</v>
      </c>
      <c r="BE235" t="s">
        <v>122</v>
      </c>
      <c r="BF235" t="s">
        <v>122</v>
      </c>
      <c r="BG235" t="s">
        <v>144</v>
      </c>
      <c r="BH235" t="s">
        <v>145</v>
      </c>
      <c r="BI235" t="s">
        <v>146</v>
      </c>
      <c r="BJ235" t="s">
        <v>145</v>
      </c>
      <c r="BK235" t="s">
        <v>147</v>
      </c>
      <c r="BL235" t="s">
        <v>724</v>
      </c>
      <c r="BM235" t="s">
        <v>118</v>
      </c>
      <c r="BN235" t="s">
        <v>149</v>
      </c>
      <c r="BO235" t="s">
        <v>122</v>
      </c>
      <c r="BP235" t="s">
        <v>122</v>
      </c>
      <c r="BQ235" t="s">
        <v>297</v>
      </c>
      <c r="BR235" t="s">
        <v>150</v>
      </c>
      <c r="BS235" t="s">
        <v>151</v>
      </c>
      <c r="BT235" t="s">
        <v>152</v>
      </c>
      <c r="BU235" t="s">
        <v>724</v>
      </c>
      <c r="BV235" t="s">
        <v>153</v>
      </c>
      <c r="BW235" t="s">
        <v>725</v>
      </c>
      <c r="BX235" t="s">
        <v>122</v>
      </c>
      <c r="BY235" t="s">
        <v>122</v>
      </c>
      <c r="BZ235" t="s">
        <v>297</v>
      </c>
      <c r="CA235" t="s">
        <v>154</v>
      </c>
      <c r="CB235" t="s">
        <v>151</v>
      </c>
      <c r="CC235" t="s">
        <v>155</v>
      </c>
      <c r="CD235" t="s">
        <v>724</v>
      </c>
      <c r="CE235" t="s">
        <v>172</v>
      </c>
      <c r="CF235" t="s">
        <v>726</v>
      </c>
      <c r="CG235" t="s">
        <v>122</v>
      </c>
      <c r="CH235" t="s">
        <v>122</v>
      </c>
      <c r="CI235" t="s">
        <v>297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965</v>
      </c>
      <c r="B236" t="s">
        <v>485</v>
      </c>
      <c r="C236" t="s">
        <v>117</v>
      </c>
      <c r="D236" t="s">
        <v>184</v>
      </c>
      <c r="E236" t="s">
        <v>162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149</v>
      </c>
      <c r="N236" t="s">
        <v>122</v>
      </c>
      <c r="O236" t="s">
        <v>966</v>
      </c>
      <c r="P236" t="s">
        <v>122</v>
      </c>
      <c r="Q236" t="s">
        <v>320</v>
      </c>
      <c r="R236" t="s">
        <v>158</v>
      </c>
      <c r="S236" t="s">
        <v>122</v>
      </c>
      <c r="T236" t="s">
        <v>122</v>
      </c>
      <c r="U236" t="s">
        <v>127</v>
      </c>
      <c r="V236" t="s">
        <v>261</v>
      </c>
      <c r="W236" t="s">
        <v>898</v>
      </c>
      <c r="X236" t="s">
        <v>128</v>
      </c>
      <c r="Y236" t="s">
        <v>122</v>
      </c>
      <c r="Z236" t="s">
        <v>122</v>
      </c>
      <c r="AA236" t="s">
        <v>122</v>
      </c>
      <c r="AB236" t="s">
        <v>129</v>
      </c>
      <c r="AC236" t="s">
        <v>397</v>
      </c>
      <c r="AD236" t="s">
        <v>398</v>
      </c>
      <c r="AE236" t="s">
        <v>130</v>
      </c>
      <c r="AF236" t="s">
        <v>122</v>
      </c>
      <c r="AG236" t="s">
        <v>131</v>
      </c>
      <c r="AH236" t="s">
        <v>534</v>
      </c>
      <c r="AI236" t="s">
        <v>132</v>
      </c>
      <c r="AJ236" t="s">
        <v>133</v>
      </c>
      <c r="AK236" t="s">
        <v>400</v>
      </c>
      <c r="AL236" t="s">
        <v>134</v>
      </c>
      <c r="AM236" t="s">
        <v>899</v>
      </c>
      <c r="AN236" t="s">
        <v>383</v>
      </c>
      <c r="AO236" t="s">
        <v>135</v>
      </c>
      <c r="AP236" t="s">
        <v>136</v>
      </c>
      <c r="AQ236" t="s">
        <v>403</v>
      </c>
      <c r="AR236" t="s">
        <v>137</v>
      </c>
      <c r="AS236" t="s">
        <v>138</v>
      </c>
      <c r="AT236" t="s">
        <v>122</v>
      </c>
      <c r="AU236" t="s">
        <v>122</v>
      </c>
      <c r="AV236" t="s">
        <v>139</v>
      </c>
      <c r="AW236" t="s">
        <v>140</v>
      </c>
      <c r="AX236" t="s">
        <v>141</v>
      </c>
      <c r="AY236" t="s">
        <v>142</v>
      </c>
      <c r="AZ236" t="s">
        <v>122</v>
      </c>
      <c r="BA236" t="s">
        <v>122</v>
      </c>
      <c r="BB236" t="s">
        <v>122</v>
      </c>
      <c r="BC236" t="s">
        <v>143</v>
      </c>
      <c r="BD236" t="s">
        <v>122</v>
      </c>
      <c r="BE236" t="s">
        <v>122</v>
      </c>
      <c r="BF236" t="s">
        <v>122</v>
      </c>
      <c r="BG236" t="s">
        <v>144</v>
      </c>
      <c r="BH236" t="s">
        <v>145</v>
      </c>
      <c r="BI236" t="s">
        <v>146</v>
      </c>
      <c r="BJ236" t="s">
        <v>145</v>
      </c>
      <c r="BK236" t="s">
        <v>147</v>
      </c>
      <c r="BL236" t="s">
        <v>724</v>
      </c>
      <c r="BM236" t="s">
        <v>118</v>
      </c>
      <c r="BN236" t="s">
        <v>149</v>
      </c>
      <c r="BO236" t="s">
        <v>122</v>
      </c>
      <c r="BP236" t="s">
        <v>122</v>
      </c>
      <c r="BQ236" t="s">
        <v>297</v>
      </c>
      <c r="BR236" t="s">
        <v>150</v>
      </c>
      <c r="BS236" t="s">
        <v>151</v>
      </c>
      <c r="BT236" t="s">
        <v>152</v>
      </c>
      <c r="BU236" t="s">
        <v>724</v>
      </c>
      <c r="BV236" t="s">
        <v>153</v>
      </c>
      <c r="BW236" t="s">
        <v>725</v>
      </c>
      <c r="BX236" t="s">
        <v>122</v>
      </c>
      <c r="BY236" t="s">
        <v>122</v>
      </c>
      <c r="BZ236" t="s">
        <v>297</v>
      </c>
      <c r="CA236" t="s">
        <v>154</v>
      </c>
      <c r="CB236" t="s">
        <v>151</v>
      </c>
      <c r="CC236" t="s">
        <v>155</v>
      </c>
      <c r="CD236" t="s">
        <v>724</v>
      </c>
      <c r="CE236" t="s">
        <v>172</v>
      </c>
      <c r="CF236" t="s">
        <v>726</v>
      </c>
      <c r="CG236" t="s">
        <v>122</v>
      </c>
      <c r="CH236" t="s">
        <v>122</v>
      </c>
      <c r="CI236" t="s">
        <v>297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967</v>
      </c>
      <c r="B237" t="s">
        <v>466</v>
      </c>
      <c r="C237" t="s">
        <v>191</v>
      </c>
      <c r="D237" t="s">
        <v>184</v>
      </c>
      <c r="E237" t="s">
        <v>148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149</v>
      </c>
      <c r="N237" t="s">
        <v>122</v>
      </c>
      <c r="O237" t="s">
        <v>176</v>
      </c>
      <c r="P237" t="s">
        <v>122</v>
      </c>
      <c r="Q237" t="s">
        <v>968</v>
      </c>
      <c r="R237" t="s">
        <v>158</v>
      </c>
      <c r="S237" t="s">
        <v>122</v>
      </c>
      <c r="T237" t="s">
        <v>122</v>
      </c>
      <c r="U237" t="s">
        <v>127</v>
      </c>
      <c r="V237" t="s">
        <v>969</v>
      </c>
      <c r="W237" t="s">
        <v>970</v>
      </c>
      <c r="X237" t="s">
        <v>128</v>
      </c>
      <c r="Y237" t="s">
        <v>122</v>
      </c>
      <c r="Z237" t="s">
        <v>122</v>
      </c>
      <c r="AA237" t="s">
        <v>122</v>
      </c>
      <c r="AB237" t="s">
        <v>129</v>
      </c>
      <c r="AC237" t="s">
        <v>397</v>
      </c>
      <c r="AD237" t="s">
        <v>398</v>
      </c>
      <c r="AE237" t="s">
        <v>130</v>
      </c>
      <c r="AF237" t="s">
        <v>122</v>
      </c>
      <c r="AG237" t="s">
        <v>131</v>
      </c>
      <c r="AH237" t="s">
        <v>765</v>
      </c>
      <c r="AI237" t="s">
        <v>132</v>
      </c>
      <c r="AJ237" t="s">
        <v>133</v>
      </c>
      <c r="AK237" t="s">
        <v>400</v>
      </c>
      <c r="AL237" t="s">
        <v>134</v>
      </c>
      <c r="AM237" t="s">
        <v>971</v>
      </c>
      <c r="AN237" t="s">
        <v>972</v>
      </c>
      <c r="AO237" t="s">
        <v>135</v>
      </c>
      <c r="AP237" t="s">
        <v>136</v>
      </c>
      <c r="AQ237" t="s">
        <v>403</v>
      </c>
      <c r="AR237" t="s">
        <v>137</v>
      </c>
      <c r="AS237" t="s">
        <v>138</v>
      </c>
      <c r="AT237" t="s">
        <v>122</v>
      </c>
      <c r="AU237" t="s">
        <v>122</v>
      </c>
      <c r="AV237" t="s">
        <v>139</v>
      </c>
      <c r="AW237" t="s">
        <v>140</v>
      </c>
      <c r="AX237" t="s">
        <v>141</v>
      </c>
      <c r="AY237" t="s">
        <v>142</v>
      </c>
      <c r="AZ237" t="s">
        <v>122</v>
      </c>
      <c r="BA237" t="s">
        <v>122</v>
      </c>
      <c r="BB237" t="s">
        <v>122</v>
      </c>
      <c r="BC237" t="s">
        <v>143</v>
      </c>
      <c r="BD237" t="s">
        <v>122</v>
      </c>
      <c r="BE237" t="s">
        <v>122</v>
      </c>
      <c r="BF237" t="s">
        <v>122</v>
      </c>
      <c r="BG237" t="s">
        <v>144</v>
      </c>
      <c r="BH237" t="s">
        <v>145</v>
      </c>
      <c r="BI237" t="s">
        <v>146</v>
      </c>
      <c r="BJ237" t="s">
        <v>145</v>
      </c>
      <c r="BK237" t="s">
        <v>147</v>
      </c>
      <c r="BL237" t="s">
        <v>724</v>
      </c>
      <c r="BM237" t="s">
        <v>118</v>
      </c>
      <c r="BN237" t="s">
        <v>149</v>
      </c>
      <c r="BO237" t="s">
        <v>122</v>
      </c>
      <c r="BP237" t="s">
        <v>122</v>
      </c>
      <c r="BQ237" t="s">
        <v>297</v>
      </c>
      <c r="BR237" t="s">
        <v>150</v>
      </c>
      <c r="BS237" t="s">
        <v>151</v>
      </c>
      <c r="BT237" t="s">
        <v>152</v>
      </c>
      <c r="BU237" t="s">
        <v>724</v>
      </c>
      <c r="BV237" t="s">
        <v>153</v>
      </c>
      <c r="BW237" t="s">
        <v>725</v>
      </c>
      <c r="BX237" t="s">
        <v>122</v>
      </c>
      <c r="BY237" t="s">
        <v>122</v>
      </c>
      <c r="BZ237" t="s">
        <v>297</v>
      </c>
      <c r="CA237" t="s">
        <v>154</v>
      </c>
      <c r="CB237" t="s">
        <v>151</v>
      </c>
      <c r="CC237" t="s">
        <v>155</v>
      </c>
      <c r="CD237" t="s">
        <v>724</v>
      </c>
      <c r="CE237" t="s">
        <v>172</v>
      </c>
      <c r="CF237" t="s">
        <v>726</v>
      </c>
      <c r="CG237" t="s">
        <v>122</v>
      </c>
      <c r="CH237" t="s">
        <v>122</v>
      </c>
      <c r="CI237" t="s">
        <v>297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973</v>
      </c>
      <c r="B238" t="s">
        <v>504</v>
      </c>
      <c r="C238" t="s">
        <v>184</v>
      </c>
      <c r="D238" t="s">
        <v>148</v>
      </c>
      <c r="E238" t="s">
        <v>169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149</v>
      </c>
      <c r="N238" t="s">
        <v>122</v>
      </c>
      <c r="O238" t="s">
        <v>368</v>
      </c>
      <c r="P238" t="s">
        <v>122</v>
      </c>
      <c r="Q238" t="s">
        <v>190</v>
      </c>
      <c r="R238" t="s">
        <v>158</v>
      </c>
      <c r="S238" t="s">
        <v>122</v>
      </c>
      <c r="T238" t="s">
        <v>122</v>
      </c>
      <c r="U238" t="s">
        <v>127</v>
      </c>
      <c r="V238" t="s">
        <v>171</v>
      </c>
      <c r="W238" t="s">
        <v>944</v>
      </c>
      <c r="X238" t="s">
        <v>128</v>
      </c>
      <c r="Y238" t="s">
        <v>122</v>
      </c>
      <c r="Z238" t="s">
        <v>122</v>
      </c>
      <c r="AA238" t="s">
        <v>122</v>
      </c>
      <c r="AB238" t="s">
        <v>129</v>
      </c>
      <c r="AC238" t="s">
        <v>397</v>
      </c>
      <c r="AD238" t="s">
        <v>398</v>
      </c>
      <c r="AE238" t="s">
        <v>130</v>
      </c>
      <c r="AF238" t="s">
        <v>122</v>
      </c>
      <c r="AG238" t="s">
        <v>131</v>
      </c>
      <c r="AH238" t="s">
        <v>765</v>
      </c>
      <c r="AI238" t="s">
        <v>132</v>
      </c>
      <c r="AJ238" t="s">
        <v>133</v>
      </c>
      <c r="AK238" t="s">
        <v>400</v>
      </c>
      <c r="AL238" t="s">
        <v>134</v>
      </c>
      <c r="AM238" t="s">
        <v>933</v>
      </c>
      <c r="AN238" t="s">
        <v>945</v>
      </c>
      <c r="AO238" t="s">
        <v>135</v>
      </c>
      <c r="AP238" t="s">
        <v>136</v>
      </c>
      <c r="AQ238" t="s">
        <v>403</v>
      </c>
      <c r="AR238" t="s">
        <v>137</v>
      </c>
      <c r="AS238" t="s">
        <v>138</v>
      </c>
      <c r="AT238" t="s">
        <v>122</v>
      </c>
      <c r="AU238" t="s">
        <v>122</v>
      </c>
      <c r="AV238" t="s">
        <v>139</v>
      </c>
      <c r="AW238" t="s">
        <v>140</v>
      </c>
      <c r="AX238" t="s">
        <v>141</v>
      </c>
      <c r="AY238" t="s">
        <v>142</v>
      </c>
      <c r="AZ238" t="s">
        <v>122</v>
      </c>
      <c r="BA238" t="s">
        <v>122</v>
      </c>
      <c r="BB238" t="s">
        <v>122</v>
      </c>
      <c r="BC238" t="s">
        <v>143</v>
      </c>
      <c r="BD238" t="s">
        <v>122</v>
      </c>
      <c r="BE238" t="s">
        <v>122</v>
      </c>
      <c r="BF238" t="s">
        <v>122</v>
      </c>
      <c r="BG238" t="s">
        <v>144</v>
      </c>
      <c r="BH238" t="s">
        <v>145</v>
      </c>
      <c r="BI238" t="s">
        <v>146</v>
      </c>
      <c r="BJ238" t="s">
        <v>145</v>
      </c>
      <c r="BK238" t="s">
        <v>147</v>
      </c>
      <c r="BL238" t="s">
        <v>724</v>
      </c>
      <c r="BM238" t="s">
        <v>118</v>
      </c>
      <c r="BN238" t="s">
        <v>149</v>
      </c>
      <c r="BO238" t="s">
        <v>122</v>
      </c>
      <c r="BP238" t="s">
        <v>122</v>
      </c>
      <c r="BQ238" t="s">
        <v>297</v>
      </c>
      <c r="BR238" t="s">
        <v>150</v>
      </c>
      <c r="BS238" t="s">
        <v>151</v>
      </c>
      <c r="BT238" t="s">
        <v>152</v>
      </c>
      <c r="BU238" t="s">
        <v>724</v>
      </c>
      <c r="BV238" t="s">
        <v>153</v>
      </c>
      <c r="BW238" t="s">
        <v>725</v>
      </c>
      <c r="BX238" t="s">
        <v>122</v>
      </c>
      <c r="BY238" t="s">
        <v>122</v>
      </c>
      <c r="BZ238" t="s">
        <v>297</v>
      </c>
      <c r="CA238" t="s">
        <v>154</v>
      </c>
      <c r="CB238" t="s">
        <v>151</v>
      </c>
      <c r="CC238" t="s">
        <v>155</v>
      </c>
      <c r="CD238" t="s">
        <v>724</v>
      </c>
      <c r="CE238" t="s">
        <v>172</v>
      </c>
      <c r="CF238" t="s">
        <v>726</v>
      </c>
      <c r="CG238" t="s">
        <v>122</v>
      </c>
      <c r="CH238" t="s">
        <v>122</v>
      </c>
      <c r="CI238" t="s">
        <v>297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974</v>
      </c>
      <c r="B239" t="s">
        <v>504</v>
      </c>
      <c r="C239" t="s">
        <v>118</v>
      </c>
      <c r="D239" t="s">
        <v>148</v>
      </c>
      <c r="E239" t="s">
        <v>153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149</v>
      </c>
      <c r="N239" t="s">
        <v>122</v>
      </c>
      <c r="O239" t="s">
        <v>368</v>
      </c>
      <c r="P239" t="s">
        <v>122</v>
      </c>
      <c r="Q239" t="s">
        <v>334</v>
      </c>
      <c r="R239" t="s">
        <v>158</v>
      </c>
      <c r="S239" t="s">
        <v>122</v>
      </c>
      <c r="T239" t="s">
        <v>122</v>
      </c>
      <c r="U239" t="s">
        <v>127</v>
      </c>
      <c r="V239" t="s">
        <v>380</v>
      </c>
      <c r="W239" t="s">
        <v>944</v>
      </c>
      <c r="X239" t="s">
        <v>128</v>
      </c>
      <c r="Y239" t="s">
        <v>122</v>
      </c>
      <c r="Z239" t="s">
        <v>122</v>
      </c>
      <c r="AA239" t="s">
        <v>122</v>
      </c>
      <c r="AB239" t="s">
        <v>129</v>
      </c>
      <c r="AC239" t="s">
        <v>397</v>
      </c>
      <c r="AD239" t="s">
        <v>398</v>
      </c>
      <c r="AE239" t="s">
        <v>130</v>
      </c>
      <c r="AF239" t="s">
        <v>122</v>
      </c>
      <c r="AG239" t="s">
        <v>131</v>
      </c>
      <c r="AH239" t="s">
        <v>765</v>
      </c>
      <c r="AI239" t="s">
        <v>132</v>
      </c>
      <c r="AJ239" t="s">
        <v>133</v>
      </c>
      <c r="AK239" t="s">
        <v>400</v>
      </c>
      <c r="AL239" t="s">
        <v>134</v>
      </c>
      <c r="AM239" t="s">
        <v>933</v>
      </c>
      <c r="AN239" t="s">
        <v>945</v>
      </c>
      <c r="AO239" t="s">
        <v>135</v>
      </c>
      <c r="AP239" t="s">
        <v>136</v>
      </c>
      <c r="AQ239" t="s">
        <v>403</v>
      </c>
      <c r="AR239" t="s">
        <v>137</v>
      </c>
      <c r="AS239" t="s">
        <v>138</v>
      </c>
      <c r="AT239" t="s">
        <v>122</v>
      </c>
      <c r="AU239" t="s">
        <v>122</v>
      </c>
      <c r="AV239" t="s">
        <v>139</v>
      </c>
      <c r="AW239" t="s">
        <v>140</v>
      </c>
      <c r="AX239" t="s">
        <v>141</v>
      </c>
      <c r="AY239" t="s">
        <v>142</v>
      </c>
      <c r="AZ239" t="s">
        <v>122</v>
      </c>
      <c r="BA239" t="s">
        <v>122</v>
      </c>
      <c r="BB239" t="s">
        <v>122</v>
      </c>
      <c r="BC239" t="s">
        <v>143</v>
      </c>
      <c r="BD239" t="s">
        <v>122</v>
      </c>
      <c r="BE239" t="s">
        <v>122</v>
      </c>
      <c r="BF239" t="s">
        <v>122</v>
      </c>
      <c r="BG239" t="s">
        <v>144</v>
      </c>
      <c r="BH239" t="s">
        <v>145</v>
      </c>
      <c r="BI239" t="s">
        <v>146</v>
      </c>
      <c r="BJ239" t="s">
        <v>145</v>
      </c>
      <c r="BK239" t="s">
        <v>147</v>
      </c>
      <c r="BL239" t="s">
        <v>724</v>
      </c>
      <c r="BM239" t="s">
        <v>118</v>
      </c>
      <c r="BN239" t="s">
        <v>149</v>
      </c>
      <c r="BO239" t="s">
        <v>122</v>
      </c>
      <c r="BP239" t="s">
        <v>122</v>
      </c>
      <c r="BQ239" t="s">
        <v>297</v>
      </c>
      <c r="BR239" t="s">
        <v>150</v>
      </c>
      <c r="BS239" t="s">
        <v>151</v>
      </c>
      <c r="BT239" t="s">
        <v>152</v>
      </c>
      <c r="BU239" t="s">
        <v>724</v>
      </c>
      <c r="BV239" t="s">
        <v>153</v>
      </c>
      <c r="BW239" t="s">
        <v>725</v>
      </c>
      <c r="BX239" t="s">
        <v>122</v>
      </c>
      <c r="BY239" t="s">
        <v>122</v>
      </c>
      <c r="BZ239" t="s">
        <v>297</v>
      </c>
      <c r="CA239" t="s">
        <v>154</v>
      </c>
      <c r="CB239" t="s">
        <v>151</v>
      </c>
      <c r="CC239" t="s">
        <v>155</v>
      </c>
      <c r="CD239" t="s">
        <v>724</v>
      </c>
      <c r="CE239" t="s">
        <v>172</v>
      </c>
      <c r="CF239" t="s">
        <v>726</v>
      </c>
      <c r="CG239" t="s">
        <v>122</v>
      </c>
      <c r="CH239" t="s">
        <v>122</v>
      </c>
      <c r="CI239" t="s">
        <v>297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975</v>
      </c>
      <c r="B240" t="s">
        <v>504</v>
      </c>
      <c r="C240" t="s">
        <v>148</v>
      </c>
      <c r="D240" t="s">
        <v>148</v>
      </c>
      <c r="E240" t="s">
        <v>159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149</v>
      </c>
      <c r="N240" t="s">
        <v>122</v>
      </c>
      <c r="O240" t="s">
        <v>176</v>
      </c>
      <c r="P240" t="s">
        <v>122</v>
      </c>
      <c r="Q240" t="s">
        <v>282</v>
      </c>
      <c r="R240" t="s">
        <v>158</v>
      </c>
      <c r="S240" t="s">
        <v>122</v>
      </c>
      <c r="T240" t="s">
        <v>122</v>
      </c>
      <c r="U240" t="s">
        <v>127</v>
      </c>
      <c r="V240" t="s">
        <v>171</v>
      </c>
      <c r="W240" t="s">
        <v>944</v>
      </c>
      <c r="X240" t="s">
        <v>128</v>
      </c>
      <c r="Y240" t="s">
        <v>122</v>
      </c>
      <c r="Z240" t="s">
        <v>122</v>
      </c>
      <c r="AA240" t="s">
        <v>122</v>
      </c>
      <c r="AB240" t="s">
        <v>129</v>
      </c>
      <c r="AC240" t="s">
        <v>397</v>
      </c>
      <c r="AD240" t="s">
        <v>398</v>
      </c>
      <c r="AE240" t="s">
        <v>130</v>
      </c>
      <c r="AF240" t="s">
        <v>122</v>
      </c>
      <c r="AG240" t="s">
        <v>131</v>
      </c>
      <c r="AH240" t="s">
        <v>765</v>
      </c>
      <c r="AI240" t="s">
        <v>132</v>
      </c>
      <c r="AJ240" t="s">
        <v>133</v>
      </c>
      <c r="AK240" t="s">
        <v>400</v>
      </c>
      <c r="AL240" t="s">
        <v>134</v>
      </c>
      <c r="AM240" t="s">
        <v>933</v>
      </c>
      <c r="AN240" t="s">
        <v>945</v>
      </c>
      <c r="AO240" t="s">
        <v>135</v>
      </c>
      <c r="AP240" t="s">
        <v>136</v>
      </c>
      <c r="AQ240" t="s">
        <v>403</v>
      </c>
      <c r="AR240" t="s">
        <v>137</v>
      </c>
      <c r="AS240" t="s">
        <v>138</v>
      </c>
      <c r="AT240" t="s">
        <v>122</v>
      </c>
      <c r="AU240" t="s">
        <v>122</v>
      </c>
      <c r="AV240" t="s">
        <v>139</v>
      </c>
      <c r="AW240" t="s">
        <v>140</v>
      </c>
      <c r="AX240" t="s">
        <v>141</v>
      </c>
      <c r="AY240" t="s">
        <v>142</v>
      </c>
      <c r="AZ240" t="s">
        <v>122</v>
      </c>
      <c r="BA240" t="s">
        <v>122</v>
      </c>
      <c r="BB240" t="s">
        <v>122</v>
      </c>
      <c r="BC240" t="s">
        <v>143</v>
      </c>
      <c r="BD240" t="s">
        <v>122</v>
      </c>
      <c r="BE240" t="s">
        <v>122</v>
      </c>
      <c r="BF240" t="s">
        <v>122</v>
      </c>
      <c r="BG240" t="s">
        <v>144</v>
      </c>
      <c r="BH240" t="s">
        <v>145</v>
      </c>
      <c r="BI240" t="s">
        <v>146</v>
      </c>
      <c r="BJ240" t="s">
        <v>145</v>
      </c>
      <c r="BK240" t="s">
        <v>147</v>
      </c>
      <c r="BL240" t="s">
        <v>724</v>
      </c>
      <c r="BM240" t="s">
        <v>118</v>
      </c>
      <c r="BN240" t="s">
        <v>149</v>
      </c>
      <c r="BO240" t="s">
        <v>122</v>
      </c>
      <c r="BP240" t="s">
        <v>122</v>
      </c>
      <c r="BQ240" t="s">
        <v>297</v>
      </c>
      <c r="BR240" t="s">
        <v>150</v>
      </c>
      <c r="BS240" t="s">
        <v>151</v>
      </c>
      <c r="BT240" t="s">
        <v>152</v>
      </c>
      <c r="BU240" t="s">
        <v>724</v>
      </c>
      <c r="BV240" t="s">
        <v>153</v>
      </c>
      <c r="BW240" t="s">
        <v>725</v>
      </c>
      <c r="BX240" t="s">
        <v>122</v>
      </c>
      <c r="BY240" t="s">
        <v>122</v>
      </c>
      <c r="BZ240" t="s">
        <v>297</v>
      </c>
      <c r="CA240" t="s">
        <v>154</v>
      </c>
      <c r="CB240" t="s">
        <v>151</v>
      </c>
      <c r="CC240" t="s">
        <v>155</v>
      </c>
      <c r="CD240" t="s">
        <v>724</v>
      </c>
      <c r="CE240" t="s">
        <v>172</v>
      </c>
      <c r="CF240" t="s">
        <v>726</v>
      </c>
      <c r="CG240" t="s">
        <v>122</v>
      </c>
      <c r="CH240" t="s">
        <v>122</v>
      </c>
      <c r="CI240" t="s">
        <v>297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976</v>
      </c>
      <c r="B241" t="s">
        <v>504</v>
      </c>
      <c r="C241" t="s">
        <v>169</v>
      </c>
      <c r="D241" t="s">
        <v>148</v>
      </c>
      <c r="E241" t="s">
        <v>117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149</v>
      </c>
      <c r="N241" t="s">
        <v>122</v>
      </c>
      <c r="O241" t="s">
        <v>209</v>
      </c>
      <c r="P241" t="s">
        <v>122</v>
      </c>
      <c r="Q241" t="s">
        <v>334</v>
      </c>
      <c r="R241" t="s">
        <v>158</v>
      </c>
      <c r="S241" t="s">
        <v>122</v>
      </c>
      <c r="T241" t="s">
        <v>122</v>
      </c>
      <c r="U241" t="s">
        <v>127</v>
      </c>
      <c r="V241" t="s">
        <v>304</v>
      </c>
      <c r="W241" t="s">
        <v>944</v>
      </c>
      <c r="X241" t="s">
        <v>128</v>
      </c>
      <c r="Y241" t="s">
        <v>122</v>
      </c>
      <c r="Z241" t="s">
        <v>122</v>
      </c>
      <c r="AA241" t="s">
        <v>122</v>
      </c>
      <c r="AB241" t="s">
        <v>129</v>
      </c>
      <c r="AC241" t="s">
        <v>397</v>
      </c>
      <c r="AD241" t="s">
        <v>398</v>
      </c>
      <c r="AE241" t="s">
        <v>130</v>
      </c>
      <c r="AF241" t="s">
        <v>122</v>
      </c>
      <c r="AG241" t="s">
        <v>131</v>
      </c>
      <c r="AH241" t="s">
        <v>765</v>
      </c>
      <c r="AI241" t="s">
        <v>132</v>
      </c>
      <c r="AJ241" t="s">
        <v>133</v>
      </c>
      <c r="AK241" t="s">
        <v>400</v>
      </c>
      <c r="AL241" t="s">
        <v>134</v>
      </c>
      <c r="AM241" t="s">
        <v>933</v>
      </c>
      <c r="AN241" t="s">
        <v>945</v>
      </c>
      <c r="AO241" t="s">
        <v>135</v>
      </c>
      <c r="AP241" t="s">
        <v>136</v>
      </c>
      <c r="AQ241" t="s">
        <v>403</v>
      </c>
      <c r="AR241" t="s">
        <v>137</v>
      </c>
      <c r="AS241" t="s">
        <v>138</v>
      </c>
      <c r="AT241" t="s">
        <v>122</v>
      </c>
      <c r="AU241" t="s">
        <v>122</v>
      </c>
      <c r="AV241" t="s">
        <v>139</v>
      </c>
      <c r="AW241" t="s">
        <v>140</v>
      </c>
      <c r="AX241" t="s">
        <v>141</v>
      </c>
      <c r="AY241" t="s">
        <v>142</v>
      </c>
      <c r="AZ241" t="s">
        <v>122</v>
      </c>
      <c r="BA241" t="s">
        <v>122</v>
      </c>
      <c r="BB241" t="s">
        <v>122</v>
      </c>
      <c r="BC241" t="s">
        <v>143</v>
      </c>
      <c r="BD241" t="s">
        <v>122</v>
      </c>
      <c r="BE241" t="s">
        <v>122</v>
      </c>
      <c r="BF241" t="s">
        <v>122</v>
      </c>
      <c r="BG241" t="s">
        <v>144</v>
      </c>
      <c r="BH241" t="s">
        <v>145</v>
      </c>
      <c r="BI241" t="s">
        <v>146</v>
      </c>
      <c r="BJ241" t="s">
        <v>145</v>
      </c>
      <c r="BK241" t="s">
        <v>147</v>
      </c>
      <c r="BL241" t="s">
        <v>724</v>
      </c>
      <c r="BM241" t="s">
        <v>118</v>
      </c>
      <c r="BN241" t="s">
        <v>149</v>
      </c>
      <c r="BO241" t="s">
        <v>122</v>
      </c>
      <c r="BP241" t="s">
        <v>122</v>
      </c>
      <c r="BQ241" t="s">
        <v>297</v>
      </c>
      <c r="BR241" t="s">
        <v>150</v>
      </c>
      <c r="BS241" t="s">
        <v>151</v>
      </c>
      <c r="BT241" t="s">
        <v>152</v>
      </c>
      <c r="BU241" t="s">
        <v>724</v>
      </c>
      <c r="BV241" t="s">
        <v>153</v>
      </c>
      <c r="BW241" t="s">
        <v>725</v>
      </c>
      <c r="BX241" t="s">
        <v>122</v>
      </c>
      <c r="BY241" t="s">
        <v>122</v>
      </c>
      <c r="BZ241" t="s">
        <v>297</v>
      </c>
      <c r="CA241" t="s">
        <v>154</v>
      </c>
      <c r="CB241" t="s">
        <v>151</v>
      </c>
      <c r="CC241" t="s">
        <v>155</v>
      </c>
      <c r="CD241" t="s">
        <v>724</v>
      </c>
      <c r="CE241" t="s">
        <v>172</v>
      </c>
      <c r="CF241" t="s">
        <v>726</v>
      </c>
      <c r="CG241" t="s">
        <v>122</v>
      </c>
      <c r="CH241" t="s">
        <v>122</v>
      </c>
      <c r="CI241" t="s">
        <v>297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977</v>
      </c>
      <c r="B242" t="s">
        <v>504</v>
      </c>
      <c r="C242" t="s">
        <v>153</v>
      </c>
      <c r="D242" t="s">
        <v>148</v>
      </c>
      <c r="E242" t="s">
        <v>172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149</v>
      </c>
      <c r="N242" t="s">
        <v>122</v>
      </c>
      <c r="O242" t="s">
        <v>250</v>
      </c>
      <c r="P242" t="s">
        <v>122</v>
      </c>
      <c r="Q242" t="s">
        <v>202</v>
      </c>
      <c r="R242" t="s">
        <v>158</v>
      </c>
      <c r="S242" t="s">
        <v>122</v>
      </c>
      <c r="T242" t="s">
        <v>122</v>
      </c>
      <c r="U242" t="s">
        <v>127</v>
      </c>
      <c r="V242" t="s">
        <v>858</v>
      </c>
      <c r="W242" t="s">
        <v>944</v>
      </c>
      <c r="X242" t="s">
        <v>128</v>
      </c>
      <c r="Y242" t="s">
        <v>122</v>
      </c>
      <c r="Z242" t="s">
        <v>122</v>
      </c>
      <c r="AA242" t="s">
        <v>122</v>
      </c>
      <c r="AB242" t="s">
        <v>129</v>
      </c>
      <c r="AC242" t="s">
        <v>397</v>
      </c>
      <c r="AD242" t="s">
        <v>398</v>
      </c>
      <c r="AE242" t="s">
        <v>130</v>
      </c>
      <c r="AF242" t="s">
        <v>122</v>
      </c>
      <c r="AG242" t="s">
        <v>131</v>
      </c>
      <c r="AH242" t="s">
        <v>765</v>
      </c>
      <c r="AI242" t="s">
        <v>132</v>
      </c>
      <c r="AJ242" t="s">
        <v>133</v>
      </c>
      <c r="AK242" t="s">
        <v>400</v>
      </c>
      <c r="AL242" t="s">
        <v>134</v>
      </c>
      <c r="AM242" t="s">
        <v>933</v>
      </c>
      <c r="AN242" t="s">
        <v>945</v>
      </c>
      <c r="AO242" t="s">
        <v>135</v>
      </c>
      <c r="AP242" t="s">
        <v>136</v>
      </c>
      <c r="AQ242" t="s">
        <v>403</v>
      </c>
      <c r="AR242" t="s">
        <v>137</v>
      </c>
      <c r="AS242" t="s">
        <v>138</v>
      </c>
      <c r="AT242" t="s">
        <v>122</v>
      </c>
      <c r="AU242" t="s">
        <v>122</v>
      </c>
      <c r="AV242" t="s">
        <v>139</v>
      </c>
      <c r="AW242" t="s">
        <v>140</v>
      </c>
      <c r="AX242" t="s">
        <v>141</v>
      </c>
      <c r="AY242" t="s">
        <v>142</v>
      </c>
      <c r="AZ242" t="s">
        <v>122</v>
      </c>
      <c r="BA242" t="s">
        <v>122</v>
      </c>
      <c r="BB242" t="s">
        <v>122</v>
      </c>
      <c r="BC242" t="s">
        <v>143</v>
      </c>
      <c r="BD242" t="s">
        <v>122</v>
      </c>
      <c r="BE242" t="s">
        <v>122</v>
      </c>
      <c r="BF242" t="s">
        <v>122</v>
      </c>
      <c r="BG242" t="s">
        <v>144</v>
      </c>
      <c r="BH242" t="s">
        <v>145</v>
      </c>
      <c r="BI242" t="s">
        <v>146</v>
      </c>
      <c r="BJ242" t="s">
        <v>145</v>
      </c>
      <c r="BK242" t="s">
        <v>147</v>
      </c>
      <c r="BL242" t="s">
        <v>724</v>
      </c>
      <c r="BM242" t="s">
        <v>118</v>
      </c>
      <c r="BN242" t="s">
        <v>149</v>
      </c>
      <c r="BO242" t="s">
        <v>122</v>
      </c>
      <c r="BP242" t="s">
        <v>122</v>
      </c>
      <c r="BQ242" t="s">
        <v>297</v>
      </c>
      <c r="BR242" t="s">
        <v>150</v>
      </c>
      <c r="BS242" t="s">
        <v>151</v>
      </c>
      <c r="BT242" t="s">
        <v>152</v>
      </c>
      <c r="BU242" t="s">
        <v>724</v>
      </c>
      <c r="BV242" t="s">
        <v>153</v>
      </c>
      <c r="BW242" t="s">
        <v>725</v>
      </c>
      <c r="BX242" t="s">
        <v>122</v>
      </c>
      <c r="BY242" t="s">
        <v>122</v>
      </c>
      <c r="BZ242" t="s">
        <v>297</v>
      </c>
      <c r="CA242" t="s">
        <v>154</v>
      </c>
      <c r="CB242" t="s">
        <v>151</v>
      </c>
      <c r="CC242" t="s">
        <v>155</v>
      </c>
      <c r="CD242" t="s">
        <v>724</v>
      </c>
      <c r="CE242" t="s">
        <v>172</v>
      </c>
      <c r="CF242" t="s">
        <v>726</v>
      </c>
      <c r="CG242" t="s">
        <v>122</v>
      </c>
      <c r="CH242" t="s">
        <v>122</v>
      </c>
      <c r="CI242" t="s">
        <v>297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978</v>
      </c>
      <c r="B243" t="s">
        <v>504</v>
      </c>
      <c r="C243" t="s">
        <v>159</v>
      </c>
      <c r="D243" t="s">
        <v>148</v>
      </c>
      <c r="E243" t="s">
        <v>167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149</v>
      </c>
      <c r="N243" t="s">
        <v>122</v>
      </c>
      <c r="O243" t="s">
        <v>195</v>
      </c>
      <c r="P243" t="s">
        <v>122</v>
      </c>
      <c r="Q243" t="s">
        <v>207</v>
      </c>
      <c r="R243" t="s">
        <v>158</v>
      </c>
      <c r="S243" t="s">
        <v>122</v>
      </c>
      <c r="T243" t="s">
        <v>122</v>
      </c>
      <c r="U243" t="s">
        <v>127</v>
      </c>
      <c r="V243" t="s">
        <v>171</v>
      </c>
      <c r="W243" t="s">
        <v>944</v>
      </c>
      <c r="X243" t="s">
        <v>128</v>
      </c>
      <c r="Y243" t="s">
        <v>122</v>
      </c>
      <c r="Z243" t="s">
        <v>122</v>
      </c>
      <c r="AA243" t="s">
        <v>122</v>
      </c>
      <c r="AB243" t="s">
        <v>129</v>
      </c>
      <c r="AC243" t="s">
        <v>397</v>
      </c>
      <c r="AD243" t="s">
        <v>398</v>
      </c>
      <c r="AE243" t="s">
        <v>130</v>
      </c>
      <c r="AF243" t="s">
        <v>122</v>
      </c>
      <c r="AG243" t="s">
        <v>131</v>
      </c>
      <c r="AH243" t="s">
        <v>765</v>
      </c>
      <c r="AI243" t="s">
        <v>132</v>
      </c>
      <c r="AJ243" t="s">
        <v>133</v>
      </c>
      <c r="AK243" t="s">
        <v>400</v>
      </c>
      <c r="AL243" t="s">
        <v>134</v>
      </c>
      <c r="AM243" t="s">
        <v>933</v>
      </c>
      <c r="AN243" t="s">
        <v>945</v>
      </c>
      <c r="AO243" t="s">
        <v>135</v>
      </c>
      <c r="AP243" t="s">
        <v>136</v>
      </c>
      <c r="AQ243" t="s">
        <v>403</v>
      </c>
      <c r="AR243" t="s">
        <v>137</v>
      </c>
      <c r="AS243" t="s">
        <v>138</v>
      </c>
      <c r="AT243" t="s">
        <v>122</v>
      </c>
      <c r="AU243" t="s">
        <v>122</v>
      </c>
      <c r="AV243" t="s">
        <v>139</v>
      </c>
      <c r="AW243" t="s">
        <v>140</v>
      </c>
      <c r="AX243" t="s">
        <v>141</v>
      </c>
      <c r="AY243" t="s">
        <v>142</v>
      </c>
      <c r="AZ243" t="s">
        <v>122</v>
      </c>
      <c r="BA243" t="s">
        <v>122</v>
      </c>
      <c r="BB243" t="s">
        <v>122</v>
      </c>
      <c r="BC243" t="s">
        <v>143</v>
      </c>
      <c r="BD243" t="s">
        <v>122</v>
      </c>
      <c r="BE243" t="s">
        <v>122</v>
      </c>
      <c r="BF243" t="s">
        <v>122</v>
      </c>
      <c r="BG243" t="s">
        <v>144</v>
      </c>
      <c r="BH243" t="s">
        <v>145</v>
      </c>
      <c r="BI243" t="s">
        <v>146</v>
      </c>
      <c r="BJ243" t="s">
        <v>145</v>
      </c>
      <c r="BK243" t="s">
        <v>147</v>
      </c>
      <c r="BL243" t="s">
        <v>724</v>
      </c>
      <c r="BM243" t="s">
        <v>118</v>
      </c>
      <c r="BN243" t="s">
        <v>149</v>
      </c>
      <c r="BO243" t="s">
        <v>122</v>
      </c>
      <c r="BP243" t="s">
        <v>122</v>
      </c>
      <c r="BQ243" t="s">
        <v>297</v>
      </c>
      <c r="BR243" t="s">
        <v>150</v>
      </c>
      <c r="BS243" t="s">
        <v>151</v>
      </c>
      <c r="BT243" t="s">
        <v>152</v>
      </c>
      <c r="BU243" t="s">
        <v>724</v>
      </c>
      <c r="BV243" t="s">
        <v>153</v>
      </c>
      <c r="BW243" t="s">
        <v>725</v>
      </c>
      <c r="BX243" t="s">
        <v>122</v>
      </c>
      <c r="BY243" t="s">
        <v>122</v>
      </c>
      <c r="BZ243" t="s">
        <v>297</v>
      </c>
      <c r="CA243" t="s">
        <v>154</v>
      </c>
      <c r="CB243" t="s">
        <v>151</v>
      </c>
      <c r="CC243" t="s">
        <v>155</v>
      </c>
      <c r="CD243" t="s">
        <v>724</v>
      </c>
      <c r="CE243" t="s">
        <v>172</v>
      </c>
      <c r="CF243" t="s">
        <v>726</v>
      </c>
      <c r="CG243" t="s">
        <v>122</v>
      </c>
      <c r="CH243" t="s">
        <v>122</v>
      </c>
      <c r="CI243" t="s">
        <v>297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979</v>
      </c>
      <c r="B244" t="s">
        <v>504</v>
      </c>
      <c r="C244" t="s">
        <v>117</v>
      </c>
      <c r="D244" t="s">
        <v>148</v>
      </c>
      <c r="E244" t="s">
        <v>162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149</v>
      </c>
      <c r="N244" t="s">
        <v>122</v>
      </c>
      <c r="O244" t="s">
        <v>980</v>
      </c>
      <c r="P244" t="s">
        <v>122</v>
      </c>
      <c r="Q244" t="s">
        <v>295</v>
      </c>
      <c r="R244" t="s">
        <v>158</v>
      </c>
      <c r="S244" t="s">
        <v>122</v>
      </c>
      <c r="T244" t="s">
        <v>122</v>
      </c>
      <c r="U244" t="s">
        <v>127</v>
      </c>
      <c r="V244" t="s">
        <v>981</v>
      </c>
      <c r="W244" t="s">
        <v>944</v>
      </c>
      <c r="X244" t="s">
        <v>128</v>
      </c>
      <c r="Y244" t="s">
        <v>122</v>
      </c>
      <c r="Z244" t="s">
        <v>122</v>
      </c>
      <c r="AA244" t="s">
        <v>122</v>
      </c>
      <c r="AB244" t="s">
        <v>129</v>
      </c>
      <c r="AC244" t="s">
        <v>397</v>
      </c>
      <c r="AD244" t="s">
        <v>398</v>
      </c>
      <c r="AE244" t="s">
        <v>130</v>
      </c>
      <c r="AF244" t="s">
        <v>122</v>
      </c>
      <c r="AG244" t="s">
        <v>131</v>
      </c>
      <c r="AH244" t="s">
        <v>765</v>
      </c>
      <c r="AI244" t="s">
        <v>132</v>
      </c>
      <c r="AJ244" t="s">
        <v>133</v>
      </c>
      <c r="AK244" t="s">
        <v>400</v>
      </c>
      <c r="AL244" t="s">
        <v>134</v>
      </c>
      <c r="AM244" t="s">
        <v>933</v>
      </c>
      <c r="AN244" t="s">
        <v>945</v>
      </c>
      <c r="AO244" t="s">
        <v>135</v>
      </c>
      <c r="AP244" t="s">
        <v>136</v>
      </c>
      <c r="AQ244" t="s">
        <v>403</v>
      </c>
      <c r="AR244" t="s">
        <v>137</v>
      </c>
      <c r="AS244" t="s">
        <v>138</v>
      </c>
      <c r="AT244" t="s">
        <v>122</v>
      </c>
      <c r="AU244" t="s">
        <v>122</v>
      </c>
      <c r="AV244" t="s">
        <v>139</v>
      </c>
      <c r="AW244" t="s">
        <v>140</v>
      </c>
      <c r="AX244" t="s">
        <v>141</v>
      </c>
      <c r="AY244" t="s">
        <v>142</v>
      </c>
      <c r="AZ244" t="s">
        <v>122</v>
      </c>
      <c r="BA244" t="s">
        <v>122</v>
      </c>
      <c r="BB244" t="s">
        <v>122</v>
      </c>
      <c r="BC244" t="s">
        <v>143</v>
      </c>
      <c r="BD244" t="s">
        <v>122</v>
      </c>
      <c r="BE244" t="s">
        <v>122</v>
      </c>
      <c r="BF244" t="s">
        <v>122</v>
      </c>
      <c r="BG244" t="s">
        <v>144</v>
      </c>
      <c r="BH244" t="s">
        <v>145</v>
      </c>
      <c r="BI244" t="s">
        <v>146</v>
      </c>
      <c r="BJ244" t="s">
        <v>145</v>
      </c>
      <c r="BK244" t="s">
        <v>147</v>
      </c>
      <c r="BL244" t="s">
        <v>724</v>
      </c>
      <c r="BM244" t="s">
        <v>118</v>
      </c>
      <c r="BN244" t="s">
        <v>149</v>
      </c>
      <c r="BO244" t="s">
        <v>122</v>
      </c>
      <c r="BP244" t="s">
        <v>122</v>
      </c>
      <c r="BQ244" t="s">
        <v>297</v>
      </c>
      <c r="BR244" t="s">
        <v>150</v>
      </c>
      <c r="BS244" t="s">
        <v>151</v>
      </c>
      <c r="BT244" t="s">
        <v>152</v>
      </c>
      <c r="BU244" t="s">
        <v>724</v>
      </c>
      <c r="BV244" t="s">
        <v>153</v>
      </c>
      <c r="BW244" t="s">
        <v>725</v>
      </c>
      <c r="BX244" t="s">
        <v>122</v>
      </c>
      <c r="BY244" t="s">
        <v>122</v>
      </c>
      <c r="BZ244" t="s">
        <v>297</v>
      </c>
      <c r="CA244" t="s">
        <v>154</v>
      </c>
      <c r="CB244" t="s">
        <v>151</v>
      </c>
      <c r="CC244" t="s">
        <v>155</v>
      </c>
      <c r="CD244" t="s">
        <v>724</v>
      </c>
      <c r="CE244" t="s">
        <v>172</v>
      </c>
      <c r="CF244" t="s">
        <v>726</v>
      </c>
      <c r="CG244" t="s">
        <v>122</v>
      </c>
      <c r="CH244" t="s">
        <v>122</v>
      </c>
      <c r="CI244" t="s">
        <v>297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982</v>
      </c>
      <c r="B245" t="s">
        <v>504</v>
      </c>
      <c r="C245" t="s">
        <v>172</v>
      </c>
      <c r="D245" t="s">
        <v>148</v>
      </c>
      <c r="E245" t="s">
        <v>156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149</v>
      </c>
      <c r="N245" t="s">
        <v>122</v>
      </c>
      <c r="O245" t="s">
        <v>221</v>
      </c>
      <c r="P245" t="s">
        <v>122</v>
      </c>
      <c r="Q245" t="s">
        <v>190</v>
      </c>
      <c r="R245" t="s">
        <v>158</v>
      </c>
      <c r="S245" t="s">
        <v>122</v>
      </c>
      <c r="T245" t="s">
        <v>122</v>
      </c>
      <c r="U245" t="s">
        <v>127</v>
      </c>
      <c r="V245" t="s">
        <v>171</v>
      </c>
      <c r="W245" t="s">
        <v>944</v>
      </c>
      <c r="X245" t="s">
        <v>128</v>
      </c>
      <c r="Y245" t="s">
        <v>122</v>
      </c>
      <c r="Z245" t="s">
        <v>122</v>
      </c>
      <c r="AA245" t="s">
        <v>122</v>
      </c>
      <c r="AB245" t="s">
        <v>129</v>
      </c>
      <c r="AC245" t="s">
        <v>397</v>
      </c>
      <c r="AD245" t="s">
        <v>398</v>
      </c>
      <c r="AE245" t="s">
        <v>130</v>
      </c>
      <c r="AF245" t="s">
        <v>122</v>
      </c>
      <c r="AG245" t="s">
        <v>131</v>
      </c>
      <c r="AH245" t="s">
        <v>765</v>
      </c>
      <c r="AI245" t="s">
        <v>132</v>
      </c>
      <c r="AJ245" t="s">
        <v>133</v>
      </c>
      <c r="AK245" t="s">
        <v>400</v>
      </c>
      <c r="AL245" t="s">
        <v>134</v>
      </c>
      <c r="AM245" t="s">
        <v>933</v>
      </c>
      <c r="AN245" t="s">
        <v>945</v>
      </c>
      <c r="AO245" t="s">
        <v>135</v>
      </c>
      <c r="AP245" t="s">
        <v>136</v>
      </c>
      <c r="AQ245" t="s">
        <v>403</v>
      </c>
      <c r="AR245" t="s">
        <v>137</v>
      </c>
      <c r="AS245" t="s">
        <v>138</v>
      </c>
      <c r="AT245" t="s">
        <v>122</v>
      </c>
      <c r="AU245" t="s">
        <v>122</v>
      </c>
      <c r="AV245" t="s">
        <v>139</v>
      </c>
      <c r="AW245" t="s">
        <v>140</v>
      </c>
      <c r="AX245" t="s">
        <v>141</v>
      </c>
      <c r="AY245" t="s">
        <v>142</v>
      </c>
      <c r="AZ245" t="s">
        <v>122</v>
      </c>
      <c r="BA245" t="s">
        <v>122</v>
      </c>
      <c r="BB245" t="s">
        <v>122</v>
      </c>
      <c r="BC245" t="s">
        <v>143</v>
      </c>
      <c r="BD245" t="s">
        <v>122</v>
      </c>
      <c r="BE245" t="s">
        <v>122</v>
      </c>
      <c r="BF245" t="s">
        <v>122</v>
      </c>
      <c r="BG245" t="s">
        <v>144</v>
      </c>
      <c r="BH245" t="s">
        <v>145</v>
      </c>
      <c r="BI245" t="s">
        <v>146</v>
      </c>
      <c r="BJ245" t="s">
        <v>145</v>
      </c>
      <c r="BK245" t="s">
        <v>147</v>
      </c>
      <c r="BL245" t="s">
        <v>724</v>
      </c>
      <c r="BM245" t="s">
        <v>118</v>
      </c>
      <c r="BN245" t="s">
        <v>149</v>
      </c>
      <c r="BO245" t="s">
        <v>122</v>
      </c>
      <c r="BP245" t="s">
        <v>122</v>
      </c>
      <c r="BQ245" t="s">
        <v>297</v>
      </c>
      <c r="BR245" t="s">
        <v>150</v>
      </c>
      <c r="BS245" t="s">
        <v>151</v>
      </c>
      <c r="BT245" t="s">
        <v>152</v>
      </c>
      <c r="BU245" t="s">
        <v>724</v>
      </c>
      <c r="BV245" t="s">
        <v>153</v>
      </c>
      <c r="BW245" t="s">
        <v>725</v>
      </c>
      <c r="BX245" t="s">
        <v>122</v>
      </c>
      <c r="BY245" t="s">
        <v>122</v>
      </c>
      <c r="BZ245" t="s">
        <v>297</v>
      </c>
      <c r="CA245" t="s">
        <v>154</v>
      </c>
      <c r="CB245" t="s">
        <v>151</v>
      </c>
      <c r="CC245" t="s">
        <v>155</v>
      </c>
      <c r="CD245" t="s">
        <v>724</v>
      </c>
      <c r="CE245" t="s">
        <v>172</v>
      </c>
      <c r="CF245" t="s">
        <v>726</v>
      </c>
      <c r="CG245" t="s">
        <v>122</v>
      </c>
      <c r="CH245" t="s">
        <v>122</v>
      </c>
      <c r="CI245" t="s">
        <v>297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983</v>
      </c>
      <c r="B246" t="s">
        <v>504</v>
      </c>
      <c r="C246" t="s">
        <v>167</v>
      </c>
      <c r="D246" t="s">
        <v>148</v>
      </c>
      <c r="E246" t="s">
        <v>191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149</v>
      </c>
      <c r="N246" t="s">
        <v>122</v>
      </c>
      <c r="O246" t="s">
        <v>217</v>
      </c>
      <c r="P246" t="s">
        <v>122</v>
      </c>
      <c r="Q246" t="s">
        <v>302</v>
      </c>
      <c r="R246" t="s">
        <v>158</v>
      </c>
      <c r="S246" t="s">
        <v>122</v>
      </c>
      <c r="T246" t="s">
        <v>122</v>
      </c>
      <c r="U246" t="s">
        <v>127</v>
      </c>
      <c r="V246" t="s">
        <v>886</v>
      </c>
      <c r="W246" t="s">
        <v>944</v>
      </c>
      <c r="X246" t="s">
        <v>128</v>
      </c>
      <c r="Y246" t="s">
        <v>122</v>
      </c>
      <c r="Z246" t="s">
        <v>122</v>
      </c>
      <c r="AA246" t="s">
        <v>122</v>
      </c>
      <c r="AB246" t="s">
        <v>129</v>
      </c>
      <c r="AC246" t="s">
        <v>397</v>
      </c>
      <c r="AD246" t="s">
        <v>398</v>
      </c>
      <c r="AE246" t="s">
        <v>130</v>
      </c>
      <c r="AF246" t="s">
        <v>122</v>
      </c>
      <c r="AG246" t="s">
        <v>131</v>
      </c>
      <c r="AH246" t="s">
        <v>765</v>
      </c>
      <c r="AI246" t="s">
        <v>132</v>
      </c>
      <c r="AJ246" t="s">
        <v>133</v>
      </c>
      <c r="AK246" t="s">
        <v>400</v>
      </c>
      <c r="AL246" t="s">
        <v>134</v>
      </c>
      <c r="AM246" t="s">
        <v>933</v>
      </c>
      <c r="AN246" t="s">
        <v>945</v>
      </c>
      <c r="AO246" t="s">
        <v>135</v>
      </c>
      <c r="AP246" t="s">
        <v>136</v>
      </c>
      <c r="AQ246" t="s">
        <v>403</v>
      </c>
      <c r="AR246" t="s">
        <v>137</v>
      </c>
      <c r="AS246" t="s">
        <v>138</v>
      </c>
      <c r="AT246" t="s">
        <v>122</v>
      </c>
      <c r="AU246" t="s">
        <v>122</v>
      </c>
      <c r="AV246" t="s">
        <v>139</v>
      </c>
      <c r="AW246" t="s">
        <v>140</v>
      </c>
      <c r="AX246" t="s">
        <v>141</v>
      </c>
      <c r="AY246" t="s">
        <v>142</v>
      </c>
      <c r="AZ246" t="s">
        <v>122</v>
      </c>
      <c r="BA246" t="s">
        <v>122</v>
      </c>
      <c r="BB246" t="s">
        <v>122</v>
      </c>
      <c r="BC246" t="s">
        <v>143</v>
      </c>
      <c r="BD246" t="s">
        <v>122</v>
      </c>
      <c r="BE246" t="s">
        <v>122</v>
      </c>
      <c r="BF246" t="s">
        <v>122</v>
      </c>
      <c r="BG246" t="s">
        <v>144</v>
      </c>
      <c r="BH246" t="s">
        <v>145</v>
      </c>
      <c r="BI246" t="s">
        <v>146</v>
      </c>
      <c r="BJ246" t="s">
        <v>145</v>
      </c>
      <c r="BK246" t="s">
        <v>147</v>
      </c>
      <c r="BL246" t="s">
        <v>724</v>
      </c>
      <c r="BM246" t="s">
        <v>118</v>
      </c>
      <c r="BN246" t="s">
        <v>149</v>
      </c>
      <c r="BO246" t="s">
        <v>122</v>
      </c>
      <c r="BP246" t="s">
        <v>122</v>
      </c>
      <c r="BQ246" t="s">
        <v>297</v>
      </c>
      <c r="BR246" t="s">
        <v>150</v>
      </c>
      <c r="BS246" t="s">
        <v>151</v>
      </c>
      <c r="BT246" t="s">
        <v>152</v>
      </c>
      <c r="BU246" t="s">
        <v>724</v>
      </c>
      <c r="BV246" t="s">
        <v>153</v>
      </c>
      <c r="BW246" t="s">
        <v>725</v>
      </c>
      <c r="BX246" t="s">
        <v>122</v>
      </c>
      <c r="BY246" t="s">
        <v>122</v>
      </c>
      <c r="BZ246" t="s">
        <v>297</v>
      </c>
      <c r="CA246" t="s">
        <v>154</v>
      </c>
      <c r="CB246" t="s">
        <v>151</v>
      </c>
      <c r="CC246" t="s">
        <v>155</v>
      </c>
      <c r="CD246" t="s">
        <v>724</v>
      </c>
      <c r="CE246" t="s">
        <v>172</v>
      </c>
      <c r="CF246" t="s">
        <v>726</v>
      </c>
      <c r="CG246" t="s">
        <v>122</v>
      </c>
      <c r="CH246" t="s">
        <v>122</v>
      </c>
      <c r="CI246" t="s">
        <v>297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984</v>
      </c>
      <c r="B247" t="s">
        <v>504</v>
      </c>
      <c r="C247" t="s">
        <v>162</v>
      </c>
      <c r="D247" t="s">
        <v>169</v>
      </c>
      <c r="E247" t="s">
        <v>184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149</v>
      </c>
      <c r="N247" t="s">
        <v>122</v>
      </c>
      <c r="O247" t="s">
        <v>208</v>
      </c>
      <c r="P247" t="s">
        <v>122</v>
      </c>
      <c r="Q247" t="s">
        <v>348</v>
      </c>
      <c r="R247" t="s">
        <v>158</v>
      </c>
      <c r="S247" t="s">
        <v>122</v>
      </c>
      <c r="T247" t="s">
        <v>122</v>
      </c>
      <c r="U247" t="s">
        <v>127</v>
      </c>
      <c r="V247" t="s">
        <v>985</v>
      </c>
      <c r="W247" t="s">
        <v>986</v>
      </c>
      <c r="X247" t="s">
        <v>128</v>
      </c>
      <c r="Y247" t="s">
        <v>122</v>
      </c>
      <c r="Z247" t="s">
        <v>122</v>
      </c>
      <c r="AA247" t="s">
        <v>122</v>
      </c>
      <c r="AB247" t="s">
        <v>129</v>
      </c>
      <c r="AC247" t="s">
        <v>397</v>
      </c>
      <c r="AD247" t="s">
        <v>398</v>
      </c>
      <c r="AE247" t="s">
        <v>130</v>
      </c>
      <c r="AF247" t="s">
        <v>122</v>
      </c>
      <c r="AG247" t="s">
        <v>131</v>
      </c>
      <c r="AH247" t="s">
        <v>765</v>
      </c>
      <c r="AI247" t="s">
        <v>132</v>
      </c>
      <c r="AJ247" t="s">
        <v>133</v>
      </c>
      <c r="AK247" t="s">
        <v>400</v>
      </c>
      <c r="AL247" t="s">
        <v>134</v>
      </c>
      <c r="AM247" t="s">
        <v>933</v>
      </c>
      <c r="AN247" t="s">
        <v>987</v>
      </c>
      <c r="AO247" t="s">
        <v>135</v>
      </c>
      <c r="AP247" t="s">
        <v>136</v>
      </c>
      <c r="AQ247" t="s">
        <v>403</v>
      </c>
      <c r="AR247" t="s">
        <v>137</v>
      </c>
      <c r="AS247" t="s">
        <v>138</v>
      </c>
      <c r="AT247" t="s">
        <v>122</v>
      </c>
      <c r="AU247" t="s">
        <v>122</v>
      </c>
      <c r="AV247" t="s">
        <v>139</v>
      </c>
      <c r="AW247" t="s">
        <v>140</v>
      </c>
      <c r="AX247" t="s">
        <v>141</v>
      </c>
      <c r="AY247" t="s">
        <v>142</v>
      </c>
      <c r="AZ247" t="s">
        <v>122</v>
      </c>
      <c r="BA247" t="s">
        <v>122</v>
      </c>
      <c r="BB247" t="s">
        <v>122</v>
      </c>
      <c r="BC247" t="s">
        <v>143</v>
      </c>
      <c r="BD247" t="s">
        <v>122</v>
      </c>
      <c r="BE247" t="s">
        <v>122</v>
      </c>
      <c r="BF247" t="s">
        <v>122</v>
      </c>
      <c r="BG247" t="s">
        <v>144</v>
      </c>
      <c r="BH247" t="s">
        <v>145</v>
      </c>
      <c r="BI247" t="s">
        <v>146</v>
      </c>
      <c r="BJ247" t="s">
        <v>145</v>
      </c>
      <c r="BK247" t="s">
        <v>147</v>
      </c>
      <c r="BL247" t="s">
        <v>724</v>
      </c>
      <c r="BM247" t="s">
        <v>118</v>
      </c>
      <c r="BN247" t="s">
        <v>149</v>
      </c>
      <c r="BO247" t="s">
        <v>122</v>
      </c>
      <c r="BP247" t="s">
        <v>122</v>
      </c>
      <c r="BQ247" t="s">
        <v>297</v>
      </c>
      <c r="BR247" t="s">
        <v>150</v>
      </c>
      <c r="BS247" t="s">
        <v>151</v>
      </c>
      <c r="BT247" t="s">
        <v>152</v>
      </c>
      <c r="BU247" t="s">
        <v>724</v>
      </c>
      <c r="BV247" t="s">
        <v>153</v>
      </c>
      <c r="BW247" t="s">
        <v>725</v>
      </c>
      <c r="BX247" t="s">
        <v>122</v>
      </c>
      <c r="BY247" t="s">
        <v>122</v>
      </c>
      <c r="BZ247" t="s">
        <v>297</v>
      </c>
      <c r="CA247" t="s">
        <v>154</v>
      </c>
      <c r="CB247" t="s">
        <v>151</v>
      </c>
      <c r="CC247" t="s">
        <v>155</v>
      </c>
      <c r="CD247" t="s">
        <v>724</v>
      </c>
      <c r="CE247" t="s">
        <v>172</v>
      </c>
      <c r="CF247" t="s">
        <v>726</v>
      </c>
      <c r="CG247" t="s">
        <v>122</v>
      </c>
      <c r="CH247" t="s">
        <v>122</v>
      </c>
      <c r="CI247" t="s">
        <v>297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988</v>
      </c>
      <c r="B248" t="s">
        <v>504</v>
      </c>
      <c r="C248" t="s">
        <v>156</v>
      </c>
      <c r="D248" t="s">
        <v>169</v>
      </c>
      <c r="E248" t="s">
        <v>118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149</v>
      </c>
      <c r="N248" t="s">
        <v>122</v>
      </c>
      <c r="O248" t="s">
        <v>209</v>
      </c>
      <c r="P248" t="s">
        <v>122</v>
      </c>
      <c r="Q248" t="s">
        <v>265</v>
      </c>
      <c r="R248" t="s">
        <v>158</v>
      </c>
      <c r="S248" t="s">
        <v>122</v>
      </c>
      <c r="T248" t="s">
        <v>122</v>
      </c>
      <c r="U248" t="s">
        <v>127</v>
      </c>
      <c r="V248" t="s">
        <v>989</v>
      </c>
      <c r="W248" t="s">
        <v>986</v>
      </c>
      <c r="X248" t="s">
        <v>128</v>
      </c>
      <c r="Y248" t="s">
        <v>122</v>
      </c>
      <c r="Z248" t="s">
        <v>122</v>
      </c>
      <c r="AA248" t="s">
        <v>122</v>
      </c>
      <c r="AB248" t="s">
        <v>129</v>
      </c>
      <c r="AC248" t="s">
        <v>397</v>
      </c>
      <c r="AD248" t="s">
        <v>398</v>
      </c>
      <c r="AE248" t="s">
        <v>130</v>
      </c>
      <c r="AF248" t="s">
        <v>122</v>
      </c>
      <c r="AG248" t="s">
        <v>131</v>
      </c>
      <c r="AH248" t="s">
        <v>765</v>
      </c>
      <c r="AI248" t="s">
        <v>132</v>
      </c>
      <c r="AJ248" t="s">
        <v>133</v>
      </c>
      <c r="AK248" t="s">
        <v>400</v>
      </c>
      <c r="AL248" t="s">
        <v>134</v>
      </c>
      <c r="AM248" t="s">
        <v>933</v>
      </c>
      <c r="AN248" t="s">
        <v>987</v>
      </c>
      <c r="AO248" t="s">
        <v>135</v>
      </c>
      <c r="AP248" t="s">
        <v>136</v>
      </c>
      <c r="AQ248" t="s">
        <v>403</v>
      </c>
      <c r="AR248" t="s">
        <v>137</v>
      </c>
      <c r="AS248" t="s">
        <v>138</v>
      </c>
      <c r="AT248" t="s">
        <v>122</v>
      </c>
      <c r="AU248" t="s">
        <v>122</v>
      </c>
      <c r="AV248" t="s">
        <v>139</v>
      </c>
      <c r="AW248" t="s">
        <v>140</v>
      </c>
      <c r="AX248" t="s">
        <v>141</v>
      </c>
      <c r="AY248" t="s">
        <v>142</v>
      </c>
      <c r="AZ248" t="s">
        <v>122</v>
      </c>
      <c r="BA248" t="s">
        <v>122</v>
      </c>
      <c r="BB248" t="s">
        <v>122</v>
      </c>
      <c r="BC248" t="s">
        <v>143</v>
      </c>
      <c r="BD248" t="s">
        <v>122</v>
      </c>
      <c r="BE248" t="s">
        <v>122</v>
      </c>
      <c r="BF248" t="s">
        <v>122</v>
      </c>
      <c r="BG248" t="s">
        <v>144</v>
      </c>
      <c r="BH248" t="s">
        <v>145</v>
      </c>
      <c r="BI248" t="s">
        <v>146</v>
      </c>
      <c r="BJ248" t="s">
        <v>145</v>
      </c>
      <c r="BK248" t="s">
        <v>147</v>
      </c>
      <c r="BL248" t="s">
        <v>724</v>
      </c>
      <c r="BM248" t="s">
        <v>118</v>
      </c>
      <c r="BN248" t="s">
        <v>149</v>
      </c>
      <c r="BO248" t="s">
        <v>122</v>
      </c>
      <c r="BP248" t="s">
        <v>122</v>
      </c>
      <c r="BQ248" t="s">
        <v>297</v>
      </c>
      <c r="BR248" t="s">
        <v>150</v>
      </c>
      <c r="BS248" t="s">
        <v>151</v>
      </c>
      <c r="BT248" t="s">
        <v>152</v>
      </c>
      <c r="BU248" t="s">
        <v>724</v>
      </c>
      <c r="BV248" t="s">
        <v>153</v>
      </c>
      <c r="BW248" t="s">
        <v>725</v>
      </c>
      <c r="BX248" t="s">
        <v>122</v>
      </c>
      <c r="BY248" t="s">
        <v>122</v>
      </c>
      <c r="BZ248" t="s">
        <v>297</v>
      </c>
      <c r="CA248" t="s">
        <v>154</v>
      </c>
      <c r="CB248" t="s">
        <v>151</v>
      </c>
      <c r="CC248" t="s">
        <v>155</v>
      </c>
      <c r="CD248" t="s">
        <v>724</v>
      </c>
      <c r="CE248" t="s">
        <v>172</v>
      </c>
      <c r="CF248" t="s">
        <v>726</v>
      </c>
      <c r="CG248" t="s">
        <v>122</v>
      </c>
      <c r="CH248" t="s">
        <v>122</v>
      </c>
      <c r="CI248" t="s">
        <v>297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990</v>
      </c>
      <c r="B249" t="s">
        <v>504</v>
      </c>
      <c r="C249" t="s">
        <v>191</v>
      </c>
      <c r="D249" t="s">
        <v>169</v>
      </c>
      <c r="E249" t="s">
        <v>148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149</v>
      </c>
      <c r="N249" t="s">
        <v>122</v>
      </c>
      <c r="O249" t="s">
        <v>233</v>
      </c>
      <c r="P249" t="s">
        <v>122</v>
      </c>
      <c r="Q249" t="s">
        <v>207</v>
      </c>
      <c r="R249" t="s">
        <v>158</v>
      </c>
      <c r="S249" t="s">
        <v>122</v>
      </c>
      <c r="T249" t="s">
        <v>122</v>
      </c>
      <c r="U249" t="s">
        <v>127</v>
      </c>
      <c r="V249" t="s">
        <v>171</v>
      </c>
      <c r="W249" t="s">
        <v>986</v>
      </c>
      <c r="X249" t="s">
        <v>128</v>
      </c>
      <c r="Y249" t="s">
        <v>122</v>
      </c>
      <c r="Z249" t="s">
        <v>122</v>
      </c>
      <c r="AA249" t="s">
        <v>122</v>
      </c>
      <c r="AB249" t="s">
        <v>129</v>
      </c>
      <c r="AC249" t="s">
        <v>397</v>
      </c>
      <c r="AD249" t="s">
        <v>398</v>
      </c>
      <c r="AE249" t="s">
        <v>130</v>
      </c>
      <c r="AF249" t="s">
        <v>122</v>
      </c>
      <c r="AG249" t="s">
        <v>131</v>
      </c>
      <c r="AH249" t="s">
        <v>765</v>
      </c>
      <c r="AI249" t="s">
        <v>132</v>
      </c>
      <c r="AJ249" t="s">
        <v>133</v>
      </c>
      <c r="AK249" t="s">
        <v>400</v>
      </c>
      <c r="AL249" t="s">
        <v>134</v>
      </c>
      <c r="AM249" t="s">
        <v>933</v>
      </c>
      <c r="AN249" t="s">
        <v>987</v>
      </c>
      <c r="AO249" t="s">
        <v>135</v>
      </c>
      <c r="AP249" t="s">
        <v>136</v>
      </c>
      <c r="AQ249" t="s">
        <v>403</v>
      </c>
      <c r="AR249" t="s">
        <v>137</v>
      </c>
      <c r="AS249" t="s">
        <v>138</v>
      </c>
      <c r="AT249" t="s">
        <v>122</v>
      </c>
      <c r="AU249" t="s">
        <v>122</v>
      </c>
      <c r="AV249" t="s">
        <v>139</v>
      </c>
      <c r="AW249" t="s">
        <v>140</v>
      </c>
      <c r="AX249" t="s">
        <v>141</v>
      </c>
      <c r="AY249" t="s">
        <v>142</v>
      </c>
      <c r="AZ249" t="s">
        <v>122</v>
      </c>
      <c r="BA249" t="s">
        <v>122</v>
      </c>
      <c r="BB249" t="s">
        <v>122</v>
      </c>
      <c r="BC249" t="s">
        <v>143</v>
      </c>
      <c r="BD249" t="s">
        <v>122</v>
      </c>
      <c r="BE249" t="s">
        <v>122</v>
      </c>
      <c r="BF249" t="s">
        <v>122</v>
      </c>
      <c r="BG249" t="s">
        <v>144</v>
      </c>
      <c r="BH249" t="s">
        <v>145</v>
      </c>
      <c r="BI249" t="s">
        <v>146</v>
      </c>
      <c r="BJ249" t="s">
        <v>145</v>
      </c>
      <c r="BK249" t="s">
        <v>147</v>
      </c>
      <c r="BL249" t="s">
        <v>724</v>
      </c>
      <c r="BM249" t="s">
        <v>118</v>
      </c>
      <c r="BN249" t="s">
        <v>149</v>
      </c>
      <c r="BO249" t="s">
        <v>122</v>
      </c>
      <c r="BP249" t="s">
        <v>122</v>
      </c>
      <c r="BQ249" t="s">
        <v>297</v>
      </c>
      <c r="BR249" t="s">
        <v>150</v>
      </c>
      <c r="BS249" t="s">
        <v>151</v>
      </c>
      <c r="BT249" t="s">
        <v>152</v>
      </c>
      <c r="BU249" t="s">
        <v>724</v>
      </c>
      <c r="BV249" t="s">
        <v>153</v>
      </c>
      <c r="BW249" t="s">
        <v>725</v>
      </c>
      <c r="BX249" t="s">
        <v>122</v>
      </c>
      <c r="BY249" t="s">
        <v>122</v>
      </c>
      <c r="BZ249" t="s">
        <v>297</v>
      </c>
      <c r="CA249" t="s">
        <v>154</v>
      </c>
      <c r="CB249" t="s">
        <v>151</v>
      </c>
      <c r="CC249" t="s">
        <v>155</v>
      </c>
      <c r="CD249" t="s">
        <v>724</v>
      </c>
      <c r="CE249" t="s">
        <v>172</v>
      </c>
      <c r="CF249" t="s">
        <v>726</v>
      </c>
      <c r="CG249" t="s">
        <v>122</v>
      </c>
      <c r="CH249" t="s">
        <v>122</v>
      </c>
      <c r="CI249" t="s">
        <v>297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991</v>
      </c>
      <c r="B250" t="s">
        <v>565</v>
      </c>
      <c r="C250" t="s">
        <v>184</v>
      </c>
      <c r="D250" t="s">
        <v>118</v>
      </c>
      <c r="E250" t="s">
        <v>169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149</v>
      </c>
      <c r="N250" t="s">
        <v>122</v>
      </c>
      <c r="O250" t="s">
        <v>223</v>
      </c>
      <c r="P250" t="s">
        <v>122</v>
      </c>
      <c r="Q250" t="s">
        <v>215</v>
      </c>
      <c r="R250" t="s">
        <v>158</v>
      </c>
      <c r="S250" t="s">
        <v>122</v>
      </c>
      <c r="T250" t="s">
        <v>122</v>
      </c>
      <c r="U250" t="s">
        <v>127</v>
      </c>
      <c r="V250" t="s">
        <v>171</v>
      </c>
      <c r="W250" t="s">
        <v>904</v>
      </c>
      <c r="X250" t="s">
        <v>128</v>
      </c>
      <c r="Y250" t="s">
        <v>122</v>
      </c>
      <c r="Z250" t="s">
        <v>122</v>
      </c>
      <c r="AA250" t="s">
        <v>122</v>
      </c>
      <c r="AB250" t="s">
        <v>129</v>
      </c>
      <c r="AC250" t="s">
        <v>397</v>
      </c>
      <c r="AD250" t="s">
        <v>398</v>
      </c>
      <c r="AE250" t="s">
        <v>130</v>
      </c>
      <c r="AF250" t="s">
        <v>122</v>
      </c>
      <c r="AG250" t="s">
        <v>131</v>
      </c>
      <c r="AH250" t="s">
        <v>534</v>
      </c>
      <c r="AI250" t="s">
        <v>132</v>
      </c>
      <c r="AJ250" t="s">
        <v>133</v>
      </c>
      <c r="AK250" t="s">
        <v>400</v>
      </c>
      <c r="AL250" t="s">
        <v>134</v>
      </c>
      <c r="AM250" t="s">
        <v>933</v>
      </c>
      <c r="AN250" t="s">
        <v>905</v>
      </c>
      <c r="AO250" t="s">
        <v>135</v>
      </c>
      <c r="AP250" t="s">
        <v>136</v>
      </c>
      <c r="AQ250" t="s">
        <v>403</v>
      </c>
      <c r="AR250" t="s">
        <v>137</v>
      </c>
      <c r="AS250" t="s">
        <v>138</v>
      </c>
      <c r="AT250" t="s">
        <v>122</v>
      </c>
      <c r="AU250" t="s">
        <v>122</v>
      </c>
      <c r="AV250" t="s">
        <v>139</v>
      </c>
      <c r="AW250" t="s">
        <v>140</v>
      </c>
      <c r="AX250" t="s">
        <v>141</v>
      </c>
      <c r="AY250" t="s">
        <v>142</v>
      </c>
      <c r="AZ250" t="s">
        <v>122</v>
      </c>
      <c r="BA250" t="s">
        <v>122</v>
      </c>
      <c r="BB250" t="s">
        <v>122</v>
      </c>
      <c r="BC250" t="s">
        <v>143</v>
      </c>
      <c r="BD250" t="s">
        <v>122</v>
      </c>
      <c r="BE250" t="s">
        <v>122</v>
      </c>
      <c r="BF250" t="s">
        <v>122</v>
      </c>
      <c r="BG250" t="s">
        <v>144</v>
      </c>
      <c r="BH250" t="s">
        <v>145</v>
      </c>
      <c r="BI250" t="s">
        <v>146</v>
      </c>
      <c r="BJ250" t="s">
        <v>145</v>
      </c>
      <c r="BK250" t="s">
        <v>147</v>
      </c>
      <c r="BL250" t="s">
        <v>724</v>
      </c>
      <c r="BM250" t="s">
        <v>118</v>
      </c>
      <c r="BN250" t="s">
        <v>149</v>
      </c>
      <c r="BO250" t="s">
        <v>122</v>
      </c>
      <c r="BP250" t="s">
        <v>122</v>
      </c>
      <c r="BQ250" t="s">
        <v>297</v>
      </c>
      <c r="BR250" t="s">
        <v>150</v>
      </c>
      <c r="BS250" t="s">
        <v>151</v>
      </c>
      <c r="BT250" t="s">
        <v>152</v>
      </c>
      <c r="BU250" t="s">
        <v>724</v>
      </c>
      <c r="BV250" t="s">
        <v>153</v>
      </c>
      <c r="BW250" t="s">
        <v>725</v>
      </c>
      <c r="BX250" t="s">
        <v>122</v>
      </c>
      <c r="BY250" t="s">
        <v>122</v>
      </c>
      <c r="BZ250" t="s">
        <v>297</v>
      </c>
      <c r="CA250" t="s">
        <v>154</v>
      </c>
      <c r="CB250" t="s">
        <v>151</v>
      </c>
      <c r="CC250" t="s">
        <v>155</v>
      </c>
      <c r="CD250" t="s">
        <v>724</v>
      </c>
      <c r="CE250" t="s">
        <v>172</v>
      </c>
      <c r="CF250" t="s">
        <v>726</v>
      </c>
      <c r="CG250" t="s">
        <v>122</v>
      </c>
      <c r="CH250" t="s">
        <v>122</v>
      </c>
      <c r="CI250" t="s">
        <v>297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992</v>
      </c>
      <c r="B251" t="s">
        <v>565</v>
      </c>
      <c r="C251" t="s">
        <v>118</v>
      </c>
      <c r="D251" t="s">
        <v>118</v>
      </c>
      <c r="E251" t="s">
        <v>153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149</v>
      </c>
      <c r="N251" t="s">
        <v>122</v>
      </c>
      <c r="O251" t="s">
        <v>290</v>
      </c>
      <c r="P251" t="s">
        <v>122</v>
      </c>
      <c r="Q251" t="s">
        <v>357</v>
      </c>
      <c r="R251" t="s">
        <v>158</v>
      </c>
      <c r="S251" t="s">
        <v>122</v>
      </c>
      <c r="T251" t="s">
        <v>122</v>
      </c>
      <c r="U251" t="s">
        <v>127</v>
      </c>
      <c r="V251" t="s">
        <v>947</v>
      </c>
      <c r="W251" t="s">
        <v>904</v>
      </c>
      <c r="X251" t="s">
        <v>128</v>
      </c>
      <c r="Y251" t="s">
        <v>122</v>
      </c>
      <c r="Z251" t="s">
        <v>122</v>
      </c>
      <c r="AA251" t="s">
        <v>122</v>
      </c>
      <c r="AB251" t="s">
        <v>129</v>
      </c>
      <c r="AC251" t="s">
        <v>397</v>
      </c>
      <c r="AD251" t="s">
        <v>398</v>
      </c>
      <c r="AE251" t="s">
        <v>130</v>
      </c>
      <c r="AF251" t="s">
        <v>122</v>
      </c>
      <c r="AG251" t="s">
        <v>131</v>
      </c>
      <c r="AH251" t="s">
        <v>765</v>
      </c>
      <c r="AI251" t="s">
        <v>132</v>
      </c>
      <c r="AJ251" t="s">
        <v>133</v>
      </c>
      <c r="AK251" t="s">
        <v>400</v>
      </c>
      <c r="AL251" t="s">
        <v>134</v>
      </c>
      <c r="AM251" t="s">
        <v>933</v>
      </c>
      <c r="AN251" t="s">
        <v>905</v>
      </c>
      <c r="AO251" t="s">
        <v>135</v>
      </c>
      <c r="AP251" t="s">
        <v>136</v>
      </c>
      <c r="AQ251" t="s">
        <v>403</v>
      </c>
      <c r="AR251" t="s">
        <v>137</v>
      </c>
      <c r="AS251" t="s">
        <v>138</v>
      </c>
      <c r="AT251" t="s">
        <v>122</v>
      </c>
      <c r="AU251" t="s">
        <v>122</v>
      </c>
      <c r="AV251" t="s">
        <v>139</v>
      </c>
      <c r="AW251" t="s">
        <v>140</v>
      </c>
      <c r="AX251" t="s">
        <v>141</v>
      </c>
      <c r="AY251" t="s">
        <v>142</v>
      </c>
      <c r="AZ251" t="s">
        <v>122</v>
      </c>
      <c r="BA251" t="s">
        <v>122</v>
      </c>
      <c r="BB251" t="s">
        <v>122</v>
      </c>
      <c r="BC251" t="s">
        <v>143</v>
      </c>
      <c r="BD251" t="s">
        <v>122</v>
      </c>
      <c r="BE251" t="s">
        <v>122</v>
      </c>
      <c r="BF251" t="s">
        <v>122</v>
      </c>
      <c r="BG251" t="s">
        <v>144</v>
      </c>
      <c r="BH251" t="s">
        <v>145</v>
      </c>
      <c r="BI251" t="s">
        <v>146</v>
      </c>
      <c r="BJ251" t="s">
        <v>145</v>
      </c>
      <c r="BK251" t="s">
        <v>147</v>
      </c>
      <c r="BL251" t="s">
        <v>724</v>
      </c>
      <c r="BM251" t="s">
        <v>118</v>
      </c>
      <c r="BN251" t="s">
        <v>149</v>
      </c>
      <c r="BO251" t="s">
        <v>122</v>
      </c>
      <c r="BP251" t="s">
        <v>122</v>
      </c>
      <c r="BQ251" t="s">
        <v>297</v>
      </c>
      <c r="BR251" t="s">
        <v>150</v>
      </c>
      <c r="BS251" t="s">
        <v>151</v>
      </c>
      <c r="BT251" t="s">
        <v>152</v>
      </c>
      <c r="BU251" t="s">
        <v>724</v>
      </c>
      <c r="BV251" t="s">
        <v>153</v>
      </c>
      <c r="BW251" t="s">
        <v>725</v>
      </c>
      <c r="BX251" t="s">
        <v>122</v>
      </c>
      <c r="BY251" t="s">
        <v>122</v>
      </c>
      <c r="BZ251" t="s">
        <v>297</v>
      </c>
      <c r="CA251" t="s">
        <v>154</v>
      </c>
      <c r="CB251" t="s">
        <v>151</v>
      </c>
      <c r="CC251" t="s">
        <v>155</v>
      </c>
      <c r="CD251" t="s">
        <v>724</v>
      </c>
      <c r="CE251" t="s">
        <v>172</v>
      </c>
      <c r="CF251" t="s">
        <v>726</v>
      </c>
      <c r="CG251" t="s">
        <v>122</v>
      </c>
      <c r="CH251" t="s">
        <v>122</v>
      </c>
      <c r="CI251" t="s">
        <v>297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993</v>
      </c>
      <c r="B252" t="s">
        <v>565</v>
      </c>
      <c r="C252" t="s">
        <v>148</v>
      </c>
      <c r="D252" t="s">
        <v>118</v>
      </c>
      <c r="E252" t="s">
        <v>159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149</v>
      </c>
      <c r="N252" t="s">
        <v>122</v>
      </c>
      <c r="O252" t="s">
        <v>173</v>
      </c>
      <c r="P252" t="s">
        <v>122</v>
      </c>
      <c r="Q252" t="s">
        <v>994</v>
      </c>
      <c r="R252" t="s">
        <v>158</v>
      </c>
      <c r="S252" t="s">
        <v>122</v>
      </c>
      <c r="T252" t="s">
        <v>122</v>
      </c>
      <c r="U252" t="s">
        <v>127</v>
      </c>
      <c r="V252" t="s">
        <v>995</v>
      </c>
      <c r="W252" t="s">
        <v>904</v>
      </c>
      <c r="X252" t="s">
        <v>128</v>
      </c>
      <c r="Y252" t="s">
        <v>122</v>
      </c>
      <c r="Z252" t="s">
        <v>122</v>
      </c>
      <c r="AA252" t="s">
        <v>122</v>
      </c>
      <c r="AB252" t="s">
        <v>129</v>
      </c>
      <c r="AC252" t="s">
        <v>397</v>
      </c>
      <c r="AD252" t="s">
        <v>398</v>
      </c>
      <c r="AE252" t="s">
        <v>130</v>
      </c>
      <c r="AF252" t="s">
        <v>122</v>
      </c>
      <c r="AG252" t="s">
        <v>131</v>
      </c>
      <c r="AH252" t="s">
        <v>765</v>
      </c>
      <c r="AI252" t="s">
        <v>132</v>
      </c>
      <c r="AJ252" t="s">
        <v>133</v>
      </c>
      <c r="AK252" t="s">
        <v>400</v>
      </c>
      <c r="AL252" t="s">
        <v>134</v>
      </c>
      <c r="AM252" t="s">
        <v>933</v>
      </c>
      <c r="AN252" t="s">
        <v>905</v>
      </c>
      <c r="AO252" t="s">
        <v>135</v>
      </c>
      <c r="AP252" t="s">
        <v>136</v>
      </c>
      <c r="AQ252" t="s">
        <v>403</v>
      </c>
      <c r="AR252" t="s">
        <v>137</v>
      </c>
      <c r="AS252" t="s">
        <v>138</v>
      </c>
      <c r="AT252" t="s">
        <v>122</v>
      </c>
      <c r="AU252" t="s">
        <v>122</v>
      </c>
      <c r="AV252" t="s">
        <v>139</v>
      </c>
      <c r="AW252" t="s">
        <v>140</v>
      </c>
      <c r="AX252" t="s">
        <v>141</v>
      </c>
      <c r="AY252" t="s">
        <v>142</v>
      </c>
      <c r="AZ252" t="s">
        <v>122</v>
      </c>
      <c r="BA252" t="s">
        <v>122</v>
      </c>
      <c r="BB252" t="s">
        <v>122</v>
      </c>
      <c r="BC252" t="s">
        <v>143</v>
      </c>
      <c r="BD252" t="s">
        <v>122</v>
      </c>
      <c r="BE252" t="s">
        <v>122</v>
      </c>
      <c r="BF252" t="s">
        <v>122</v>
      </c>
      <c r="BG252" t="s">
        <v>144</v>
      </c>
      <c r="BH252" t="s">
        <v>145</v>
      </c>
      <c r="BI252" t="s">
        <v>146</v>
      </c>
      <c r="BJ252" t="s">
        <v>145</v>
      </c>
      <c r="BK252" t="s">
        <v>147</v>
      </c>
      <c r="BL252" t="s">
        <v>724</v>
      </c>
      <c r="BM252" t="s">
        <v>118</v>
      </c>
      <c r="BN252" t="s">
        <v>149</v>
      </c>
      <c r="BO252" t="s">
        <v>122</v>
      </c>
      <c r="BP252" t="s">
        <v>122</v>
      </c>
      <c r="BQ252" t="s">
        <v>297</v>
      </c>
      <c r="BR252" t="s">
        <v>150</v>
      </c>
      <c r="BS252" t="s">
        <v>151</v>
      </c>
      <c r="BT252" t="s">
        <v>152</v>
      </c>
      <c r="BU252" t="s">
        <v>724</v>
      </c>
      <c r="BV252" t="s">
        <v>153</v>
      </c>
      <c r="BW252" t="s">
        <v>725</v>
      </c>
      <c r="BX252" t="s">
        <v>122</v>
      </c>
      <c r="BY252" t="s">
        <v>122</v>
      </c>
      <c r="BZ252" t="s">
        <v>297</v>
      </c>
      <c r="CA252" t="s">
        <v>154</v>
      </c>
      <c r="CB252" t="s">
        <v>151</v>
      </c>
      <c r="CC252" t="s">
        <v>155</v>
      </c>
      <c r="CD252" t="s">
        <v>724</v>
      </c>
      <c r="CE252" t="s">
        <v>172</v>
      </c>
      <c r="CF252" t="s">
        <v>726</v>
      </c>
      <c r="CG252" t="s">
        <v>122</v>
      </c>
      <c r="CH252" t="s">
        <v>122</v>
      </c>
      <c r="CI252" t="s">
        <v>297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996</v>
      </c>
      <c r="B253" t="s">
        <v>490</v>
      </c>
      <c r="C253" t="s">
        <v>172</v>
      </c>
      <c r="D253" t="s">
        <v>184</v>
      </c>
      <c r="E253" t="s">
        <v>156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149</v>
      </c>
      <c r="N253" t="s">
        <v>122</v>
      </c>
      <c r="O253" t="s">
        <v>224</v>
      </c>
      <c r="P253" t="s">
        <v>122</v>
      </c>
      <c r="Q253" t="s">
        <v>190</v>
      </c>
      <c r="R253" t="s">
        <v>158</v>
      </c>
      <c r="S253" t="s">
        <v>122</v>
      </c>
      <c r="T253" t="s">
        <v>122</v>
      </c>
      <c r="U253" t="s">
        <v>127</v>
      </c>
      <c r="V253" t="s">
        <v>171</v>
      </c>
      <c r="W253" t="s">
        <v>997</v>
      </c>
      <c r="X253" t="s">
        <v>128</v>
      </c>
      <c r="Y253" t="s">
        <v>122</v>
      </c>
      <c r="Z253" t="s">
        <v>122</v>
      </c>
      <c r="AA253" t="s">
        <v>122</v>
      </c>
      <c r="AB253" t="s">
        <v>129</v>
      </c>
      <c r="AC253" t="s">
        <v>397</v>
      </c>
      <c r="AD253" t="s">
        <v>398</v>
      </c>
      <c r="AE253" t="s">
        <v>130</v>
      </c>
      <c r="AF253" t="s">
        <v>122</v>
      </c>
      <c r="AG253" t="s">
        <v>131</v>
      </c>
      <c r="AH253" t="s">
        <v>765</v>
      </c>
      <c r="AI253" t="s">
        <v>132</v>
      </c>
      <c r="AJ253" t="s">
        <v>133</v>
      </c>
      <c r="AK253" t="s">
        <v>400</v>
      </c>
      <c r="AL253" t="s">
        <v>134</v>
      </c>
      <c r="AM253" t="s">
        <v>971</v>
      </c>
      <c r="AN253" t="s">
        <v>972</v>
      </c>
      <c r="AO253" t="s">
        <v>135</v>
      </c>
      <c r="AP253" t="s">
        <v>136</v>
      </c>
      <c r="AQ253" t="s">
        <v>403</v>
      </c>
      <c r="AR253" t="s">
        <v>137</v>
      </c>
      <c r="AS253" t="s">
        <v>138</v>
      </c>
      <c r="AT253" t="s">
        <v>122</v>
      </c>
      <c r="AU253" t="s">
        <v>122</v>
      </c>
      <c r="AV253" t="s">
        <v>139</v>
      </c>
      <c r="AW253" t="s">
        <v>140</v>
      </c>
      <c r="AX253" t="s">
        <v>141</v>
      </c>
      <c r="AY253" t="s">
        <v>142</v>
      </c>
      <c r="AZ253" t="s">
        <v>122</v>
      </c>
      <c r="BA253" t="s">
        <v>122</v>
      </c>
      <c r="BB253" t="s">
        <v>122</v>
      </c>
      <c r="BC253" t="s">
        <v>143</v>
      </c>
      <c r="BD253" t="s">
        <v>122</v>
      </c>
      <c r="BE253" t="s">
        <v>122</v>
      </c>
      <c r="BF253" t="s">
        <v>122</v>
      </c>
      <c r="BG253" t="s">
        <v>144</v>
      </c>
      <c r="BH253" t="s">
        <v>145</v>
      </c>
      <c r="BI253" t="s">
        <v>146</v>
      </c>
      <c r="BJ253" t="s">
        <v>145</v>
      </c>
      <c r="BK253" t="s">
        <v>147</v>
      </c>
      <c r="BL253" t="s">
        <v>724</v>
      </c>
      <c r="BM253" t="s">
        <v>118</v>
      </c>
      <c r="BN253" t="s">
        <v>149</v>
      </c>
      <c r="BO253" t="s">
        <v>122</v>
      </c>
      <c r="BP253" t="s">
        <v>122</v>
      </c>
      <c r="BQ253" t="s">
        <v>297</v>
      </c>
      <c r="BR253" t="s">
        <v>150</v>
      </c>
      <c r="BS253" t="s">
        <v>151</v>
      </c>
      <c r="BT253" t="s">
        <v>152</v>
      </c>
      <c r="BU253" t="s">
        <v>724</v>
      </c>
      <c r="BV253" t="s">
        <v>153</v>
      </c>
      <c r="BW253" t="s">
        <v>725</v>
      </c>
      <c r="BX253" t="s">
        <v>122</v>
      </c>
      <c r="BY253" t="s">
        <v>122</v>
      </c>
      <c r="BZ253" t="s">
        <v>297</v>
      </c>
      <c r="CA253" t="s">
        <v>154</v>
      </c>
      <c r="CB253" t="s">
        <v>151</v>
      </c>
      <c r="CC253" t="s">
        <v>155</v>
      </c>
      <c r="CD253" t="s">
        <v>724</v>
      </c>
      <c r="CE253" t="s">
        <v>172</v>
      </c>
      <c r="CF253" t="s">
        <v>726</v>
      </c>
      <c r="CG253" t="s">
        <v>122</v>
      </c>
      <c r="CH253" t="s">
        <v>122</v>
      </c>
      <c r="CI253" t="s">
        <v>297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998</v>
      </c>
      <c r="B254" t="s">
        <v>490</v>
      </c>
      <c r="C254" t="s">
        <v>167</v>
      </c>
      <c r="D254" t="s">
        <v>184</v>
      </c>
      <c r="E254" t="s">
        <v>191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149</v>
      </c>
      <c r="N254" t="s">
        <v>122</v>
      </c>
      <c r="O254" t="s">
        <v>236</v>
      </c>
      <c r="P254" t="s">
        <v>122</v>
      </c>
      <c r="Q254" t="s">
        <v>284</v>
      </c>
      <c r="R254" t="s">
        <v>158</v>
      </c>
      <c r="S254" t="s">
        <v>122</v>
      </c>
      <c r="T254" t="s">
        <v>122</v>
      </c>
      <c r="U254" t="s">
        <v>127</v>
      </c>
      <c r="V254" t="s">
        <v>559</v>
      </c>
      <c r="W254" t="s">
        <v>997</v>
      </c>
      <c r="X254" t="s">
        <v>128</v>
      </c>
      <c r="Y254" t="s">
        <v>122</v>
      </c>
      <c r="Z254" t="s">
        <v>122</v>
      </c>
      <c r="AA254" t="s">
        <v>122</v>
      </c>
      <c r="AB254" t="s">
        <v>129</v>
      </c>
      <c r="AC254" t="s">
        <v>397</v>
      </c>
      <c r="AD254" t="s">
        <v>398</v>
      </c>
      <c r="AE254" t="s">
        <v>130</v>
      </c>
      <c r="AF254" t="s">
        <v>122</v>
      </c>
      <c r="AG254" t="s">
        <v>131</v>
      </c>
      <c r="AH254" t="s">
        <v>765</v>
      </c>
      <c r="AI254" t="s">
        <v>132</v>
      </c>
      <c r="AJ254" t="s">
        <v>133</v>
      </c>
      <c r="AK254" t="s">
        <v>400</v>
      </c>
      <c r="AL254" t="s">
        <v>134</v>
      </c>
      <c r="AM254" t="s">
        <v>971</v>
      </c>
      <c r="AN254" t="s">
        <v>972</v>
      </c>
      <c r="AO254" t="s">
        <v>135</v>
      </c>
      <c r="AP254" t="s">
        <v>136</v>
      </c>
      <c r="AQ254" t="s">
        <v>403</v>
      </c>
      <c r="AR254" t="s">
        <v>137</v>
      </c>
      <c r="AS254" t="s">
        <v>138</v>
      </c>
      <c r="AT254" t="s">
        <v>122</v>
      </c>
      <c r="AU254" t="s">
        <v>122</v>
      </c>
      <c r="AV254" t="s">
        <v>139</v>
      </c>
      <c r="AW254" t="s">
        <v>140</v>
      </c>
      <c r="AX254" t="s">
        <v>141</v>
      </c>
      <c r="AY254" t="s">
        <v>142</v>
      </c>
      <c r="AZ254" t="s">
        <v>122</v>
      </c>
      <c r="BA254" t="s">
        <v>122</v>
      </c>
      <c r="BB254" t="s">
        <v>122</v>
      </c>
      <c r="BC254" t="s">
        <v>143</v>
      </c>
      <c r="BD254" t="s">
        <v>122</v>
      </c>
      <c r="BE254" t="s">
        <v>122</v>
      </c>
      <c r="BF254" t="s">
        <v>122</v>
      </c>
      <c r="BG254" t="s">
        <v>144</v>
      </c>
      <c r="BH254" t="s">
        <v>145</v>
      </c>
      <c r="BI254" t="s">
        <v>146</v>
      </c>
      <c r="BJ254" t="s">
        <v>145</v>
      </c>
      <c r="BK254" t="s">
        <v>147</v>
      </c>
      <c r="BL254" t="s">
        <v>724</v>
      </c>
      <c r="BM254" t="s">
        <v>118</v>
      </c>
      <c r="BN254" t="s">
        <v>149</v>
      </c>
      <c r="BO254" t="s">
        <v>122</v>
      </c>
      <c r="BP254" t="s">
        <v>122</v>
      </c>
      <c r="BQ254" t="s">
        <v>297</v>
      </c>
      <c r="BR254" t="s">
        <v>150</v>
      </c>
      <c r="BS254" t="s">
        <v>151</v>
      </c>
      <c r="BT254" t="s">
        <v>152</v>
      </c>
      <c r="BU254" t="s">
        <v>724</v>
      </c>
      <c r="BV254" t="s">
        <v>153</v>
      </c>
      <c r="BW254" t="s">
        <v>725</v>
      </c>
      <c r="BX254" t="s">
        <v>122</v>
      </c>
      <c r="BY254" t="s">
        <v>122</v>
      </c>
      <c r="BZ254" t="s">
        <v>297</v>
      </c>
      <c r="CA254" t="s">
        <v>154</v>
      </c>
      <c r="CB254" t="s">
        <v>151</v>
      </c>
      <c r="CC254" t="s">
        <v>155</v>
      </c>
      <c r="CD254" t="s">
        <v>724</v>
      </c>
      <c r="CE254" t="s">
        <v>172</v>
      </c>
      <c r="CF254" t="s">
        <v>726</v>
      </c>
      <c r="CG254" t="s">
        <v>122</v>
      </c>
      <c r="CH254" t="s">
        <v>122</v>
      </c>
      <c r="CI254" t="s">
        <v>297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999</v>
      </c>
      <c r="B255" t="s">
        <v>490</v>
      </c>
      <c r="C255" t="s">
        <v>162</v>
      </c>
      <c r="D255" t="s">
        <v>118</v>
      </c>
      <c r="E255" t="s">
        <v>184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1000</v>
      </c>
      <c r="N255" t="s">
        <v>122</v>
      </c>
      <c r="O255" t="s">
        <v>179</v>
      </c>
      <c r="P255" t="s">
        <v>122</v>
      </c>
      <c r="Q255" t="s">
        <v>1001</v>
      </c>
      <c r="R255" t="s">
        <v>122</v>
      </c>
      <c r="S255" t="s">
        <v>122</v>
      </c>
      <c r="T255" t="s">
        <v>122</v>
      </c>
      <c r="U255" t="s">
        <v>127</v>
      </c>
      <c r="V255" t="s">
        <v>1002</v>
      </c>
      <c r="W255" t="s">
        <v>1003</v>
      </c>
      <c r="X255" t="s">
        <v>128</v>
      </c>
      <c r="Y255" t="s">
        <v>122</v>
      </c>
      <c r="Z255" t="s">
        <v>122</v>
      </c>
      <c r="AA255" t="s">
        <v>122</v>
      </c>
      <c r="AB255" t="s">
        <v>129</v>
      </c>
      <c r="AC255" t="s">
        <v>397</v>
      </c>
      <c r="AD255" t="s">
        <v>398</v>
      </c>
      <c r="AE255" t="s">
        <v>130</v>
      </c>
      <c r="AF255" t="s">
        <v>122</v>
      </c>
      <c r="AG255" t="s">
        <v>131</v>
      </c>
      <c r="AH255" t="s">
        <v>765</v>
      </c>
      <c r="AI255" t="s">
        <v>132</v>
      </c>
      <c r="AJ255" t="s">
        <v>133</v>
      </c>
      <c r="AK255" t="s">
        <v>400</v>
      </c>
      <c r="AL255" t="s">
        <v>134</v>
      </c>
      <c r="AM255" t="s">
        <v>971</v>
      </c>
      <c r="AN255" t="s">
        <v>766</v>
      </c>
      <c r="AO255" t="s">
        <v>135</v>
      </c>
      <c r="AP255" t="s">
        <v>136</v>
      </c>
      <c r="AQ255" t="s">
        <v>403</v>
      </c>
      <c r="AR255" t="s">
        <v>137</v>
      </c>
      <c r="AS255" t="s">
        <v>138</v>
      </c>
      <c r="AT255" t="s">
        <v>122</v>
      </c>
      <c r="AU255" t="s">
        <v>122</v>
      </c>
      <c r="AV255" t="s">
        <v>139</v>
      </c>
      <c r="AW255" t="s">
        <v>140</v>
      </c>
      <c r="AX255" t="s">
        <v>141</v>
      </c>
      <c r="AY255" t="s">
        <v>142</v>
      </c>
      <c r="AZ255" t="s">
        <v>122</v>
      </c>
      <c r="BA255" t="s">
        <v>122</v>
      </c>
      <c r="BB255" t="s">
        <v>122</v>
      </c>
      <c r="BC255" t="s">
        <v>143</v>
      </c>
      <c r="BD255" t="s">
        <v>122</v>
      </c>
      <c r="BE255" t="s">
        <v>122</v>
      </c>
      <c r="BF255" t="s">
        <v>122</v>
      </c>
      <c r="BG255" t="s">
        <v>144</v>
      </c>
      <c r="BH255" t="s">
        <v>145</v>
      </c>
      <c r="BI255" t="s">
        <v>146</v>
      </c>
      <c r="BJ255" t="s">
        <v>145</v>
      </c>
      <c r="BK255" t="s">
        <v>147</v>
      </c>
      <c r="BL255" t="s">
        <v>724</v>
      </c>
      <c r="BM255" t="s">
        <v>118</v>
      </c>
      <c r="BN255" t="s">
        <v>149</v>
      </c>
      <c r="BO255" t="s">
        <v>122</v>
      </c>
      <c r="BP255" t="s">
        <v>122</v>
      </c>
      <c r="BQ255" t="s">
        <v>297</v>
      </c>
      <c r="BR255" t="s">
        <v>150</v>
      </c>
      <c r="BS255" t="s">
        <v>151</v>
      </c>
      <c r="BT255" t="s">
        <v>152</v>
      </c>
      <c r="BU255" t="s">
        <v>724</v>
      </c>
      <c r="BV255" t="s">
        <v>153</v>
      </c>
      <c r="BW255" t="s">
        <v>725</v>
      </c>
      <c r="BX255" t="s">
        <v>122</v>
      </c>
      <c r="BY255" t="s">
        <v>122</v>
      </c>
      <c r="BZ255" t="s">
        <v>297</v>
      </c>
      <c r="CA255" t="s">
        <v>154</v>
      </c>
      <c r="CB255" t="s">
        <v>151</v>
      </c>
      <c r="CC255" t="s">
        <v>155</v>
      </c>
      <c r="CD255" t="s">
        <v>724</v>
      </c>
      <c r="CE255" t="s">
        <v>172</v>
      </c>
      <c r="CF255" t="s">
        <v>726</v>
      </c>
      <c r="CG255" t="s">
        <v>122</v>
      </c>
      <c r="CH255" t="s">
        <v>122</v>
      </c>
      <c r="CI255" t="s">
        <v>297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1004</v>
      </c>
      <c r="B256" t="s">
        <v>490</v>
      </c>
      <c r="C256" t="s">
        <v>156</v>
      </c>
      <c r="D256" t="s">
        <v>118</v>
      </c>
      <c r="E256" t="s">
        <v>118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164</v>
      </c>
      <c r="N256" t="s">
        <v>122</v>
      </c>
      <c r="O256" t="s">
        <v>347</v>
      </c>
      <c r="P256" t="s">
        <v>122</v>
      </c>
      <c r="Q256" t="s">
        <v>344</v>
      </c>
      <c r="R256" t="s">
        <v>166</v>
      </c>
      <c r="S256" t="s">
        <v>122</v>
      </c>
      <c r="T256" t="s">
        <v>122</v>
      </c>
      <c r="U256" t="s">
        <v>127</v>
      </c>
      <c r="V256" t="s">
        <v>1005</v>
      </c>
      <c r="W256" t="s">
        <v>764</v>
      </c>
      <c r="X256" t="s">
        <v>128</v>
      </c>
      <c r="Y256" t="s">
        <v>122</v>
      </c>
      <c r="Z256" t="s">
        <v>122</v>
      </c>
      <c r="AA256" t="s">
        <v>122</v>
      </c>
      <c r="AB256" t="s">
        <v>129</v>
      </c>
      <c r="AC256" t="s">
        <v>397</v>
      </c>
      <c r="AD256" t="s">
        <v>398</v>
      </c>
      <c r="AE256" t="s">
        <v>130</v>
      </c>
      <c r="AF256" t="s">
        <v>122</v>
      </c>
      <c r="AG256" t="s">
        <v>131</v>
      </c>
      <c r="AH256" t="s">
        <v>765</v>
      </c>
      <c r="AI256" t="s">
        <v>132</v>
      </c>
      <c r="AJ256" t="s">
        <v>133</v>
      </c>
      <c r="AK256" t="s">
        <v>400</v>
      </c>
      <c r="AL256" t="s">
        <v>134</v>
      </c>
      <c r="AM256" t="s">
        <v>971</v>
      </c>
      <c r="AN256" t="s">
        <v>766</v>
      </c>
      <c r="AO256" t="s">
        <v>135</v>
      </c>
      <c r="AP256" t="s">
        <v>136</v>
      </c>
      <c r="AQ256" t="s">
        <v>403</v>
      </c>
      <c r="AR256" t="s">
        <v>137</v>
      </c>
      <c r="AS256" t="s">
        <v>138</v>
      </c>
      <c r="AT256" t="s">
        <v>122</v>
      </c>
      <c r="AU256" t="s">
        <v>122</v>
      </c>
      <c r="AV256" t="s">
        <v>139</v>
      </c>
      <c r="AW256" t="s">
        <v>140</v>
      </c>
      <c r="AX256" t="s">
        <v>141</v>
      </c>
      <c r="AY256" t="s">
        <v>142</v>
      </c>
      <c r="AZ256" t="s">
        <v>122</v>
      </c>
      <c r="BA256" t="s">
        <v>122</v>
      </c>
      <c r="BB256" t="s">
        <v>122</v>
      </c>
      <c r="BC256" t="s">
        <v>143</v>
      </c>
      <c r="BD256" t="s">
        <v>122</v>
      </c>
      <c r="BE256" t="s">
        <v>122</v>
      </c>
      <c r="BF256" t="s">
        <v>122</v>
      </c>
      <c r="BG256" t="s">
        <v>144</v>
      </c>
      <c r="BH256" t="s">
        <v>145</v>
      </c>
      <c r="BI256" t="s">
        <v>146</v>
      </c>
      <c r="BJ256" t="s">
        <v>145</v>
      </c>
      <c r="BK256" t="s">
        <v>147</v>
      </c>
      <c r="BL256" t="s">
        <v>724</v>
      </c>
      <c r="BM256" t="s">
        <v>118</v>
      </c>
      <c r="BN256" t="s">
        <v>149</v>
      </c>
      <c r="BO256" t="s">
        <v>122</v>
      </c>
      <c r="BP256" t="s">
        <v>122</v>
      </c>
      <c r="BQ256" t="s">
        <v>297</v>
      </c>
      <c r="BR256" t="s">
        <v>150</v>
      </c>
      <c r="BS256" t="s">
        <v>151</v>
      </c>
      <c r="BT256" t="s">
        <v>152</v>
      </c>
      <c r="BU256" t="s">
        <v>724</v>
      </c>
      <c r="BV256" t="s">
        <v>153</v>
      </c>
      <c r="BW256" t="s">
        <v>725</v>
      </c>
      <c r="BX256" t="s">
        <v>122</v>
      </c>
      <c r="BY256" t="s">
        <v>122</v>
      </c>
      <c r="BZ256" t="s">
        <v>297</v>
      </c>
      <c r="CA256" t="s">
        <v>154</v>
      </c>
      <c r="CB256" t="s">
        <v>151</v>
      </c>
      <c r="CC256" t="s">
        <v>155</v>
      </c>
      <c r="CD256" t="s">
        <v>724</v>
      </c>
      <c r="CE256" t="s">
        <v>172</v>
      </c>
      <c r="CF256" t="s">
        <v>726</v>
      </c>
      <c r="CG256" t="s">
        <v>122</v>
      </c>
      <c r="CH256" t="s">
        <v>122</v>
      </c>
      <c r="CI256" t="s">
        <v>297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1006</v>
      </c>
      <c r="B257" t="s">
        <v>490</v>
      </c>
      <c r="C257" t="s">
        <v>191</v>
      </c>
      <c r="D257" t="s">
        <v>118</v>
      </c>
      <c r="E257" t="s">
        <v>148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149</v>
      </c>
      <c r="N257" t="s">
        <v>122</v>
      </c>
      <c r="O257" t="s">
        <v>189</v>
      </c>
      <c r="P257" t="s">
        <v>122</v>
      </c>
      <c r="Q257" t="s">
        <v>554</v>
      </c>
      <c r="R257" t="s">
        <v>158</v>
      </c>
      <c r="S257" t="s">
        <v>122</v>
      </c>
      <c r="T257" t="s">
        <v>122</v>
      </c>
      <c r="U257" t="s">
        <v>127</v>
      </c>
      <c r="V257" t="s">
        <v>1007</v>
      </c>
      <c r="W257" t="s">
        <v>764</v>
      </c>
      <c r="X257" t="s">
        <v>128</v>
      </c>
      <c r="Y257" t="s">
        <v>122</v>
      </c>
      <c r="Z257" t="s">
        <v>122</v>
      </c>
      <c r="AA257" t="s">
        <v>122</v>
      </c>
      <c r="AB257" t="s">
        <v>129</v>
      </c>
      <c r="AC257" t="s">
        <v>397</v>
      </c>
      <c r="AD257" t="s">
        <v>398</v>
      </c>
      <c r="AE257" t="s">
        <v>130</v>
      </c>
      <c r="AF257" t="s">
        <v>122</v>
      </c>
      <c r="AG257" t="s">
        <v>131</v>
      </c>
      <c r="AH257" t="s">
        <v>765</v>
      </c>
      <c r="AI257" t="s">
        <v>132</v>
      </c>
      <c r="AJ257" t="s">
        <v>133</v>
      </c>
      <c r="AK257" t="s">
        <v>400</v>
      </c>
      <c r="AL257" t="s">
        <v>134</v>
      </c>
      <c r="AM257" t="s">
        <v>971</v>
      </c>
      <c r="AN257" t="s">
        <v>766</v>
      </c>
      <c r="AO257" t="s">
        <v>135</v>
      </c>
      <c r="AP257" t="s">
        <v>136</v>
      </c>
      <c r="AQ257" t="s">
        <v>403</v>
      </c>
      <c r="AR257" t="s">
        <v>137</v>
      </c>
      <c r="AS257" t="s">
        <v>138</v>
      </c>
      <c r="AT257" t="s">
        <v>122</v>
      </c>
      <c r="AU257" t="s">
        <v>122</v>
      </c>
      <c r="AV257" t="s">
        <v>139</v>
      </c>
      <c r="AW257" t="s">
        <v>140</v>
      </c>
      <c r="AX257" t="s">
        <v>141</v>
      </c>
      <c r="AY257" t="s">
        <v>142</v>
      </c>
      <c r="AZ257" t="s">
        <v>122</v>
      </c>
      <c r="BA257" t="s">
        <v>122</v>
      </c>
      <c r="BB257" t="s">
        <v>122</v>
      </c>
      <c r="BC257" t="s">
        <v>143</v>
      </c>
      <c r="BD257" t="s">
        <v>122</v>
      </c>
      <c r="BE257" t="s">
        <v>122</v>
      </c>
      <c r="BF257" t="s">
        <v>122</v>
      </c>
      <c r="BG257" t="s">
        <v>144</v>
      </c>
      <c r="BH257" t="s">
        <v>145</v>
      </c>
      <c r="BI257" t="s">
        <v>146</v>
      </c>
      <c r="BJ257" t="s">
        <v>145</v>
      </c>
      <c r="BK257" t="s">
        <v>147</v>
      </c>
      <c r="BL257" t="s">
        <v>724</v>
      </c>
      <c r="BM257" t="s">
        <v>118</v>
      </c>
      <c r="BN257" t="s">
        <v>149</v>
      </c>
      <c r="BO257" t="s">
        <v>122</v>
      </c>
      <c r="BP257" t="s">
        <v>122</v>
      </c>
      <c r="BQ257" t="s">
        <v>297</v>
      </c>
      <c r="BR257" t="s">
        <v>150</v>
      </c>
      <c r="BS257" t="s">
        <v>151</v>
      </c>
      <c r="BT257" t="s">
        <v>152</v>
      </c>
      <c r="BU257" t="s">
        <v>724</v>
      </c>
      <c r="BV257" t="s">
        <v>153</v>
      </c>
      <c r="BW257" t="s">
        <v>725</v>
      </c>
      <c r="BX257" t="s">
        <v>122</v>
      </c>
      <c r="BY257" t="s">
        <v>122</v>
      </c>
      <c r="BZ257" t="s">
        <v>297</v>
      </c>
      <c r="CA257" t="s">
        <v>154</v>
      </c>
      <c r="CB257" t="s">
        <v>151</v>
      </c>
      <c r="CC257" t="s">
        <v>155</v>
      </c>
      <c r="CD257" t="s">
        <v>724</v>
      </c>
      <c r="CE257" t="s">
        <v>172</v>
      </c>
      <c r="CF257" t="s">
        <v>726</v>
      </c>
      <c r="CG257" t="s">
        <v>122</v>
      </c>
      <c r="CH257" t="s">
        <v>122</v>
      </c>
      <c r="CI257" t="s">
        <v>297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1008</v>
      </c>
      <c r="B258" t="s">
        <v>466</v>
      </c>
      <c r="C258" t="s">
        <v>184</v>
      </c>
      <c r="D258" t="s">
        <v>169</v>
      </c>
      <c r="E258" t="s">
        <v>169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164</v>
      </c>
      <c r="N258" t="s">
        <v>122</v>
      </c>
      <c r="O258" t="s">
        <v>245</v>
      </c>
      <c r="P258" t="s">
        <v>122</v>
      </c>
      <c r="Q258" t="s">
        <v>326</v>
      </c>
      <c r="R258" t="s">
        <v>166</v>
      </c>
      <c r="S258" t="s">
        <v>122</v>
      </c>
      <c r="T258" t="s">
        <v>122</v>
      </c>
      <c r="U258" t="s">
        <v>127</v>
      </c>
      <c r="V258" t="s">
        <v>386</v>
      </c>
      <c r="W258" t="s">
        <v>986</v>
      </c>
      <c r="X258" t="s">
        <v>128</v>
      </c>
      <c r="Y258" t="s">
        <v>122</v>
      </c>
      <c r="Z258" t="s">
        <v>122</v>
      </c>
      <c r="AA258" t="s">
        <v>122</v>
      </c>
      <c r="AB258" t="s">
        <v>129</v>
      </c>
      <c r="AC258" t="s">
        <v>397</v>
      </c>
      <c r="AD258" t="s">
        <v>398</v>
      </c>
      <c r="AE258" t="s">
        <v>130</v>
      </c>
      <c r="AF258" t="s">
        <v>122</v>
      </c>
      <c r="AG258" t="s">
        <v>131</v>
      </c>
      <c r="AH258" t="s">
        <v>765</v>
      </c>
      <c r="AI258" t="s">
        <v>132</v>
      </c>
      <c r="AJ258" t="s">
        <v>133</v>
      </c>
      <c r="AK258" t="s">
        <v>400</v>
      </c>
      <c r="AL258" t="s">
        <v>134</v>
      </c>
      <c r="AM258" t="s">
        <v>971</v>
      </c>
      <c r="AN258" t="s">
        <v>987</v>
      </c>
      <c r="AO258" t="s">
        <v>135</v>
      </c>
      <c r="AP258" t="s">
        <v>136</v>
      </c>
      <c r="AQ258" t="s">
        <v>403</v>
      </c>
      <c r="AR258" t="s">
        <v>137</v>
      </c>
      <c r="AS258" t="s">
        <v>138</v>
      </c>
      <c r="AT258" t="s">
        <v>122</v>
      </c>
      <c r="AU258" t="s">
        <v>122</v>
      </c>
      <c r="AV258" t="s">
        <v>139</v>
      </c>
      <c r="AW258" t="s">
        <v>140</v>
      </c>
      <c r="AX258" t="s">
        <v>141</v>
      </c>
      <c r="AY258" t="s">
        <v>142</v>
      </c>
      <c r="AZ258" t="s">
        <v>122</v>
      </c>
      <c r="BA258" t="s">
        <v>122</v>
      </c>
      <c r="BB258" t="s">
        <v>122</v>
      </c>
      <c r="BC258" t="s">
        <v>143</v>
      </c>
      <c r="BD258" t="s">
        <v>122</v>
      </c>
      <c r="BE258" t="s">
        <v>122</v>
      </c>
      <c r="BF258" t="s">
        <v>122</v>
      </c>
      <c r="BG258" t="s">
        <v>144</v>
      </c>
      <c r="BH258" t="s">
        <v>145</v>
      </c>
      <c r="BI258" t="s">
        <v>146</v>
      </c>
      <c r="BJ258" t="s">
        <v>145</v>
      </c>
      <c r="BK258" t="s">
        <v>147</v>
      </c>
      <c r="BL258" t="s">
        <v>724</v>
      </c>
      <c r="BM258" t="s">
        <v>118</v>
      </c>
      <c r="BN258" t="s">
        <v>149</v>
      </c>
      <c r="BO258" t="s">
        <v>122</v>
      </c>
      <c r="BP258" t="s">
        <v>122</v>
      </c>
      <c r="BQ258" t="s">
        <v>297</v>
      </c>
      <c r="BR258" t="s">
        <v>150</v>
      </c>
      <c r="BS258" t="s">
        <v>151</v>
      </c>
      <c r="BT258" t="s">
        <v>152</v>
      </c>
      <c r="BU258" t="s">
        <v>724</v>
      </c>
      <c r="BV258" t="s">
        <v>153</v>
      </c>
      <c r="BW258" t="s">
        <v>725</v>
      </c>
      <c r="BX258" t="s">
        <v>122</v>
      </c>
      <c r="BY258" t="s">
        <v>122</v>
      </c>
      <c r="BZ258" t="s">
        <v>297</v>
      </c>
      <c r="CA258" t="s">
        <v>154</v>
      </c>
      <c r="CB258" t="s">
        <v>151</v>
      </c>
      <c r="CC258" t="s">
        <v>155</v>
      </c>
      <c r="CD258" t="s">
        <v>724</v>
      </c>
      <c r="CE258" t="s">
        <v>172</v>
      </c>
      <c r="CF258" t="s">
        <v>726</v>
      </c>
      <c r="CG258" t="s">
        <v>122</v>
      </c>
      <c r="CH258" t="s">
        <v>122</v>
      </c>
      <c r="CI258" t="s">
        <v>297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1009</v>
      </c>
      <c r="B259" t="s">
        <v>466</v>
      </c>
      <c r="C259" t="s">
        <v>118</v>
      </c>
      <c r="D259" t="s">
        <v>169</v>
      </c>
      <c r="E259" t="s">
        <v>153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149</v>
      </c>
      <c r="N259" t="s">
        <v>122</v>
      </c>
      <c r="O259" t="s">
        <v>238</v>
      </c>
      <c r="P259" t="s">
        <v>122</v>
      </c>
      <c r="Q259" t="s">
        <v>1010</v>
      </c>
      <c r="R259" t="s">
        <v>158</v>
      </c>
      <c r="S259" t="s">
        <v>122</v>
      </c>
      <c r="T259" t="s">
        <v>122</v>
      </c>
      <c r="U259" t="s">
        <v>127</v>
      </c>
      <c r="V259" t="s">
        <v>1011</v>
      </c>
      <c r="W259" t="s">
        <v>1012</v>
      </c>
      <c r="X259" t="s">
        <v>128</v>
      </c>
      <c r="Y259" t="s">
        <v>122</v>
      </c>
      <c r="Z259" t="s">
        <v>122</v>
      </c>
      <c r="AA259" t="s">
        <v>122</v>
      </c>
      <c r="AB259" t="s">
        <v>129</v>
      </c>
      <c r="AC259" t="s">
        <v>397</v>
      </c>
      <c r="AD259" t="s">
        <v>398</v>
      </c>
      <c r="AE259" t="s">
        <v>130</v>
      </c>
      <c r="AF259" t="s">
        <v>122</v>
      </c>
      <c r="AG259" t="s">
        <v>131</v>
      </c>
      <c r="AH259" t="s">
        <v>765</v>
      </c>
      <c r="AI259" t="s">
        <v>132</v>
      </c>
      <c r="AJ259" t="s">
        <v>133</v>
      </c>
      <c r="AK259" t="s">
        <v>400</v>
      </c>
      <c r="AL259" t="s">
        <v>134</v>
      </c>
      <c r="AM259" t="s">
        <v>971</v>
      </c>
      <c r="AN259" t="s">
        <v>987</v>
      </c>
      <c r="AO259" t="s">
        <v>135</v>
      </c>
      <c r="AP259" t="s">
        <v>136</v>
      </c>
      <c r="AQ259" t="s">
        <v>403</v>
      </c>
      <c r="AR259" t="s">
        <v>137</v>
      </c>
      <c r="AS259" t="s">
        <v>138</v>
      </c>
      <c r="AT259" t="s">
        <v>122</v>
      </c>
      <c r="AU259" t="s">
        <v>122</v>
      </c>
      <c r="AV259" t="s">
        <v>139</v>
      </c>
      <c r="AW259" t="s">
        <v>140</v>
      </c>
      <c r="AX259" t="s">
        <v>141</v>
      </c>
      <c r="AY259" t="s">
        <v>142</v>
      </c>
      <c r="AZ259" t="s">
        <v>122</v>
      </c>
      <c r="BA259" t="s">
        <v>122</v>
      </c>
      <c r="BB259" t="s">
        <v>122</v>
      </c>
      <c r="BC259" t="s">
        <v>143</v>
      </c>
      <c r="BD259" t="s">
        <v>122</v>
      </c>
      <c r="BE259" t="s">
        <v>122</v>
      </c>
      <c r="BF259" t="s">
        <v>122</v>
      </c>
      <c r="BG259" t="s">
        <v>144</v>
      </c>
      <c r="BH259" t="s">
        <v>145</v>
      </c>
      <c r="BI259" t="s">
        <v>146</v>
      </c>
      <c r="BJ259" t="s">
        <v>145</v>
      </c>
      <c r="BK259" t="s">
        <v>147</v>
      </c>
      <c r="BL259" t="s">
        <v>724</v>
      </c>
      <c r="BM259" t="s">
        <v>118</v>
      </c>
      <c r="BN259" t="s">
        <v>149</v>
      </c>
      <c r="BO259" t="s">
        <v>122</v>
      </c>
      <c r="BP259" t="s">
        <v>122</v>
      </c>
      <c r="BQ259" t="s">
        <v>297</v>
      </c>
      <c r="BR259" t="s">
        <v>150</v>
      </c>
      <c r="BS259" t="s">
        <v>151</v>
      </c>
      <c r="BT259" t="s">
        <v>152</v>
      </c>
      <c r="BU259" t="s">
        <v>724</v>
      </c>
      <c r="BV259" t="s">
        <v>153</v>
      </c>
      <c r="BW259" t="s">
        <v>725</v>
      </c>
      <c r="BX259" t="s">
        <v>122</v>
      </c>
      <c r="BY259" t="s">
        <v>122</v>
      </c>
      <c r="BZ259" t="s">
        <v>297</v>
      </c>
      <c r="CA259" t="s">
        <v>154</v>
      </c>
      <c r="CB259" t="s">
        <v>151</v>
      </c>
      <c r="CC259" t="s">
        <v>155</v>
      </c>
      <c r="CD259" t="s">
        <v>724</v>
      </c>
      <c r="CE259" t="s">
        <v>172</v>
      </c>
      <c r="CF259" t="s">
        <v>726</v>
      </c>
      <c r="CG259" t="s">
        <v>122</v>
      </c>
      <c r="CH259" t="s">
        <v>122</v>
      </c>
      <c r="CI259" t="s">
        <v>297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1013</v>
      </c>
      <c r="B260" t="s">
        <v>466</v>
      </c>
      <c r="C260" t="s">
        <v>148</v>
      </c>
      <c r="D260" t="s">
        <v>169</v>
      </c>
      <c r="E260" t="s">
        <v>159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149</v>
      </c>
      <c r="N260" t="s">
        <v>122</v>
      </c>
      <c r="O260" t="s">
        <v>354</v>
      </c>
      <c r="P260" t="s">
        <v>122</v>
      </c>
      <c r="Q260" t="s">
        <v>260</v>
      </c>
      <c r="R260" t="s">
        <v>158</v>
      </c>
      <c r="S260" t="s">
        <v>122</v>
      </c>
      <c r="T260" t="s">
        <v>122</v>
      </c>
      <c r="U260" t="s">
        <v>127</v>
      </c>
      <c r="V260" t="s">
        <v>1014</v>
      </c>
      <c r="W260" t="s">
        <v>1012</v>
      </c>
      <c r="X260" t="s">
        <v>128</v>
      </c>
      <c r="Y260" t="s">
        <v>122</v>
      </c>
      <c r="Z260" t="s">
        <v>122</v>
      </c>
      <c r="AA260" t="s">
        <v>122</v>
      </c>
      <c r="AB260" t="s">
        <v>129</v>
      </c>
      <c r="AC260" t="s">
        <v>397</v>
      </c>
      <c r="AD260" t="s">
        <v>398</v>
      </c>
      <c r="AE260" t="s">
        <v>130</v>
      </c>
      <c r="AF260" t="s">
        <v>122</v>
      </c>
      <c r="AG260" t="s">
        <v>131</v>
      </c>
      <c r="AH260" t="s">
        <v>765</v>
      </c>
      <c r="AI260" t="s">
        <v>132</v>
      </c>
      <c r="AJ260" t="s">
        <v>133</v>
      </c>
      <c r="AK260" t="s">
        <v>400</v>
      </c>
      <c r="AL260" t="s">
        <v>134</v>
      </c>
      <c r="AM260" t="s">
        <v>971</v>
      </c>
      <c r="AN260" t="s">
        <v>987</v>
      </c>
      <c r="AO260" t="s">
        <v>135</v>
      </c>
      <c r="AP260" t="s">
        <v>136</v>
      </c>
      <c r="AQ260" t="s">
        <v>403</v>
      </c>
      <c r="AR260" t="s">
        <v>137</v>
      </c>
      <c r="AS260" t="s">
        <v>138</v>
      </c>
      <c r="AT260" t="s">
        <v>122</v>
      </c>
      <c r="AU260" t="s">
        <v>122</v>
      </c>
      <c r="AV260" t="s">
        <v>139</v>
      </c>
      <c r="AW260" t="s">
        <v>140</v>
      </c>
      <c r="AX260" t="s">
        <v>141</v>
      </c>
      <c r="AY260" t="s">
        <v>142</v>
      </c>
      <c r="AZ260" t="s">
        <v>122</v>
      </c>
      <c r="BA260" t="s">
        <v>122</v>
      </c>
      <c r="BB260" t="s">
        <v>122</v>
      </c>
      <c r="BC260" t="s">
        <v>143</v>
      </c>
      <c r="BD260" t="s">
        <v>122</v>
      </c>
      <c r="BE260" t="s">
        <v>122</v>
      </c>
      <c r="BF260" t="s">
        <v>122</v>
      </c>
      <c r="BG260" t="s">
        <v>144</v>
      </c>
      <c r="BH260" t="s">
        <v>145</v>
      </c>
      <c r="BI260" t="s">
        <v>146</v>
      </c>
      <c r="BJ260" t="s">
        <v>145</v>
      </c>
      <c r="BK260" t="s">
        <v>147</v>
      </c>
      <c r="BL260" t="s">
        <v>724</v>
      </c>
      <c r="BM260" t="s">
        <v>118</v>
      </c>
      <c r="BN260" t="s">
        <v>149</v>
      </c>
      <c r="BO260" t="s">
        <v>122</v>
      </c>
      <c r="BP260" t="s">
        <v>122</v>
      </c>
      <c r="BQ260" t="s">
        <v>297</v>
      </c>
      <c r="BR260" t="s">
        <v>150</v>
      </c>
      <c r="BS260" t="s">
        <v>151</v>
      </c>
      <c r="BT260" t="s">
        <v>152</v>
      </c>
      <c r="BU260" t="s">
        <v>724</v>
      </c>
      <c r="BV260" t="s">
        <v>153</v>
      </c>
      <c r="BW260" t="s">
        <v>725</v>
      </c>
      <c r="BX260" t="s">
        <v>122</v>
      </c>
      <c r="BY260" t="s">
        <v>122</v>
      </c>
      <c r="BZ260" t="s">
        <v>297</v>
      </c>
      <c r="CA260" t="s">
        <v>154</v>
      </c>
      <c r="CB260" t="s">
        <v>151</v>
      </c>
      <c r="CC260" t="s">
        <v>155</v>
      </c>
      <c r="CD260" t="s">
        <v>724</v>
      </c>
      <c r="CE260" t="s">
        <v>172</v>
      </c>
      <c r="CF260" t="s">
        <v>726</v>
      </c>
      <c r="CG260" t="s">
        <v>122</v>
      </c>
      <c r="CH260" t="s">
        <v>122</v>
      </c>
      <c r="CI260" t="s">
        <v>297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1015</v>
      </c>
      <c r="B261" t="s">
        <v>466</v>
      </c>
      <c r="C261" t="s">
        <v>169</v>
      </c>
      <c r="D261" t="s">
        <v>169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149</v>
      </c>
      <c r="N261" t="s">
        <v>122</v>
      </c>
      <c r="O261" t="s">
        <v>216</v>
      </c>
      <c r="P261" t="s">
        <v>122</v>
      </c>
      <c r="Q261" t="s">
        <v>192</v>
      </c>
      <c r="R261" t="s">
        <v>158</v>
      </c>
      <c r="S261" t="s">
        <v>122</v>
      </c>
      <c r="T261" t="s">
        <v>122</v>
      </c>
      <c r="U261" t="s">
        <v>127</v>
      </c>
      <c r="V261" t="s">
        <v>384</v>
      </c>
      <c r="W261" t="s">
        <v>1012</v>
      </c>
      <c r="X261" t="s">
        <v>128</v>
      </c>
      <c r="Y261" t="s">
        <v>122</v>
      </c>
      <c r="Z261" t="s">
        <v>122</v>
      </c>
      <c r="AA261" t="s">
        <v>122</v>
      </c>
      <c r="AB261" t="s">
        <v>129</v>
      </c>
      <c r="AC261" t="s">
        <v>397</v>
      </c>
      <c r="AD261" t="s">
        <v>398</v>
      </c>
      <c r="AE261" t="s">
        <v>130</v>
      </c>
      <c r="AF261" t="s">
        <v>122</v>
      </c>
      <c r="AG261" t="s">
        <v>131</v>
      </c>
      <c r="AH261" t="s">
        <v>765</v>
      </c>
      <c r="AI261" t="s">
        <v>132</v>
      </c>
      <c r="AJ261" t="s">
        <v>133</v>
      </c>
      <c r="AK261" t="s">
        <v>400</v>
      </c>
      <c r="AL261" t="s">
        <v>134</v>
      </c>
      <c r="AM261" t="s">
        <v>971</v>
      </c>
      <c r="AN261" t="s">
        <v>987</v>
      </c>
      <c r="AO261" t="s">
        <v>135</v>
      </c>
      <c r="AP261" t="s">
        <v>136</v>
      </c>
      <c r="AQ261" t="s">
        <v>403</v>
      </c>
      <c r="AR261" t="s">
        <v>137</v>
      </c>
      <c r="AS261" t="s">
        <v>138</v>
      </c>
      <c r="AT261" t="s">
        <v>122</v>
      </c>
      <c r="AU261" t="s">
        <v>122</v>
      </c>
      <c r="AV261" t="s">
        <v>139</v>
      </c>
      <c r="AW261" t="s">
        <v>140</v>
      </c>
      <c r="AX261" t="s">
        <v>141</v>
      </c>
      <c r="AY261" t="s">
        <v>142</v>
      </c>
      <c r="AZ261" t="s">
        <v>122</v>
      </c>
      <c r="BA261" t="s">
        <v>122</v>
      </c>
      <c r="BB261" t="s">
        <v>122</v>
      </c>
      <c r="BC261" t="s">
        <v>143</v>
      </c>
      <c r="BD261" t="s">
        <v>122</v>
      </c>
      <c r="BE261" t="s">
        <v>122</v>
      </c>
      <c r="BF261" t="s">
        <v>122</v>
      </c>
      <c r="BG261" t="s">
        <v>144</v>
      </c>
      <c r="BH261" t="s">
        <v>145</v>
      </c>
      <c r="BI261" t="s">
        <v>146</v>
      </c>
      <c r="BJ261" t="s">
        <v>145</v>
      </c>
      <c r="BK261" t="s">
        <v>147</v>
      </c>
      <c r="BL261" t="s">
        <v>724</v>
      </c>
      <c r="BM261" t="s">
        <v>118</v>
      </c>
      <c r="BN261" t="s">
        <v>149</v>
      </c>
      <c r="BO261" t="s">
        <v>122</v>
      </c>
      <c r="BP261" t="s">
        <v>122</v>
      </c>
      <c r="BQ261" t="s">
        <v>297</v>
      </c>
      <c r="BR261" t="s">
        <v>150</v>
      </c>
      <c r="BS261" t="s">
        <v>151</v>
      </c>
      <c r="BT261" t="s">
        <v>152</v>
      </c>
      <c r="BU261" t="s">
        <v>724</v>
      </c>
      <c r="BV261" t="s">
        <v>153</v>
      </c>
      <c r="BW261" t="s">
        <v>725</v>
      </c>
      <c r="BX261" t="s">
        <v>122</v>
      </c>
      <c r="BY261" t="s">
        <v>122</v>
      </c>
      <c r="BZ261" t="s">
        <v>297</v>
      </c>
      <c r="CA261" t="s">
        <v>154</v>
      </c>
      <c r="CB261" t="s">
        <v>151</v>
      </c>
      <c r="CC261" t="s">
        <v>155</v>
      </c>
      <c r="CD261" t="s">
        <v>724</v>
      </c>
      <c r="CE261" t="s">
        <v>172</v>
      </c>
      <c r="CF261" t="s">
        <v>726</v>
      </c>
      <c r="CG261" t="s">
        <v>122</v>
      </c>
      <c r="CH261" t="s">
        <v>122</v>
      </c>
      <c r="CI261" t="s">
        <v>297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1016</v>
      </c>
      <c r="B262" t="s">
        <v>466</v>
      </c>
      <c r="C262" t="s">
        <v>153</v>
      </c>
      <c r="D262" t="s">
        <v>169</v>
      </c>
      <c r="E262" t="s">
        <v>172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149</v>
      </c>
      <c r="N262" t="s">
        <v>122</v>
      </c>
      <c r="O262" t="s">
        <v>176</v>
      </c>
      <c r="P262" t="s">
        <v>122</v>
      </c>
      <c r="Q262" t="s">
        <v>207</v>
      </c>
      <c r="R262" t="s">
        <v>158</v>
      </c>
      <c r="S262" t="s">
        <v>122</v>
      </c>
      <c r="T262" t="s">
        <v>122</v>
      </c>
      <c r="U262" t="s">
        <v>127</v>
      </c>
      <c r="V262" t="s">
        <v>171</v>
      </c>
      <c r="W262" t="s">
        <v>1012</v>
      </c>
      <c r="X262" t="s">
        <v>128</v>
      </c>
      <c r="Y262" t="s">
        <v>122</v>
      </c>
      <c r="Z262" t="s">
        <v>122</v>
      </c>
      <c r="AA262" t="s">
        <v>122</v>
      </c>
      <c r="AB262" t="s">
        <v>129</v>
      </c>
      <c r="AC262" t="s">
        <v>397</v>
      </c>
      <c r="AD262" t="s">
        <v>398</v>
      </c>
      <c r="AE262" t="s">
        <v>130</v>
      </c>
      <c r="AF262" t="s">
        <v>122</v>
      </c>
      <c r="AG262" t="s">
        <v>131</v>
      </c>
      <c r="AH262" t="s">
        <v>765</v>
      </c>
      <c r="AI262" t="s">
        <v>132</v>
      </c>
      <c r="AJ262" t="s">
        <v>133</v>
      </c>
      <c r="AK262" t="s">
        <v>400</v>
      </c>
      <c r="AL262" t="s">
        <v>134</v>
      </c>
      <c r="AM262" t="s">
        <v>971</v>
      </c>
      <c r="AN262" t="s">
        <v>987</v>
      </c>
      <c r="AO262" t="s">
        <v>135</v>
      </c>
      <c r="AP262" t="s">
        <v>136</v>
      </c>
      <c r="AQ262" t="s">
        <v>403</v>
      </c>
      <c r="AR262" t="s">
        <v>137</v>
      </c>
      <c r="AS262" t="s">
        <v>138</v>
      </c>
      <c r="AT262" t="s">
        <v>122</v>
      </c>
      <c r="AU262" t="s">
        <v>122</v>
      </c>
      <c r="AV262" t="s">
        <v>139</v>
      </c>
      <c r="AW262" t="s">
        <v>140</v>
      </c>
      <c r="AX262" t="s">
        <v>141</v>
      </c>
      <c r="AY262" t="s">
        <v>142</v>
      </c>
      <c r="AZ262" t="s">
        <v>122</v>
      </c>
      <c r="BA262" t="s">
        <v>122</v>
      </c>
      <c r="BB262" t="s">
        <v>122</v>
      </c>
      <c r="BC262" t="s">
        <v>143</v>
      </c>
      <c r="BD262" t="s">
        <v>122</v>
      </c>
      <c r="BE262" t="s">
        <v>122</v>
      </c>
      <c r="BF262" t="s">
        <v>122</v>
      </c>
      <c r="BG262" t="s">
        <v>144</v>
      </c>
      <c r="BH262" t="s">
        <v>145</v>
      </c>
      <c r="BI262" t="s">
        <v>146</v>
      </c>
      <c r="BJ262" t="s">
        <v>145</v>
      </c>
      <c r="BK262" t="s">
        <v>147</v>
      </c>
      <c r="BL262" t="s">
        <v>724</v>
      </c>
      <c r="BM262" t="s">
        <v>118</v>
      </c>
      <c r="BN262" t="s">
        <v>149</v>
      </c>
      <c r="BO262" t="s">
        <v>122</v>
      </c>
      <c r="BP262" t="s">
        <v>122</v>
      </c>
      <c r="BQ262" t="s">
        <v>297</v>
      </c>
      <c r="BR262" t="s">
        <v>150</v>
      </c>
      <c r="BS262" t="s">
        <v>151</v>
      </c>
      <c r="BT262" t="s">
        <v>152</v>
      </c>
      <c r="BU262" t="s">
        <v>724</v>
      </c>
      <c r="BV262" t="s">
        <v>153</v>
      </c>
      <c r="BW262" t="s">
        <v>725</v>
      </c>
      <c r="BX262" t="s">
        <v>122</v>
      </c>
      <c r="BY262" t="s">
        <v>122</v>
      </c>
      <c r="BZ262" t="s">
        <v>297</v>
      </c>
      <c r="CA262" t="s">
        <v>154</v>
      </c>
      <c r="CB262" t="s">
        <v>151</v>
      </c>
      <c r="CC262" t="s">
        <v>155</v>
      </c>
      <c r="CD262" t="s">
        <v>724</v>
      </c>
      <c r="CE262" t="s">
        <v>172</v>
      </c>
      <c r="CF262" t="s">
        <v>726</v>
      </c>
      <c r="CG262" t="s">
        <v>122</v>
      </c>
      <c r="CH262" t="s">
        <v>122</v>
      </c>
      <c r="CI262" t="s">
        <v>297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1017</v>
      </c>
      <c r="B263" t="s">
        <v>466</v>
      </c>
      <c r="C263" t="s">
        <v>159</v>
      </c>
      <c r="D263" t="s">
        <v>169</v>
      </c>
      <c r="E263" t="s">
        <v>167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149</v>
      </c>
      <c r="N263" t="s">
        <v>122</v>
      </c>
      <c r="O263" t="s">
        <v>257</v>
      </c>
      <c r="P263" t="s">
        <v>122</v>
      </c>
      <c r="Q263" t="s">
        <v>207</v>
      </c>
      <c r="R263" t="s">
        <v>158</v>
      </c>
      <c r="S263" t="s">
        <v>122</v>
      </c>
      <c r="T263" t="s">
        <v>122</v>
      </c>
      <c r="U263" t="s">
        <v>127</v>
      </c>
      <c r="V263" t="s">
        <v>171</v>
      </c>
      <c r="W263" t="s">
        <v>1012</v>
      </c>
      <c r="X263" t="s">
        <v>128</v>
      </c>
      <c r="Y263" t="s">
        <v>122</v>
      </c>
      <c r="Z263" t="s">
        <v>122</v>
      </c>
      <c r="AA263" t="s">
        <v>122</v>
      </c>
      <c r="AB263" t="s">
        <v>129</v>
      </c>
      <c r="AC263" t="s">
        <v>397</v>
      </c>
      <c r="AD263" t="s">
        <v>398</v>
      </c>
      <c r="AE263" t="s">
        <v>130</v>
      </c>
      <c r="AF263" t="s">
        <v>122</v>
      </c>
      <c r="AG263" t="s">
        <v>131</v>
      </c>
      <c r="AH263" t="s">
        <v>765</v>
      </c>
      <c r="AI263" t="s">
        <v>132</v>
      </c>
      <c r="AJ263" t="s">
        <v>133</v>
      </c>
      <c r="AK263" t="s">
        <v>400</v>
      </c>
      <c r="AL263" t="s">
        <v>134</v>
      </c>
      <c r="AM263" t="s">
        <v>971</v>
      </c>
      <c r="AN263" t="s">
        <v>987</v>
      </c>
      <c r="AO263" t="s">
        <v>135</v>
      </c>
      <c r="AP263" t="s">
        <v>136</v>
      </c>
      <c r="AQ263" t="s">
        <v>403</v>
      </c>
      <c r="AR263" t="s">
        <v>137</v>
      </c>
      <c r="AS263" t="s">
        <v>138</v>
      </c>
      <c r="AT263" t="s">
        <v>122</v>
      </c>
      <c r="AU263" t="s">
        <v>122</v>
      </c>
      <c r="AV263" t="s">
        <v>139</v>
      </c>
      <c r="AW263" t="s">
        <v>140</v>
      </c>
      <c r="AX263" t="s">
        <v>141</v>
      </c>
      <c r="AY263" t="s">
        <v>142</v>
      </c>
      <c r="AZ263" t="s">
        <v>122</v>
      </c>
      <c r="BA263" t="s">
        <v>122</v>
      </c>
      <c r="BB263" t="s">
        <v>122</v>
      </c>
      <c r="BC263" t="s">
        <v>143</v>
      </c>
      <c r="BD263" t="s">
        <v>122</v>
      </c>
      <c r="BE263" t="s">
        <v>122</v>
      </c>
      <c r="BF263" t="s">
        <v>122</v>
      </c>
      <c r="BG263" t="s">
        <v>144</v>
      </c>
      <c r="BH263" t="s">
        <v>145</v>
      </c>
      <c r="BI263" t="s">
        <v>146</v>
      </c>
      <c r="BJ263" t="s">
        <v>145</v>
      </c>
      <c r="BK263" t="s">
        <v>147</v>
      </c>
      <c r="BL263" t="s">
        <v>724</v>
      </c>
      <c r="BM263" t="s">
        <v>118</v>
      </c>
      <c r="BN263" t="s">
        <v>149</v>
      </c>
      <c r="BO263" t="s">
        <v>122</v>
      </c>
      <c r="BP263" t="s">
        <v>122</v>
      </c>
      <c r="BQ263" t="s">
        <v>297</v>
      </c>
      <c r="BR263" t="s">
        <v>150</v>
      </c>
      <c r="BS263" t="s">
        <v>151</v>
      </c>
      <c r="BT263" t="s">
        <v>152</v>
      </c>
      <c r="BU263" t="s">
        <v>724</v>
      </c>
      <c r="BV263" t="s">
        <v>153</v>
      </c>
      <c r="BW263" t="s">
        <v>725</v>
      </c>
      <c r="BX263" t="s">
        <v>122</v>
      </c>
      <c r="BY263" t="s">
        <v>122</v>
      </c>
      <c r="BZ263" t="s">
        <v>297</v>
      </c>
      <c r="CA263" t="s">
        <v>154</v>
      </c>
      <c r="CB263" t="s">
        <v>151</v>
      </c>
      <c r="CC263" t="s">
        <v>155</v>
      </c>
      <c r="CD263" t="s">
        <v>724</v>
      </c>
      <c r="CE263" t="s">
        <v>172</v>
      </c>
      <c r="CF263" t="s">
        <v>726</v>
      </c>
      <c r="CG263" t="s">
        <v>122</v>
      </c>
      <c r="CH263" t="s">
        <v>122</v>
      </c>
      <c r="CI263" t="s">
        <v>297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1018</v>
      </c>
      <c r="B264" t="s">
        <v>466</v>
      </c>
      <c r="C264" t="s">
        <v>117</v>
      </c>
      <c r="D264" t="s">
        <v>169</v>
      </c>
      <c r="E264" t="s">
        <v>162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164</v>
      </c>
      <c r="N264" t="s">
        <v>122</v>
      </c>
      <c r="O264" t="s">
        <v>312</v>
      </c>
      <c r="P264" t="s">
        <v>122</v>
      </c>
      <c r="Q264" t="s">
        <v>340</v>
      </c>
      <c r="R264" t="s">
        <v>166</v>
      </c>
      <c r="S264" t="s">
        <v>122</v>
      </c>
      <c r="T264" t="s">
        <v>122</v>
      </c>
      <c r="U264" t="s">
        <v>127</v>
      </c>
      <c r="V264" t="s">
        <v>1019</v>
      </c>
      <c r="W264" t="s">
        <v>1012</v>
      </c>
      <c r="X264" t="s">
        <v>128</v>
      </c>
      <c r="Y264" t="s">
        <v>122</v>
      </c>
      <c r="Z264" t="s">
        <v>122</v>
      </c>
      <c r="AA264" t="s">
        <v>122</v>
      </c>
      <c r="AB264" t="s">
        <v>129</v>
      </c>
      <c r="AC264" t="s">
        <v>397</v>
      </c>
      <c r="AD264" t="s">
        <v>398</v>
      </c>
      <c r="AE264" t="s">
        <v>130</v>
      </c>
      <c r="AF264" t="s">
        <v>122</v>
      </c>
      <c r="AG264" t="s">
        <v>131</v>
      </c>
      <c r="AH264" t="s">
        <v>765</v>
      </c>
      <c r="AI264" t="s">
        <v>132</v>
      </c>
      <c r="AJ264" t="s">
        <v>133</v>
      </c>
      <c r="AK264" t="s">
        <v>400</v>
      </c>
      <c r="AL264" t="s">
        <v>134</v>
      </c>
      <c r="AM264" t="s">
        <v>971</v>
      </c>
      <c r="AN264" t="s">
        <v>987</v>
      </c>
      <c r="AO264" t="s">
        <v>135</v>
      </c>
      <c r="AP264" t="s">
        <v>136</v>
      </c>
      <c r="AQ264" t="s">
        <v>403</v>
      </c>
      <c r="AR264" t="s">
        <v>137</v>
      </c>
      <c r="AS264" t="s">
        <v>138</v>
      </c>
      <c r="AT264" t="s">
        <v>122</v>
      </c>
      <c r="AU264" t="s">
        <v>122</v>
      </c>
      <c r="AV264" t="s">
        <v>139</v>
      </c>
      <c r="AW264" t="s">
        <v>140</v>
      </c>
      <c r="AX264" t="s">
        <v>141</v>
      </c>
      <c r="AY264" t="s">
        <v>142</v>
      </c>
      <c r="AZ264" t="s">
        <v>122</v>
      </c>
      <c r="BA264" t="s">
        <v>122</v>
      </c>
      <c r="BB264" t="s">
        <v>122</v>
      </c>
      <c r="BC264" t="s">
        <v>143</v>
      </c>
      <c r="BD264" t="s">
        <v>122</v>
      </c>
      <c r="BE264" t="s">
        <v>122</v>
      </c>
      <c r="BF264" t="s">
        <v>122</v>
      </c>
      <c r="BG264" t="s">
        <v>144</v>
      </c>
      <c r="BH264" t="s">
        <v>145</v>
      </c>
      <c r="BI264" t="s">
        <v>146</v>
      </c>
      <c r="BJ264" t="s">
        <v>145</v>
      </c>
      <c r="BK264" t="s">
        <v>147</v>
      </c>
      <c r="BL264" t="s">
        <v>724</v>
      </c>
      <c r="BM264" t="s">
        <v>118</v>
      </c>
      <c r="BN264" t="s">
        <v>149</v>
      </c>
      <c r="BO264" t="s">
        <v>122</v>
      </c>
      <c r="BP264" t="s">
        <v>122</v>
      </c>
      <c r="BQ264" t="s">
        <v>297</v>
      </c>
      <c r="BR264" t="s">
        <v>150</v>
      </c>
      <c r="BS264" t="s">
        <v>151</v>
      </c>
      <c r="BT264" t="s">
        <v>152</v>
      </c>
      <c r="BU264" t="s">
        <v>724</v>
      </c>
      <c r="BV264" t="s">
        <v>153</v>
      </c>
      <c r="BW264" t="s">
        <v>725</v>
      </c>
      <c r="BX264" t="s">
        <v>122</v>
      </c>
      <c r="BY264" t="s">
        <v>122</v>
      </c>
      <c r="BZ264" t="s">
        <v>297</v>
      </c>
      <c r="CA264" t="s">
        <v>154</v>
      </c>
      <c r="CB264" t="s">
        <v>151</v>
      </c>
      <c r="CC264" t="s">
        <v>155</v>
      </c>
      <c r="CD264" t="s">
        <v>724</v>
      </c>
      <c r="CE264" t="s">
        <v>172</v>
      </c>
      <c r="CF264" t="s">
        <v>726</v>
      </c>
      <c r="CG264" t="s">
        <v>122</v>
      </c>
      <c r="CH264" t="s">
        <v>122</v>
      </c>
      <c r="CI264" t="s">
        <v>297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1020</v>
      </c>
      <c r="B265" t="s">
        <v>466</v>
      </c>
      <c r="C265" t="s">
        <v>172</v>
      </c>
      <c r="D265" t="s">
        <v>169</v>
      </c>
      <c r="E265" t="s">
        <v>156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149</v>
      </c>
      <c r="N265" t="s">
        <v>122</v>
      </c>
      <c r="O265" t="s">
        <v>206</v>
      </c>
      <c r="P265" t="s">
        <v>122</v>
      </c>
      <c r="Q265" t="s">
        <v>196</v>
      </c>
      <c r="R265" t="s">
        <v>158</v>
      </c>
      <c r="S265" t="s">
        <v>122</v>
      </c>
      <c r="T265" t="s">
        <v>122</v>
      </c>
      <c r="U265" t="s">
        <v>127</v>
      </c>
      <c r="V265" t="s">
        <v>868</v>
      </c>
      <c r="W265" t="s">
        <v>1012</v>
      </c>
      <c r="X265" t="s">
        <v>128</v>
      </c>
      <c r="Y265" t="s">
        <v>122</v>
      </c>
      <c r="Z265" t="s">
        <v>122</v>
      </c>
      <c r="AA265" t="s">
        <v>122</v>
      </c>
      <c r="AB265" t="s">
        <v>129</v>
      </c>
      <c r="AC265" t="s">
        <v>397</v>
      </c>
      <c r="AD265" t="s">
        <v>398</v>
      </c>
      <c r="AE265" t="s">
        <v>130</v>
      </c>
      <c r="AF265" t="s">
        <v>122</v>
      </c>
      <c r="AG265" t="s">
        <v>131</v>
      </c>
      <c r="AH265" t="s">
        <v>765</v>
      </c>
      <c r="AI265" t="s">
        <v>132</v>
      </c>
      <c r="AJ265" t="s">
        <v>133</v>
      </c>
      <c r="AK265" t="s">
        <v>400</v>
      </c>
      <c r="AL265" t="s">
        <v>134</v>
      </c>
      <c r="AM265" t="s">
        <v>971</v>
      </c>
      <c r="AN265" t="s">
        <v>987</v>
      </c>
      <c r="AO265" t="s">
        <v>135</v>
      </c>
      <c r="AP265" t="s">
        <v>136</v>
      </c>
      <c r="AQ265" t="s">
        <v>403</v>
      </c>
      <c r="AR265" t="s">
        <v>137</v>
      </c>
      <c r="AS265" t="s">
        <v>138</v>
      </c>
      <c r="AT265" t="s">
        <v>122</v>
      </c>
      <c r="AU265" t="s">
        <v>122</v>
      </c>
      <c r="AV265" t="s">
        <v>139</v>
      </c>
      <c r="AW265" t="s">
        <v>140</v>
      </c>
      <c r="AX265" t="s">
        <v>141</v>
      </c>
      <c r="AY265" t="s">
        <v>142</v>
      </c>
      <c r="AZ265" t="s">
        <v>122</v>
      </c>
      <c r="BA265" t="s">
        <v>122</v>
      </c>
      <c r="BB265" t="s">
        <v>122</v>
      </c>
      <c r="BC265" t="s">
        <v>143</v>
      </c>
      <c r="BD265" t="s">
        <v>122</v>
      </c>
      <c r="BE265" t="s">
        <v>122</v>
      </c>
      <c r="BF265" t="s">
        <v>122</v>
      </c>
      <c r="BG265" t="s">
        <v>144</v>
      </c>
      <c r="BH265" t="s">
        <v>145</v>
      </c>
      <c r="BI265" t="s">
        <v>146</v>
      </c>
      <c r="BJ265" t="s">
        <v>145</v>
      </c>
      <c r="BK265" t="s">
        <v>147</v>
      </c>
      <c r="BL265" t="s">
        <v>724</v>
      </c>
      <c r="BM265" t="s">
        <v>118</v>
      </c>
      <c r="BN265" t="s">
        <v>149</v>
      </c>
      <c r="BO265" t="s">
        <v>122</v>
      </c>
      <c r="BP265" t="s">
        <v>122</v>
      </c>
      <c r="BQ265" t="s">
        <v>297</v>
      </c>
      <c r="BR265" t="s">
        <v>150</v>
      </c>
      <c r="BS265" t="s">
        <v>151</v>
      </c>
      <c r="BT265" t="s">
        <v>152</v>
      </c>
      <c r="BU265" t="s">
        <v>724</v>
      </c>
      <c r="BV265" t="s">
        <v>153</v>
      </c>
      <c r="BW265" t="s">
        <v>725</v>
      </c>
      <c r="BX265" t="s">
        <v>122</v>
      </c>
      <c r="BY265" t="s">
        <v>122</v>
      </c>
      <c r="BZ265" t="s">
        <v>297</v>
      </c>
      <c r="CA265" t="s">
        <v>154</v>
      </c>
      <c r="CB265" t="s">
        <v>151</v>
      </c>
      <c r="CC265" t="s">
        <v>155</v>
      </c>
      <c r="CD265" t="s">
        <v>724</v>
      </c>
      <c r="CE265" t="s">
        <v>172</v>
      </c>
      <c r="CF265" t="s">
        <v>726</v>
      </c>
      <c r="CG265" t="s">
        <v>122</v>
      </c>
      <c r="CH265" t="s">
        <v>122</v>
      </c>
      <c r="CI265" t="s">
        <v>297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1021</v>
      </c>
      <c r="B266" t="s">
        <v>466</v>
      </c>
      <c r="C266" t="s">
        <v>167</v>
      </c>
      <c r="D266" t="s">
        <v>169</v>
      </c>
      <c r="E266" t="s">
        <v>191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149</v>
      </c>
      <c r="N266" t="s">
        <v>122</v>
      </c>
      <c r="O266" t="s">
        <v>316</v>
      </c>
      <c r="P266" t="s">
        <v>122</v>
      </c>
      <c r="Q266" t="s">
        <v>358</v>
      </c>
      <c r="R266" t="s">
        <v>158</v>
      </c>
      <c r="S266" t="s">
        <v>122</v>
      </c>
      <c r="T266" t="s">
        <v>122</v>
      </c>
      <c r="U266" t="s">
        <v>127</v>
      </c>
      <c r="V266" t="s">
        <v>459</v>
      </c>
      <c r="W266" t="s">
        <v>1012</v>
      </c>
      <c r="X266" t="s">
        <v>128</v>
      </c>
      <c r="Y266" t="s">
        <v>122</v>
      </c>
      <c r="Z266" t="s">
        <v>122</v>
      </c>
      <c r="AA266" t="s">
        <v>122</v>
      </c>
      <c r="AB266" t="s">
        <v>129</v>
      </c>
      <c r="AC266" t="s">
        <v>397</v>
      </c>
      <c r="AD266" t="s">
        <v>398</v>
      </c>
      <c r="AE266" t="s">
        <v>130</v>
      </c>
      <c r="AF266" t="s">
        <v>122</v>
      </c>
      <c r="AG266" t="s">
        <v>131</v>
      </c>
      <c r="AH266" t="s">
        <v>765</v>
      </c>
      <c r="AI266" t="s">
        <v>132</v>
      </c>
      <c r="AJ266" t="s">
        <v>133</v>
      </c>
      <c r="AK266" t="s">
        <v>400</v>
      </c>
      <c r="AL266" t="s">
        <v>134</v>
      </c>
      <c r="AM266" t="s">
        <v>971</v>
      </c>
      <c r="AN266" t="s">
        <v>987</v>
      </c>
      <c r="AO266" t="s">
        <v>135</v>
      </c>
      <c r="AP266" t="s">
        <v>136</v>
      </c>
      <c r="AQ266" t="s">
        <v>403</v>
      </c>
      <c r="AR266" t="s">
        <v>137</v>
      </c>
      <c r="AS266" t="s">
        <v>138</v>
      </c>
      <c r="AT266" t="s">
        <v>122</v>
      </c>
      <c r="AU266" t="s">
        <v>122</v>
      </c>
      <c r="AV266" t="s">
        <v>139</v>
      </c>
      <c r="AW266" t="s">
        <v>140</v>
      </c>
      <c r="AX266" t="s">
        <v>141</v>
      </c>
      <c r="AY266" t="s">
        <v>142</v>
      </c>
      <c r="AZ266" t="s">
        <v>122</v>
      </c>
      <c r="BA266" t="s">
        <v>122</v>
      </c>
      <c r="BB266" t="s">
        <v>122</v>
      </c>
      <c r="BC266" t="s">
        <v>143</v>
      </c>
      <c r="BD266" t="s">
        <v>122</v>
      </c>
      <c r="BE266" t="s">
        <v>122</v>
      </c>
      <c r="BF266" t="s">
        <v>122</v>
      </c>
      <c r="BG266" t="s">
        <v>144</v>
      </c>
      <c r="BH266" t="s">
        <v>145</v>
      </c>
      <c r="BI266" t="s">
        <v>146</v>
      </c>
      <c r="BJ266" t="s">
        <v>145</v>
      </c>
      <c r="BK266" t="s">
        <v>147</v>
      </c>
      <c r="BL266" t="s">
        <v>724</v>
      </c>
      <c r="BM266" t="s">
        <v>118</v>
      </c>
      <c r="BN266" t="s">
        <v>149</v>
      </c>
      <c r="BO266" t="s">
        <v>122</v>
      </c>
      <c r="BP266" t="s">
        <v>122</v>
      </c>
      <c r="BQ266" t="s">
        <v>297</v>
      </c>
      <c r="BR266" t="s">
        <v>150</v>
      </c>
      <c r="BS266" t="s">
        <v>151</v>
      </c>
      <c r="BT266" t="s">
        <v>152</v>
      </c>
      <c r="BU266" t="s">
        <v>724</v>
      </c>
      <c r="BV266" t="s">
        <v>153</v>
      </c>
      <c r="BW266" t="s">
        <v>725</v>
      </c>
      <c r="BX266" t="s">
        <v>122</v>
      </c>
      <c r="BY266" t="s">
        <v>122</v>
      </c>
      <c r="BZ266" t="s">
        <v>297</v>
      </c>
      <c r="CA266" t="s">
        <v>154</v>
      </c>
      <c r="CB266" t="s">
        <v>151</v>
      </c>
      <c r="CC266" t="s">
        <v>155</v>
      </c>
      <c r="CD266" t="s">
        <v>724</v>
      </c>
      <c r="CE266" t="s">
        <v>172</v>
      </c>
      <c r="CF266" t="s">
        <v>726</v>
      </c>
      <c r="CG266" t="s">
        <v>122</v>
      </c>
      <c r="CH266" t="s">
        <v>122</v>
      </c>
      <c r="CI266" t="s">
        <v>297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1022</v>
      </c>
      <c r="B267" t="s">
        <v>466</v>
      </c>
      <c r="C267" t="s">
        <v>162</v>
      </c>
      <c r="D267" t="s">
        <v>184</v>
      </c>
      <c r="E267" t="s">
        <v>184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149</v>
      </c>
      <c r="N267" t="s">
        <v>122</v>
      </c>
      <c r="O267" t="s">
        <v>267</v>
      </c>
      <c r="P267" t="s">
        <v>122</v>
      </c>
      <c r="Q267" t="s">
        <v>1023</v>
      </c>
      <c r="R267" t="s">
        <v>158</v>
      </c>
      <c r="S267" t="s">
        <v>122</v>
      </c>
      <c r="T267" t="s">
        <v>122</v>
      </c>
      <c r="U267" t="s">
        <v>127</v>
      </c>
      <c r="V267" t="s">
        <v>1024</v>
      </c>
      <c r="W267" t="s">
        <v>970</v>
      </c>
      <c r="X267" t="s">
        <v>128</v>
      </c>
      <c r="Y267" t="s">
        <v>122</v>
      </c>
      <c r="Z267" t="s">
        <v>122</v>
      </c>
      <c r="AA267" t="s">
        <v>122</v>
      </c>
      <c r="AB267" t="s">
        <v>129</v>
      </c>
      <c r="AC267" t="s">
        <v>397</v>
      </c>
      <c r="AD267" t="s">
        <v>398</v>
      </c>
      <c r="AE267" t="s">
        <v>130</v>
      </c>
      <c r="AF267" t="s">
        <v>122</v>
      </c>
      <c r="AG267" t="s">
        <v>131</v>
      </c>
      <c r="AH267" t="s">
        <v>765</v>
      </c>
      <c r="AI267" t="s">
        <v>132</v>
      </c>
      <c r="AJ267" t="s">
        <v>133</v>
      </c>
      <c r="AK267" t="s">
        <v>400</v>
      </c>
      <c r="AL267" t="s">
        <v>134</v>
      </c>
      <c r="AM267" t="s">
        <v>971</v>
      </c>
      <c r="AN267" t="s">
        <v>972</v>
      </c>
      <c r="AO267" t="s">
        <v>135</v>
      </c>
      <c r="AP267" t="s">
        <v>136</v>
      </c>
      <c r="AQ267" t="s">
        <v>403</v>
      </c>
      <c r="AR267" t="s">
        <v>137</v>
      </c>
      <c r="AS267" t="s">
        <v>138</v>
      </c>
      <c r="AT267" t="s">
        <v>122</v>
      </c>
      <c r="AU267" t="s">
        <v>122</v>
      </c>
      <c r="AV267" t="s">
        <v>139</v>
      </c>
      <c r="AW267" t="s">
        <v>140</v>
      </c>
      <c r="AX267" t="s">
        <v>141</v>
      </c>
      <c r="AY267" t="s">
        <v>142</v>
      </c>
      <c r="AZ267" t="s">
        <v>122</v>
      </c>
      <c r="BA267" t="s">
        <v>122</v>
      </c>
      <c r="BB267" t="s">
        <v>122</v>
      </c>
      <c r="BC267" t="s">
        <v>143</v>
      </c>
      <c r="BD267" t="s">
        <v>122</v>
      </c>
      <c r="BE267" t="s">
        <v>122</v>
      </c>
      <c r="BF267" t="s">
        <v>122</v>
      </c>
      <c r="BG267" t="s">
        <v>144</v>
      </c>
      <c r="BH267" t="s">
        <v>145</v>
      </c>
      <c r="BI267" t="s">
        <v>146</v>
      </c>
      <c r="BJ267" t="s">
        <v>145</v>
      </c>
      <c r="BK267" t="s">
        <v>147</v>
      </c>
      <c r="BL267" t="s">
        <v>724</v>
      </c>
      <c r="BM267" t="s">
        <v>118</v>
      </c>
      <c r="BN267" t="s">
        <v>149</v>
      </c>
      <c r="BO267" t="s">
        <v>122</v>
      </c>
      <c r="BP267" t="s">
        <v>122</v>
      </c>
      <c r="BQ267" t="s">
        <v>297</v>
      </c>
      <c r="BR267" t="s">
        <v>150</v>
      </c>
      <c r="BS267" t="s">
        <v>151</v>
      </c>
      <c r="BT267" t="s">
        <v>152</v>
      </c>
      <c r="BU267" t="s">
        <v>724</v>
      </c>
      <c r="BV267" t="s">
        <v>153</v>
      </c>
      <c r="BW267" t="s">
        <v>725</v>
      </c>
      <c r="BX267" t="s">
        <v>122</v>
      </c>
      <c r="BY267" t="s">
        <v>122</v>
      </c>
      <c r="BZ267" t="s">
        <v>297</v>
      </c>
      <c r="CA267" t="s">
        <v>154</v>
      </c>
      <c r="CB267" t="s">
        <v>151</v>
      </c>
      <c r="CC267" t="s">
        <v>155</v>
      </c>
      <c r="CD267" t="s">
        <v>724</v>
      </c>
      <c r="CE267" t="s">
        <v>172</v>
      </c>
      <c r="CF267" t="s">
        <v>726</v>
      </c>
      <c r="CG267" t="s">
        <v>122</v>
      </c>
      <c r="CH267" t="s">
        <v>122</v>
      </c>
      <c r="CI267" t="s">
        <v>297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1025</v>
      </c>
      <c r="B268" t="s">
        <v>466</v>
      </c>
      <c r="C268" t="s">
        <v>156</v>
      </c>
      <c r="D268" t="s">
        <v>184</v>
      </c>
      <c r="E268" t="s">
        <v>118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149</v>
      </c>
      <c r="N268" t="s">
        <v>122</v>
      </c>
      <c r="O268" t="s">
        <v>214</v>
      </c>
      <c r="P268" t="s">
        <v>122</v>
      </c>
      <c r="Q268" t="s">
        <v>349</v>
      </c>
      <c r="R268" t="s">
        <v>158</v>
      </c>
      <c r="S268" t="s">
        <v>122</v>
      </c>
      <c r="T268" t="s">
        <v>122</v>
      </c>
      <c r="U268" t="s">
        <v>127</v>
      </c>
      <c r="V268" t="s">
        <v>750</v>
      </c>
      <c r="W268" t="s">
        <v>970</v>
      </c>
      <c r="X268" t="s">
        <v>128</v>
      </c>
      <c r="Y268" t="s">
        <v>122</v>
      </c>
      <c r="Z268" t="s">
        <v>122</v>
      </c>
      <c r="AA268" t="s">
        <v>122</v>
      </c>
      <c r="AB268" t="s">
        <v>129</v>
      </c>
      <c r="AC268" t="s">
        <v>397</v>
      </c>
      <c r="AD268" t="s">
        <v>398</v>
      </c>
      <c r="AE268" t="s">
        <v>130</v>
      </c>
      <c r="AF268" t="s">
        <v>122</v>
      </c>
      <c r="AG268" t="s">
        <v>131</v>
      </c>
      <c r="AH268" t="s">
        <v>765</v>
      </c>
      <c r="AI268" t="s">
        <v>132</v>
      </c>
      <c r="AJ268" t="s">
        <v>133</v>
      </c>
      <c r="AK268" t="s">
        <v>400</v>
      </c>
      <c r="AL268" t="s">
        <v>134</v>
      </c>
      <c r="AM268" t="s">
        <v>971</v>
      </c>
      <c r="AN268" t="s">
        <v>972</v>
      </c>
      <c r="AO268" t="s">
        <v>135</v>
      </c>
      <c r="AP268" t="s">
        <v>136</v>
      </c>
      <c r="AQ268" t="s">
        <v>403</v>
      </c>
      <c r="AR268" t="s">
        <v>137</v>
      </c>
      <c r="AS268" t="s">
        <v>138</v>
      </c>
      <c r="AT268" t="s">
        <v>122</v>
      </c>
      <c r="AU268" t="s">
        <v>122</v>
      </c>
      <c r="AV268" t="s">
        <v>139</v>
      </c>
      <c r="AW268" t="s">
        <v>140</v>
      </c>
      <c r="AX268" t="s">
        <v>141</v>
      </c>
      <c r="AY268" t="s">
        <v>142</v>
      </c>
      <c r="AZ268" t="s">
        <v>122</v>
      </c>
      <c r="BA268" t="s">
        <v>122</v>
      </c>
      <c r="BB268" t="s">
        <v>122</v>
      </c>
      <c r="BC268" t="s">
        <v>143</v>
      </c>
      <c r="BD268" t="s">
        <v>122</v>
      </c>
      <c r="BE268" t="s">
        <v>122</v>
      </c>
      <c r="BF268" t="s">
        <v>122</v>
      </c>
      <c r="BG268" t="s">
        <v>144</v>
      </c>
      <c r="BH268" t="s">
        <v>145</v>
      </c>
      <c r="BI268" t="s">
        <v>146</v>
      </c>
      <c r="BJ268" t="s">
        <v>145</v>
      </c>
      <c r="BK268" t="s">
        <v>147</v>
      </c>
      <c r="BL268" t="s">
        <v>724</v>
      </c>
      <c r="BM268" t="s">
        <v>118</v>
      </c>
      <c r="BN268" t="s">
        <v>149</v>
      </c>
      <c r="BO268" t="s">
        <v>122</v>
      </c>
      <c r="BP268" t="s">
        <v>122</v>
      </c>
      <c r="BQ268" t="s">
        <v>297</v>
      </c>
      <c r="BR268" t="s">
        <v>150</v>
      </c>
      <c r="BS268" t="s">
        <v>151</v>
      </c>
      <c r="BT268" t="s">
        <v>152</v>
      </c>
      <c r="BU268" t="s">
        <v>724</v>
      </c>
      <c r="BV268" t="s">
        <v>153</v>
      </c>
      <c r="BW268" t="s">
        <v>725</v>
      </c>
      <c r="BX268" t="s">
        <v>122</v>
      </c>
      <c r="BY268" t="s">
        <v>122</v>
      </c>
      <c r="BZ268" t="s">
        <v>297</v>
      </c>
      <c r="CA268" t="s">
        <v>154</v>
      </c>
      <c r="CB268" t="s">
        <v>151</v>
      </c>
      <c r="CC268" t="s">
        <v>155</v>
      </c>
      <c r="CD268" t="s">
        <v>724</v>
      </c>
      <c r="CE268" t="s">
        <v>172</v>
      </c>
      <c r="CF268" t="s">
        <v>726</v>
      </c>
      <c r="CG268" t="s">
        <v>122</v>
      </c>
      <c r="CH268" t="s">
        <v>122</v>
      </c>
      <c r="CI268" t="s">
        <v>297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1026</v>
      </c>
      <c r="B269" t="s">
        <v>490</v>
      </c>
      <c r="C269" t="s">
        <v>169</v>
      </c>
      <c r="D269" t="s">
        <v>184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149</v>
      </c>
      <c r="N269" t="s">
        <v>122</v>
      </c>
      <c r="O269" t="s">
        <v>217</v>
      </c>
      <c r="P269" t="s">
        <v>122</v>
      </c>
      <c r="Q269" t="s">
        <v>1027</v>
      </c>
      <c r="R269" t="s">
        <v>158</v>
      </c>
      <c r="S269" t="s">
        <v>122</v>
      </c>
      <c r="T269" t="s">
        <v>122</v>
      </c>
      <c r="U269" t="s">
        <v>127</v>
      </c>
      <c r="V269" t="s">
        <v>1028</v>
      </c>
      <c r="W269" t="s">
        <v>997</v>
      </c>
      <c r="X269" t="s">
        <v>128</v>
      </c>
      <c r="Y269" t="s">
        <v>122</v>
      </c>
      <c r="Z269" t="s">
        <v>122</v>
      </c>
      <c r="AA269" t="s">
        <v>122</v>
      </c>
      <c r="AB269" t="s">
        <v>129</v>
      </c>
      <c r="AC269" t="s">
        <v>397</v>
      </c>
      <c r="AD269" t="s">
        <v>398</v>
      </c>
      <c r="AE269" t="s">
        <v>130</v>
      </c>
      <c r="AF269" t="s">
        <v>122</v>
      </c>
      <c r="AG269" t="s">
        <v>131</v>
      </c>
      <c r="AH269" t="s">
        <v>765</v>
      </c>
      <c r="AI269" t="s">
        <v>132</v>
      </c>
      <c r="AJ269" t="s">
        <v>133</v>
      </c>
      <c r="AK269" t="s">
        <v>400</v>
      </c>
      <c r="AL269" t="s">
        <v>134</v>
      </c>
      <c r="AM269" t="s">
        <v>971</v>
      </c>
      <c r="AN269" t="s">
        <v>972</v>
      </c>
      <c r="AO269" t="s">
        <v>135</v>
      </c>
      <c r="AP269" t="s">
        <v>136</v>
      </c>
      <c r="AQ269" t="s">
        <v>403</v>
      </c>
      <c r="AR269" t="s">
        <v>137</v>
      </c>
      <c r="AS269" t="s">
        <v>138</v>
      </c>
      <c r="AT269" t="s">
        <v>122</v>
      </c>
      <c r="AU269" t="s">
        <v>122</v>
      </c>
      <c r="AV269" t="s">
        <v>139</v>
      </c>
      <c r="AW269" t="s">
        <v>140</v>
      </c>
      <c r="AX269" t="s">
        <v>141</v>
      </c>
      <c r="AY269" t="s">
        <v>142</v>
      </c>
      <c r="AZ269" t="s">
        <v>122</v>
      </c>
      <c r="BA269" t="s">
        <v>122</v>
      </c>
      <c r="BB269" t="s">
        <v>122</v>
      </c>
      <c r="BC269" t="s">
        <v>143</v>
      </c>
      <c r="BD269" t="s">
        <v>122</v>
      </c>
      <c r="BE269" t="s">
        <v>122</v>
      </c>
      <c r="BF269" t="s">
        <v>122</v>
      </c>
      <c r="BG269" t="s">
        <v>144</v>
      </c>
      <c r="BH269" t="s">
        <v>145</v>
      </c>
      <c r="BI269" t="s">
        <v>146</v>
      </c>
      <c r="BJ269" t="s">
        <v>145</v>
      </c>
      <c r="BK269" t="s">
        <v>147</v>
      </c>
      <c r="BL269" t="s">
        <v>724</v>
      </c>
      <c r="BM269" t="s">
        <v>118</v>
      </c>
      <c r="BN269" t="s">
        <v>149</v>
      </c>
      <c r="BO269" t="s">
        <v>122</v>
      </c>
      <c r="BP269" t="s">
        <v>122</v>
      </c>
      <c r="BQ269" t="s">
        <v>297</v>
      </c>
      <c r="BR269" t="s">
        <v>150</v>
      </c>
      <c r="BS269" t="s">
        <v>151</v>
      </c>
      <c r="BT269" t="s">
        <v>152</v>
      </c>
      <c r="BU269" t="s">
        <v>724</v>
      </c>
      <c r="BV269" t="s">
        <v>153</v>
      </c>
      <c r="BW269" t="s">
        <v>725</v>
      </c>
      <c r="BX269" t="s">
        <v>122</v>
      </c>
      <c r="BY269" t="s">
        <v>122</v>
      </c>
      <c r="BZ269" t="s">
        <v>297</v>
      </c>
      <c r="CA269" t="s">
        <v>154</v>
      </c>
      <c r="CB269" t="s">
        <v>151</v>
      </c>
      <c r="CC269" t="s">
        <v>155</v>
      </c>
      <c r="CD269" t="s">
        <v>724</v>
      </c>
      <c r="CE269" t="s">
        <v>172</v>
      </c>
      <c r="CF269" t="s">
        <v>726</v>
      </c>
      <c r="CG269" t="s">
        <v>122</v>
      </c>
      <c r="CH269" t="s">
        <v>122</v>
      </c>
      <c r="CI269" t="s">
        <v>297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1029</v>
      </c>
      <c r="B270" t="s">
        <v>490</v>
      </c>
      <c r="C270" t="s">
        <v>153</v>
      </c>
      <c r="D270" t="s">
        <v>184</v>
      </c>
      <c r="E270" t="s">
        <v>172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149</v>
      </c>
      <c r="N270" t="s">
        <v>122</v>
      </c>
      <c r="O270" t="s">
        <v>185</v>
      </c>
      <c r="P270" t="s">
        <v>122</v>
      </c>
      <c r="Q270" t="s">
        <v>1030</v>
      </c>
      <c r="R270" t="s">
        <v>158</v>
      </c>
      <c r="S270" t="s">
        <v>122</v>
      </c>
      <c r="T270" t="s">
        <v>122</v>
      </c>
      <c r="U270" t="s">
        <v>127</v>
      </c>
      <c r="V270" t="s">
        <v>1031</v>
      </c>
      <c r="W270" t="s">
        <v>997</v>
      </c>
      <c r="X270" t="s">
        <v>128</v>
      </c>
      <c r="Y270" t="s">
        <v>122</v>
      </c>
      <c r="Z270" t="s">
        <v>122</v>
      </c>
      <c r="AA270" t="s">
        <v>122</v>
      </c>
      <c r="AB270" t="s">
        <v>129</v>
      </c>
      <c r="AC270" t="s">
        <v>397</v>
      </c>
      <c r="AD270" t="s">
        <v>398</v>
      </c>
      <c r="AE270" t="s">
        <v>130</v>
      </c>
      <c r="AF270" t="s">
        <v>122</v>
      </c>
      <c r="AG270" t="s">
        <v>131</v>
      </c>
      <c r="AH270" t="s">
        <v>765</v>
      </c>
      <c r="AI270" t="s">
        <v>132</v>
      </c>
      <c r="AJ270" t="s">
        <v>133</v>
      </c>
      <c r="AK270" t="s">
        <v>400</v>
      </c>
      <c r="AL270" t="s">
        <v>134</v>
      </c>
      <c r="AM270" t="s">
        <v>971</v>
      </c>
      <c r="AN270" t="s">
        <v>972</v>
      </c>
      <c r="AO270" t="s">
        <v>135</v>
      </c>
      <c r="AP270" t="s">
        <v>136</v>
      </c>
      <c r="AQ270" t="s">
        <v>403</v>
      </c>
      <c r="AR270" t="s">
        <v>137</v>
      </c>
      <c r="AS270" t="s">
        <v>138</v>
      </c>
      <c r="AT270" t="s">
        <v>122</v>
      </c>
      <c r="AU270" t="s">
        <v>122</v>
      </c>
      <c r="AV270" t="s">
        <v>139</v>
      </c>
      <c r="AW270" t="s">
        <v>140</v>
      </c>
      <c r="AX270" t="s">
        <v>141</v>
      </c>
      <c r="AY270" t="s">
        <v>142</v>
      </c>
      <c r="AZ270" t="s">
        <v>122</v>
      </c>
      <c r="BA270" t="s">
        <v>122</v>
      </c>
      <c r="BB270" t="s">
        <v>122</v>
      </c>
      <c r="BC270" t="s">
        <v>143</v>
      </c>
      <c r="BD270" t="s">
        <v>122</v>
      </c>
      <c r="BE270" t="s">
        <v>122</v>
      </c>
      <c r="BF270" t="s">
        <v>122</v>
      </c>
      <c r="BG270" t="s">
        <v>144</v>
      </c>
      <c r="BH270" t="s">
        <v>145</v>
      </c>
      <c r="BI270" t="s">
        <v>146</v>
      </c>
      <c r="BJ270" t="s">
        <v>145</v>
      </c>
      <c r="BK270" t="s">
        <v>147</v>
      </c>
      <c r="BL270" t="s">
        <v>724</v>
      </c>
      <c r="BM270" t="s">
        <v>118</v>
      </c>
      <c r="BN270" t="s">
        <v>149</v>
      </c>
      <c r="BO270" t="s">
        <v>122</v>
      </c>
      <c r="BP270" t="s">
        <v>122</v>
      </c>
      <c r="BQ270" t="s">
        <v>297</v>
      </c>
      <c r="BR270" t="s">
        <v>150</v>
      </c>
      <c r="BS270" t="s">
        <v>151</v>
      </c>
      <c r="BT270" t="s">
        <v>152</v>
      </c>
      <c r="BU270" t="s">
        <v>724</v>
      </c>
      <c r="BV270" t="s">
        <v>153</v>
      </c>
      <c r="BW270" t="s">
        <v>725</v>
      </c>
      <c r="BX270" t="s">
        <v>122</v>
      </c>
      <c r="BY270" t="s">
        <v>122</v>
      </c>
      <c r="BZ270" t="s">
        <v>297</v>
      </c>
      <c r="CA270" t="s">
        <v>154</v>
      </c>
      <c r="CB270" t="s">
        <v>151</v>
      </c>
      <c r="CC270" t="s">
        <v>155</v>
      </c>
      <c r="CD270" t="s">
        <v>724</v>
      </c>
      <c r="CE270" t="s">
        <v>172</v>
      </c>
      <c r="CF270" t="s">
        <v>726</v>
      </c>
      <c r="CG270" t="s">
        <v>122</v>
      </c>
      <c r="CH270" t="s">
        <v>122</v>
      </c>
      <c r="CI270" t="s">
        <v>297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s="1" t="s">
        <v>1032</v>
      </c>
      <c r="B271" s="1" t="s">
        <v>490</v>
      </c>
      <c r="C271" s="1" t="s">
        <v>159</v>
      </c>
      <c r="D271" s="1" t="s">
        <v>184</v>
      </c>
      <c r="E271" s="1" t="s">
        <v>167</v>
      </c>
      <c r="F271" s="1" t="s">
        <v>119</v>
      </c>
      <c r="G271" s="1" t="s">
        <v>120</v>
      </c>
      <c r="H271" s="1" t="s">
        <v>121</v>
      </c>
      <c r="I271" s="1" t="s">
        <v>122</v>
      </c>
      <c r="J271" s="1" t="s">
        <v>123</v>
      </c>
      <c r="K271" s="1" t="s">
        <v>124</v>
      </c>
      <c r="L271" s="1" t="s">
        <v>125</v>
      </c>
      <c r="M271" s="1" t="s">
        <v>122</v>
      </c>
      <c r="N271" s="1" t="s">
        <v>122</v>
      </c>
      <c r="O271" s="1" t="s">
        <v>122</v>
      </c>
      <c r="P271" s="1" t="s">
        <v>122</v>
      </c>
      <c r="Q271" s="1" t="s">
        <v>122</v>
      </c>
      <c r="R271" s="1" t="s">
        <v>122</v>
      </c>
      <c r="S271" s="1" t="s">
        <v>122</v>
      </c>
      <c r="T271" s="1" t="s">
        <v>122</v>
      </c>
      <c r="U271" s="1" t="s">
        <v>127</v>
      </c>
      <c r="V271" s="1" t="s">
        <v>122</v>
      </c>
      <c r="W271" s="1" t="s">
        <v>1033</v>
      </c>
      <c r="X271" s="1" t="s">
        <v>310</v>
      </c>
      <c r="Y271" s="1" t="s">
        <v>122</v>
      </c>
      <c r="Z271" s="1" t="s">
        <v>122</v>
      </c>
      <c r="AA271" s="1" t="s">
        <v>122</v>
      </c>
      <c r="AB271" s="1" t="s">
        <v>129</v>
      </c>
      <c r="AC271" s="1" t="s">
        <v>397</v>
      </c>
      <c r="AD271" s="1" t="s">
        <v>398</v>
      </c>
      <c r="AE271" s="1" t="s">
        <v>130</v>
      </c>
      <c r="AF271" s="1" t="s">
        <v>827</v>
      </c>
      <c r="AG271" s="1" t="s">
        <v>131</v>
      </c>
      <c r="AH271" s="1" t="s">
        <v>765</v>
      </c>
      <c r="AI271" s="1" t="s">
        <v>132</v>
      </c>
      <c r="AJ271" s="1" t="s">
        <v>122</v>
      </c>
      <c r="AK271" s="1" t="s">
        <v>122</v>
      </c>
      <c r="AL271" s="1" t="s">
        <v>122</v>
      </c>
      <c r="AM271" s="1" t="s">
        <v>971</v>
      </c>
      <c r="AN271" s="1" t="s">
        <v>972</v>
      </c>
      <c r="AO271" s="1" t="s">
        <v>135</v>
      </c>
      <c r="AP271" s="1" t="s">
        <v>136</v>
      </c>
      <c r="AQ271" s="1" t="s">
        <v>403</v>
      </c>
      <c r="AR271" s="1" t="s">
        <v>137</v>
      </c>
      <c r="AS271" s="1" t="s">
        <v>138</v>
      </c>
      <c r="AT271" s="1" t="s">
        <v>122</v>
      </c>
      <c r="AU271" s="1" t="s">
        <v>122</v>
      </c>
      <c r="AV271" s="1" t="s">
        <v>139</v>
      </c>
      <c r="AW271" s="1" t="s">
        <v>140</v>
      </c>
      <c r="AX271" s="1" t="s">
        <v>141</v>
      </c>
      <c r="AY271" s="1" t="s">
        <v>142</v>
      </c>
      <c r="AZ271" s="1" t="s">
        <v>122</v>
      </c>
      <c r="BA271" s="1" t="s">
        <v>122</v>
      </c>
      <c r="BB271" s="1" t="s">
        <v>122</v>
      </c>
      <c r="BC271" s="1" t="s">
        <v>143</v>
      </c>
      <c r="BD271" s="1" t="s">
        <v>122</v>
      </c>
      <c r="BE271" s="1" t="s">
        <v>122</v>
      </c>
      <c r="BF271" s="1" t="s">
        <v>122</v>
      </c>
      <c r="BG271" s="1" t="s">
        <v>122</v>
      </c>
      <c r="BH271" s="1" t="s">
        <v>122</v>
      </c>
      <c r="BI271" s="1" t="s">
        <v>122</v>
      </c>
      <c r="BJ271" s="1" t="s">
        <v>122</v>
      </c>
      <c r="BK271" s="1" t="s">
        <v>122</v>
      </c>
      <c r="BL271" s="1" t="s">
        <v>122</v>
      </c>
      <c r="BM271" s="1" t="s">
        <v>122</v>
      </c>
      <c r="BN271" s="1" t="s">
        <v>122</v>
      </c>
      <c r="BO271" s="1" t="s">
        <v>122</v>
      </c>
      <c r="BP271" s="1" t="s">
        <v>122</v>
      </c>
      <c r="BQ271" s="1" t="s">
        <v>122</v>
      </c>
      <c r="BR271" s="1" t="s">
        <v>122</v>
      </c>
      <c r="BS271" s="1" t="s">
        <v>122</v>
      </c>
      <c r="BT271" s="1" t="s">
        <v>122</v>
      </c>
      <c r="BU271" s="1" t="s">
        <v>122</v>
      </c>
      <c r="BV271" s="1" t="s">
        <v>122</v>
      </c>
      <c r="BW271" s="1" t="s">
        <v>122</v>
      </c>
      <c r="BX271" s="1" t="s">
        <v>122</v>
      </c>
      <c r="BY271" s="1" t="s">
        <v>122</v>
      </c>
      <c r="BZ271" s="1" t="s">
        <v>122</v>
      </c>
      <c r="CA271" s="1" t="s">
        <v>122</v>
      </c>
      <c r="CB271" s="1" t="s">
        <v>122</v>
      </c>
      <c r="CC271" s="1" t="s">
        <v>122</v>
      </c>
      <c r="CD271" s="1" t="s">
        <v>122</v>
      </c>
      <c r="CE271" s="1" t="s">
        <v>122</v>
      </c>
      <c r="CF271" s="1" t="s">
        <v>122</v>
      </c>
      <c r="CG271" s="1" t="s">
        <v>122</v>
      </c>
      <c r="CH271" s="1" t="s">
        <v>122</v>
      </c>
      <c r="CI271" s="1" t="s">
        <v>122</v>
      </c>
      <c r="CJ271" s="1" t="s">
        <v>122</v>
      </c>
      <c r="CK271" s="1" t="s">
        <v>122</v>
      </c>
      <c r="CL271" s="1" t="s">
        <v>122</v>
      </c>
      <c r="CM271" s="1" t="s">
        <v>122</v>
      </c>
      <c r="CN271" s="1" t="s">
        <v>123</v>
      </c>
      <c r="CO271" s="1" t="s">
        <v>122</v>
      </c>
      <c r="CP271" s="1" t="s">
        <v>122</v>
      </c>
      <c r="CQ271" s="1" t="s">
        <v>122</v>
      </c>
      <c r="CR271" s="1" t="s">
        <v>122</v>
      </c>
      <c r="CS271" s="1" t="s">
        <v>122</v>
      </c>
      <c r="CT271" s="1" t="s">
        <v>122</v>
      </c>
      <c r="CU271" s="1" t="s">
        <v>122</v>
      </c>
      <c r="CV271" s="1" t="s">
        <v>122</v>
      </c>
      <c r="CW271" s="1" t="s">
        <v>122</v>
      </c>
      <c r="CX271" s="1" t="s">
        <v>122</v>
      </c>
      <c r="CY271" s="1" t="s">
        <v>122</v>
      </c>
      <c r="CZ271" s="1" t="s">
        <v>122</v>
      </c>
      <c r="DA271" s="1" t="s">
        <v>122</v>
      </c>
      <c r="DB271" s="1" t="s">
        <v>122</v>
      </c>
      <c r="DC271" s="1" t="s">
        <v>122</v>
      </c>
      <c r="DD271" s="1" t="s">
        <v>122</v>
      </c>
      <c r="DE271" s="1" t="s">
        <v>122</v>
      </c>
      <c r="DF271" s="1" t="s">
        <v>122</v>
      </c>
      <c r="DG271" s="1" t="s">
        <v>122</v>
      </c>
      <c r="DH271" s="1" t="s">
        <v>122</v>
      </c>
      <c r="DI271" s="1" t="s">
        <v>122</v>
      </c>
      <c r="DJ271" s="1" t="s">
        <v>122</v>
      </c>
      <c r="DK271" s="1" t="s">
        <v>122</v>
      </c>
      <c r="DL271" s="1" t="s">
        <v>122</v>
      </c>
      <c r="DM271" s="1" t="s">
        <v>122</v>
      </c>
    </row>
    <row r="272" spans="1:117" x14ac:dyDescent="0.25">
      <c r="A272" t="s">
        <v>1034</v>
      </c>
      <c r="B272" t="s">
        <v>490</v>
      </c>
      <c r="C272" t="s">
        <v>117</v>
      </c>
      <c r="D272" t="s">
        <v>184</v>
      </c>
      <c r="E272" t="s">
        <v>162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149</v>
      </c>
      <c r="N272" t="s">
        <v>122</v>
      </c>
      <c r="O272" t="s">
        <v>226</v>
      </c>
      <c r="P272" t="s">
        <v>122</v>
      </c>
      <c r="Q272" t="s">
        <v>170</v>
      </c>
      <c r="R272" t="s">
        <v>158</v>
      </c>
      <c r="S272" t="s">
        <v>122</v>
      </c>
      <c r="T272" t="s">
        <v>122</v>
      </c>
      <c r="U272" t="s">
        <v>127</v>
      </c>
      <c r="V272" t="s">
        <v>171</v>
      </c>
      <c r="W272" t="s">
        <v>997</v>
      </c>
      <c r="X272" t="s">
        <v>128</v>
      </c>
      <c r="Y272" t="s">
        <v>122</v>
      </c>
      <c r="Z272" t="s">
        <v>122</v>
      </c>
      <c r="AA272" t="s">
        <v>122</v>
      </c>
      <c r="AB272" t="s">
        <v>129</v>
      </c>
      <c r="AC272" t="s">
        <v>397</v>
      </c>
      <c r="AD272" t="s">
        <v>398</v>
      </c>
      <c r="AE272" t="s">
        <v>130</v>
      </c>
      <c r="AF272" t="s">
        <v>122</v>
      </c>
      <c r="AG272" t="s">
        <v>131</v>
      </c>
      <c r="AH272" t="s">
        <v>765</v>
      </c>
      <c r="AI272" t="s">
        <v>132</v>
      </c>
      <c r="AJ272" t="s">
        <v>133</v>
      </c>
      <c r="AK272" t="s">
        <v>400</v>
      </c>
      <c r="AL272" t="s">
        <v>134</v>
      </c>
      <c r="AM272" t="s">
        <v>971</v>
      </c>
      <c r="AN272" t="s">
        <v>972</v>
      </c>
      <c r="AO272" t="s">
        <v>135</v>
      </c>
      <c r="AP272" t="s">
        <v>136</v>
      </c>
      <c r="AQ272" t="s">
        <v>403</v>
      </c>
      <c r="AR272" t="s">
        <v>137</v>
      </c>
      <c r="AS272" t="s">
        <v>138</v>
      </c>
      <c r="AT272" t="s">
        <v>122</v>
      </c>
      <c r="AU272" t="s">
        <v>122</v>
      </c>
      <c r="AV272" t="s">
        <v>139</v>
      </c>
      <c r="AW272" t="s">
        <v>140</v>
      </c>
      <c r="AX272" t="s">
        <v>141</v>
      </c>
      <c r="AY272" t="s">
        <v>142</v>
      </c>
      <c r="AZ272" t="s">
        <v>122</v>
      </c>
      <c r="BA272" t="s">
        <v>122</v>
      </c>
      <c r="BB272" t="s">
        <v>122</v>
      </c>
      <c r="BC272" t="s">
        <v>143</v>
      </c>
      <c r="BD272" t="s">
        <v>122</v>
      </c>
      <c r="BE272" t="s">
        <v>122</v>
      </c>
      <c r="BF272" t="s">
        <v>122</v>
      </c>
      <c r="BG272" t="s">
        <v>144</v>
      </c>
      <c r="BH272" t="s">
        <v>145</v>
      </c>
      <c r="BI272" t="s">
        <v>146</v>
      </c>
      <c r="BJ272" t="s">
        <v>145</v>
      </c>
      <c r="BK272" t="s">
        <v>147</v>
      </c>
      <c r="BL272" t="s">
        <v>724</v>
      </c>
      <c r="BM272" t="s">
        <v>118</v>
      </c>
      <c r="BN272" t="s">
        <v>149</v>
      </c>
      <c r="BO272" t="s">
        <v>122</v>
      </c>
      <c r="BP272" t="s">
        <v>122</v>
      </c>
      <c r="BQ272" t="s">
        <v>297</v>
      </c>
      <c r="BR272" t="s">
        <v>150</v>
      </c>
      <c r="BS272" t="s">
        <v>151</v>
      </c>
      <c r="BT272" t="s">
        <v>152</v>
      </c>
      <c r="BU272" t="s">
        <v>724</v>
      </c>
      <c r="BV272" t="s">
        <v>153</v>
      </c>
      <c r="BW272" t="s">
        <v>725</v>
      </c>
      <c r="BX272" t="s">
        <v>122</v>
      </c>
      <c r="BY272" t="s">
        <v>122</v>
      </c>
      <c r="BZ272" t="s">
        <v>297</v>
      </c>
      <c r="CA272" t="s">
        <v>154</v>
      </c>
      <c r="CB272" t="s">
        <v>151</v>
      </c>
      <c r="CC272" t="s">
        <v>155</v>
      </c>
      <c r="CD272" t="s">
        <v>724</v>
      </c>
      <c r="CE272" t="s">
        <v>172</v>
      </c>
      <c r="CF272" t="s">
        <v>726</v>
      </c>
      <c r="CG272" t="s">
        <v>122</v>
      </c>
      <c r="CH272" t="s">
        <v>122</v>
      </c>
      <c r="CI272" t="s">
        <v>297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1035</v>
      </c>
      <c r="B273" t="s">
        <v>490</v>
      </c>
      <c r="C273" t="s">
        <v>184</v>
      </c>
      <c r="D273" t="s">
        <v>184</v>
      </c>
      <c r="E273" t="s">
        <v>169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149</v>
      </c>
      <c r="N273" t="s">
        <v>122</v>
      </c>
      <c r="O273" t="s">
        <v>230</v>
      </c>
      <c r="P273" t="s">
        <v>122</v>
      </c>
      <c r="Q273" t="s">
        <v>174</v>
      </c>
      <c r="R273" t="s">
        <v>158</v>
      </c>
      <c r="S273" t="s">
        <v>122</v>
      </c>
      <c r="T273" t="s">
        <v>122</v>
      </c>
      <c r="U273" t="s">
        <v>127</v>
      </c>
      <c r="V273" t="s">
        <v>424</v>
      </c>
      <c r="W273" t="s">
        <v>970</v>
      </c>
      <c r="X273" t="s">
        <v>128</v>
      </c>
      <c r="Y273" t="s">
        <v>122</v>
      </c>
      <c r="Z273" t="s">
        <v>122</v>
      </c>
      <c r="AA273" t="s">
        <v>122</v>
      </c>
      <c r="AB273" t="s">
        <v>129</v>
      </c>
      <c r="AC273" t="s">
        <v>397</v>
      </c>
      <c r="AD273" t="s">
        <v>398</v>
      </c>
      <c r="AE273" t="s">
        <v>130</v>
      </c>
      <c r="AF273" t="s">
        <v>122</v>
      </c>
      <c r="AG273" t="s">
        <v>131</v>
      </c>
      <c r="AH273" t="s">
        <v>765</v>
      </c>
      <c r="AI273" t="s">
        <v>132</v>
      </c>
      <c r="AJ273" t="s">
        <v>133</v>
      </c>
      <c r="AK273" t="s">
        <v>400</v>
      </c>
      <c r="AL273" t="s">
        <v>134</v>
      </c>
      <c r="AM273" t="s">
        <v>971</v>
      </c>
      <c r="AN273" t="s">
        <v>972</v>
      </c>
      <c r="AO273" t="s">
        <v>135</v>
      </c>
      <c r="AP273" t="s">
        <v>136</v>
      </c>
      <c r="AQ273" t="s">
        <v>403</v>
      </c>
      <c r="AR273" t="s">
        <v>137</v>
      </c>
      <c r="AS273" t="s">
        <v>138</v>
      </c>
      <c r="AT273" t="s">
        <v>122</v>
      </c>
      <c r="AU273" t="s">
        <v>122</v>
      </c>
      <c r="AV273" t="s">
        <v>139</v>
      </c>
      <c r="AW273" t="s">
        <v>140</v>
      </c>
      <c r="AX273" t="s">
        <v>141</v>
      </c>
      <c r="AY273" t="s">
        <v>142</v>
      </c>
      <c r="AZ273" t="s">
        <v>122</v>
      </c>
      <c r="BA273" t="s">
        <v>122</v>
      </c>
      <c r="BB273" t="s">
        <v>122</v>
      </c>
      <c r="BC273" t="s">
        <v>143</v>
      </c>
      <c r="BD273" t="s">
        <v>122</v>
      </c>
      <c r="BE273" t="s">
        <v>122</v>
      </c>
      <c r="BF273" t="s">
        <v>122</v>
      </c>
      <c r="BG273" t="s">
        <v>144</v>
      </c>
      <c r="BH273" t="s">
        <v>145</v>
      </c>
      <c r="BI273" t="s">
        <v>146</v>
      </c>
      <c r="BJ273" t="s">
        <v>145</v>
      </c>
      <c r="BK273" t="s">
        <v>147</v>
      </c>
      <c r="BL273" t="s">
        <v>724</v>
      </c>
      <c r="BM273" t="s">
        <v>118</v>
      </c>
      <c r="BN273" t="s">
        <v>149</v>
      </c>
      <c r="BO273" t="s">
        <v>122</v>
      </c>
      <c r="BP273" t="s">
        <v>122</v>
      </c>
      <c r="BQ273" t="s">
        <v>297</v>
      </c>
      <c r="BR273" t="s">
        <v>150</v>
      </c>
      <c r="BS273" t="s">
        <v>151</v>
      </c>
      <c r="BT273" t="s">
        <v>152</v>
      </c>
      <c r="BU273" t="s">
        <v>724</v>
      </c>
      <c r="BV273" t="s">
        <v>153</v>
      </c>
      <c r="BW273" t="s">
        <v>725</v>
      </c>
      <c r="BX273" t="s">
        <v>122</v>
      </c>
      <c r="BY273" t="s">
        <v>122</v>
      </c>
      <c r="BZ273" t="s">
        <v>297</v>
      </c>
      <c r="CA273" t="s">
        <v>154</v>
      </c>
      <c r="CB273" t="s">
        <v>151</v>
      </c>
      <c r="CC273" t="s">
        <v>155</v>
      </c>
      <c r="CD273" t="s">
        <v>724</v>
      </c>
      <c r="CE273" t="s">
        <v>172</v>
      </c>
      <c r="CF273" t="s">
        <v>726</v>
      </c>
      <c r="CG273" t="s">
        <v>122</v>
      </c>
      <c r="CH273" t="s">
        <v>122</v>
      </c>
      <c r="CI273" t="s">
        <v>297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1036</v>
      </c>
      <c r="B274" t="s">
        <v>490</v>
      </c>
      <c r="C274" t="s">
        <v>118</v>
      </c>
      <c r="D274" t="s">
        <v>184</v>
      </c>
      <c r="E274" t="s">
        <v>153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1037</v>
      </c>
      <c r="N274" t="s">
        <v>122</v>
      </c>
      <c r="O274" t="s">
        <v>203</v>
      </c>
      <c r="P274" t="s">
        <v>122</v>
      </c>
      <c r="Q274" t="s">
        <v>351</v>
      </c>
      <c r="R274" t="s">
        <v>122</v>
      </c>
      <c r="S274" t="s">
        <v>122</v>
      </c>
      <c r="T274" t="s">
        <v>122</v>
      </c>
      <c r="U274" t="s">
        <v>127</v>
      </c>
      <c r="V274" t="s">
        <v>1038</v>
      </c>
      <c r="W274" t="s">
        <v>997</v>
      </c>
      <c r="X274" t="s">
        <v>128</v>
      </c>
      <c r="Y274" t="s">
        <v>122</v>
      </c>
      <c r="Z274" t="s">
        <v>122</v>
      </c>
      <c r="AA274" t="s">
        <v>122</v>
      </c>
      <c r="AB274" t="s">
        <v>129</v>
      </c>
      <c r="AC274" t="s">
        <v>397</v>
      </c>
      <c r="AD274" t="s">
        <v>398</v>
      </c>
      <c r="AE274" t="s">
        <v>130</v>
      </c>
      <c r="AF274" t="s">
        <v>122</v>
      </c>
      <c r="AG274" t="s">
        <v>131</v>
      </c>
      <c r="AH274" t="s">
        <v>765</v>
      </c>
      <c r="AI274" t="s">
        <v>132</v>
      </c>
      <c r="AJ274" t="s">
        <v>133</v>
      </c>
      <c r="AK274" t="s">
        <v>400</v>
      </c>
      <c r="AL274" t="s">
        <v>134</v>
      </c>
      <c r="AM274" t="s">
        <v>971</v>
      </c>
      <c r="AN274" t="s">
        <v>972</v>
      </c>
      <c r="AO274" t="s">
        <v>135</v>
      </c>
      <c r="AP274" t="s">
        <v>136</v>
      </c>
      <c r="AQ274" t="s">
        <v>403</v>
      </c>
      <c r="AR274" t="s">
        <v>137</v>
      </c>
      <c r="AS274" t="s">
        <v>138</v>
      </c>
      <c r="AT274" t="s">
        <v>122</v>
      </c>
      <c r="AU274" t="s">
        <v>122</v>
      </c>
      <c r="AV274" t="s">
        <v>139</v>
      </c>
      <c r="AW274" t="s">
        <v>140</v>
      </c>
      <c r="AX274" t="s">
        <v>141</v>
      </c>
      <c r="AY274" t="s">
        <v>142</v>
      </c>
      <c r="AZ274" t="s">
        <v>122</v>
      </c>
      <c r="BA274" t="s">
        <v>122</v>
      </c>
      <c r="BB274" t="s">
        <v>122</v>
      </c>
      <c r="BC274" t="s">
        <v>143</v>
      </c>
      <c r="BD274" t="s">
        <v>122</v>
      </c>
      <c r="BE274" t="s">
        <v>122</v>
      </c>
      <c r="BF274" t="s">
        <v>122</v>
      </c>
      <c r="BG274" t="s">
        <v>144</v>
      </c>
      <c r="BH274" t="s">
        <v>145</v>
      </c>
      <c r="BI274" t="s">
        <v>146</v>
      </c>
      <c r="BJ274" t="s">
        <v>145</v>
      </c>
      <c r="BK274" t="s">
        <v>147</v>
      </c>
      <c r="BL274" t="s">
        <v>724</v>
      </c>
      <c r="BM274" t="s">
        <v>118</v>
      </c>
      <c r="BN274" t="s">
        <v>149</v>
      </c>
      <c r="BO274" t="s">
        <v>122</v>
      </c>
      <c r="BP274" t="s">
        <v>122</v>
      </c>
      <c r="BQ274" t="s">
        <v>297</v>
      </c>
      <c r="BR274" t="s">
        <v>150</v>
      </c>
      <c r="BS274" t="s">
        <v>151</v>
      </c>
      <c r="BT274" t="s">
        <v>152</v>
      </c>
      <c r="BU274" t="s">
        <v>724</v>
      </c>
      <c r="BV274" t="s">
        <v>153</v>
      </c>
      <c r="BW274" t="s">
        <v>725</v>
      </c>
      <c r="BX274" t="s">
        <v>122</v>
      </c>
      <c r="BY274" t="s">
        <v>122</v>
      </c>
      <c r="BZ274" t="s">
        <v>297</v>
      </c>
      <c r="CA274" t="s">
        <v>154</v>
      </c>
      <c r="CB274" t="s">
        <v>151</v>
      </c>
      <c r="CC274" t="s">
        <v>155</v>
      </c>
      <c r="CD274" t="s">
        <v>724</v>
      </c>
      <c r="CE274" t="s">
        <v>172</v>
      </c>
      <c r="CF274" t="s">
        <v>726</v>
      </c>
      <c r="CG274" t="s">
        <v>122</v>
      </c>
      <c r="CH274" t="s">
        <v>122</v>
      </c>
      <c r="CI274" t="s">
        <v>297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1039</v>
      </c>
      <c r="B275" t="s">
        <v>490</v>
      </c>
      <c r="C275" t="s">
        <v>148</v>
      </c>
      <c r="D275" t="s">
        <v>184</v>
      </c>
      <c r="E275" t="s">
        <v>159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149</v>
      </c>
      <c r="N275" t="s">
        <v>122</v>
      </c>
      <c r="O275" t="s">
        <v>240</v>
      </c>
      <c r="P275" t="s">
        <v>122</v>
      </c>
      <c r="Q275" t="s">
        <v>1040</v>
      </c>
      <c r="R275" t="s">
        <v>158</v>
      </c>
      <c r="S275" t="s">
        <v>122</v>
      </c>
      <c r="T275" t="s">
        <v>122</v>
      </c>
      <c r="U275" t="s">
        <v>127</v>
      </c>
      <c r="V275" t="s">
        <v>1041</v>
      </c>
      <c r="W275" t="s">
        <v>997</v>
      </c>
      <c r="X275" t="s">
        <v>128</v>
      </c>
      <c r="Y275" t="s">
        <v>122</v>
      </c>
      <c r="Z275" t="s">
        <v>122</v>
      </c>
      <c r="AA275" t="s">
        <v>122</v>
      </c>
      <c r="AB275" t="s">
        <v>129</v>
      </c>
      <c r="AC275" t="s">
        <v>397</v>
      </c>
      <c r="AD275" t="s">
        <v>398</v>
      </c>
      <c r="AE275" t="s">
        <v>130</v>
      </c>
      <c r="AF275" t="s">
        <v>122</v>
      </c>
      <c r="AG275" t="s">
        <v>131</v>
      </c>
      <c r="AH275" t="s">
        <v>765</v>
      </c>
      <c r="AI275" t="s">
        <v>132</v>
      </c>
      <c r="AJ275" t="s">
        <v>133</v>
      </c>
      <c r="AK275" t="s">
        <v>400</v>
      </c>
      <c r="AL275" t="s">
        <v>134</v>
      </c>
      <c r="AM275" t="s">
        <v>971</v>
      </c>
      <c r="AN275" t="s">
        <v>972</v>
      </c>
      <c r="AO275" t="s">
        <v>135</v>
      </c>
      <c r="AP275" t="s">
        <v>136</v>
      </c>
      <c r="AQ275" t="s">
        <v>403</v>
      </c>
      <c r="AR275" t="s">
        <v>137</v>
      </c>
      <c r="AS275" t="s">
        <v>138</v>
      </c>
      <c r="AT275" t="s">
        <v>122</v>
      </c>
      <c r="AU275" t="s">
        <v>122</v>
      </c>
      <c r="AV275" t="s">
        <v>139</v>
      </c>
      <c r="AW275" t="s">
        <v>140</v>
      </c>
      <c r="AX275" t="s">
        <v>141</v>
      </c>
      <c r="AY275" t="s">
        <v>142</v>
      </c>
      <c r="AZ275" t="s">
        <v>122</v>
      </c>
      <c r="BA275" t="s">
        <v>122</v>
      </c>
      <c r="BB275" t="s">
        <v>122</v>
      </c>
      <c r="BC275" t="s">
        <v>143</v>
      </c>
      <c r="BD275" t="s">
        <v>122</v>
      </c>
      <c r="BE275" t="s">
        <v>122</v>
      </c>
      <c r="BF275" t="s">
        <v>122</v>
      </c>
      <c r="BG275" t="s">
        <v>144</v>
      </c>
      <c r="BH275" t="s">
        <v>145</v>
      </c>
      <c r="BI275" t="s">
        <v>146</v>
      </c>
      <c r="BJ275" t="s">
        <v>145</v>
      </c>
      <c r="BK275" t="s">
        <v>147</v>
      </c>
      <c r="BL275" t="s">
        <v>724</v>
      </c>
      <c r="BM275" t="s">
        <v>118</v>
      </c>
      <c r="BN275" t="s">
        <v>149</v>
      </c>
      <c r="BO275" t="s">
        <v>122</v>
      </c>
      <c r="BP275" t="s">
        <v>122</v>
      </c>
      <c r="BQ275" t="s">
        <v>297</v>
      </c>
      <c r="BR275" t="s">
        <v>150</v>
      </c>
      <c r="BS275" t="s">
        <v>151</v>
      </c>
      <c r="BT275" t="s">
        <v>152</v>
      </c>
      <c r="BU275" t="s">
        <v>724</v>
      </c>
      <c r="BV275" t="s">
        <v>153</v>
      </c>
      <c r="BW275" t="s">
        <v>725</v>
      </c>
      <c r="BX275" t="s">
        <v>122</v>
      </c>
      <c r="BY275" t="s">
        <v>122</v>
      </c>
      <c r="BZ275" t="s">
        <v>297</v>
      </c>
      <c r="CA275" t="s">
        <v>154</v>
      </c>
      <c r="CB275" t="s">
        <v>151</v>
      </c>
      <c r="CC275" t="s">
        <v>155</v>
      </c>
      <c r="CD275" t="s">
        <v>724</v>
      </c>
      <c r="CE275" t="s">
        <v>172</v>
      </c>
      <c r="CF275" t="s">
        <v>726</v>
      </c>
      <c r="CG275" t="s">
        <v>122</v>
      </c>
      <c r="CH275" t="s">
        <v>122</v>
      </c>
      <c r="CI275" t="s">
        <v>297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1042</v>
      </c>
      <c r="B276" t="s">
        <v>533</v>
      </c>
      <c r="C276" t="s">
        <v>191</v>
      </c>
      <c r="D276" t="s">
        <v>184</v>
      </c>
      <c r="E276" t="s">
        <v>148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149</v>
      </c>
      <c r="N276" t="s">
        <v>122</v>
      </c>
      <c r="O276" t="s">
        <v>352</v>
      </c>
      <c r="P276" t="s">
        <v>122</v>
      </c>
      <c r="Q276" t="s">
        <v>1043</v>
      </c>
      <c r="R276" t="s">
        <v>158</v>
      </c>
      <c r="S276" t="s">
        <v>122</v>
      </c>
      <c r="T276" t="s">
        <v>122</v>
      </c>
      <c r="U276" t="s">
        <v>127</v>
      </c>
      <c r="V276" t="s">
        <v>363</v>
      </c>
      <c r="W276" t="s">
        <v>898</v>
      </c>
      <c r="X276" t="s">
        <v>128</v>
      </c>
      <c r="Y276" t="s">
        <v>122</v>
      </c>
      <c r="Z276" t="s">
        <v>122</v>
      </c>
      <c r="AA276" t="s">
        <v>122</v>
      </c>
      <c r="AB276" t="s">
        <v>129</v>
      </c>
      <c r="AC276" t="s">
        <v>397</v>
      </c>
      <c r="AD276" t="s">
        <v>398</v>
      </c>
      <c r="AE276" t="s">
        <v>130</v>
      </c>
      <c r="AF276" t="s">
        <v>122</v>
      </c>
      <c r="AG276" t="s">
        <v>131</v>
      </c>
      <c r="AH276" t="s">
        <v>534</v>
      </c>
      <c r="AI276" t="s">
        <v>132</v>
      </c>
      <c r="AJ276" t="s">
        <v>133</v>
      </c>
      <c r="AK276" t="s">
        <v>400</v>
      </c>
      <c r="AL276" t="s">
        <v>134</v>
      </c>
      <c r="AM276" t="s">
        <v>899</v>
      </c>
      <c r="AN276" t="s">
        <v>383</v>
      </c>
      <c r="AO276" t="s">
        <v>135</v>
      </c>
      <c r="AP276" t="s">
        <v>136</v>
      </c>
      <c r="AQ276" t="s">
        <v>403</v>
      </c>
      <c r="AR276" t="s">
        <v>137</v>
      </c>
      <c r="AS276" t="s">
        <v>138</v>
      </c>
      <c r="AT276" t="s">
        <v>122</v>
      </c>
      <c r="AU276" t="s">
        <v>122</v>
      </c>
      <c r="AV276" t="s">
        <v>139</v>
      </c>
      <c r="AW276" t="s">
        <v>140</v>
      </c>
      <c r="AX276" t="s">
        <v>141</v>
      </c>
      <c r="AY276" t="s">
        <v>142</v>
      </c>
      <c r="AZ276" t="s">
        <v>122</v>
      </c>
      <c r="BA276" t="s">
        <v>122</v>
      </c>
      <c r="BB276" t="s">
        <v>122</v>
      </c>
      <c r="BC276" t="s">
        <v>143</v>
      </c>
      <c r="BD276" t="s">
        <v>122</v>
      </c>
      <c r="BE276" t="s">
        <v>122</v>
      </c>
      <c r="BF276" t="s">
        <v>122</v>
      </c>
      <c r="BG276" t="s">
        <v>144</v>
      </c>
      <c r="BH276" t="s">
        <v>145</v>
      </c>
      <c r="BI276" t="s">
        <v>146</v>
      </c>
      <c r="BJ276" t="s">
        <v>145</v>
      </c>
      <c r="BK276" t="s">
        <v>147</v>
      </c>
      <c r="BL276" t="s">
        <v>724</v>
      </c>
      <c r="BM276" t="s">
        <v>118</v>
      </c>
      <c r="BN276" t="s">
        <v>149</v>
      </c>
      <c r="BO276" t="s">
        <v>122</v>
      </c>
      <c r="BP276" t="s">
        <v>122</v>
      </c>
      <c r="BQ276" t="s">
        <v>297</v>
      </c>
      <c r="BR276" t="s">
        <v>150</v>
      </c>
      <c r="BS276" t="s">
        <v>151</v>
      </c>
      <c r="BT276" t="s">
        <v>152</v>
      </c>
      <c r="BU276" t="s">
        <v>724</v>
      </c>
      <c r="BV276" t="s">
        <v>153</v>
      </c>
      <c r="BW276" t="s">
        <v>725</v>
      </c>
      <c r="BX276" t="s">
        <v>122</v>
      </c>
      <c r="BY276" t="s">
        <v>122</v>
      </c>
      <c r="BZ276" t="s">
        <v>297</v>
      </c>
      <c r="CA276" t="s">
        <v>154</v>
      </c>
      <c r="CB276" t="s">
        <v>151</v>
      </c>
      <c r="CC276" t="s">
        <v>155</v>
      </c>
      <c r="CD276" t="s">
        <v>724</v>
      </c>
      <c r="CE276" t="s">
        <v>172</v>
      </c>
      <c r="CF276" t="s">
        <v>726</v>
      </c>
      <c r="CG276" t="s">
        <v>122</v>
      </c>
      <c r="CH276" t="s">
        <v>122</v>
      </c>
      <c r="CI276" t="s">
        <v>297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s="1" t="s">
        <v>1044</v>
      </c>
      <c r="B277" s="1" t="s">
        <v>522</v>
      </c>
      <c r="C277" s="1" t="s">
        <v>184</v>
      </c>
      <c r="D277" s="1" t="s">
        <v>148</v>
      </c>
      <c r="E277" s="1" t="s">
        <v>117</v>
      </c>
      <c r="F277" s="1" t="s">
        <v>119</v>
      </c>
      <c r="G277" s="1" t="s">
        <v>120</v>
      </c>
      <c r="H277" s="1" t="s">
        <v>121</v>
      </c>
      <c r="I277" s="1" t="s">
        <v>122</v>
      </c>
      <c r="J277" s="1" t="s">
        <v>123</v>
      </c>
      <c r="K277" s="1" t="s">
        <v>124</v>
      </c>
      <c r="L277" s="1" t="s">
        <v>125</v>
      </c>
      <c r="M277" s="1" t="s">
        <v>122</v>
      </c>
      <c r="N277" s="1" t="s">
        <v>122</v>
      </c>
      <c r="O277" s="1" t="s">
        <v>122</v>
      </c>
      <c r="P277" s="1" t="s">
        <v>122</v>
      </c>
      <c r="Q277" s="1" t="s">
        <v>122</v>
      </c>
      <c r="R277" s="1" t="s">
        <v>122</v>
      </c>
      <c r="S277" s="1" t="s">
        <v>122</v>
      </c>
      <c r="T277" s="1" t="s">
        <v>122</v>
      </c>
      <c r="U277" s="1" t="s">
        <v>127</v>
      </c>
      <c r="V277" s="1" t="s">
        <v>122</v>
      </c>
      <c r="W277" s="1" t="s">
        <v>826</v>
      </c>
      <c r="X277" s="1" t="s">
        <v>310</v>
      </c>
      <c r="Y277" s="1" t="s">
        <v>122</v>
      </c>
      <c r="Z277" s="1" t="s">
        <v>122</v>
      </c>
      <c r="AA277" s="1" t="s">
        <v>122</v>
      </c>
      <c r="AB277" s="1" t="s">
        <v>129</v>
      </c>
      <c r="AC277" s="1" t="s">
        <v>397</v>
      </c>
      <c r="AD277" s="1" t="s">
        <v>398</v>
      </c>
      <c r="AE277" s="1" t="s">
        <v>130</v>
      </c>
      <c r="AF277" s="1" t="s">
        <v>827</v>
      </c>
      <c r="AG277" s="1" t="s">
        <v>131</v>
      </c>
      <c r="AH277" s="1" t="s">
        <v>814</v>
      </c>
      <c r="AI277" s="1" t="s">
        <v>132</v>
      </c>
      <c r="AJ277" s="1" t="s">
        <v>122</v>
      </c>
      <c r="AK277" s="1" t="s">
        <v>122</v>
      </c>
      <c r="AL277" s="1" t="s">
        <v>122</v>
      </c>
      <c r="AM277" s="1" t="s">
        <v>815</v>
      </c>
      <c r="AN277" s="1" t="s">
        <v>122</v>
      </c>
      <c r="AO277" s="1" t="s">
        <v>135</v>
      </c>
      <c r="AP277" s="1" t="s">
        <v>136</v>
      </c>
      <c r="AQ277" s="1" t="s">
        <v>828</v>
      </c>
      <c r="AR277" s="1" t="s">
        <v>137</v>
      </c>
      <c r="AS277" s="1" t="s">
        <v>138</v>
      </c>
      <c r="AT277" s="1" t="s">
        <v>122</v>
      </c>
      <c r="AU277" s="1" t="s">
        <v>122</v>
      </c>
      <c r="AV277" s="1" t="s">
        <v>139</v>
      </c>
      <c r="AW277" s="1" t="s">
        <v>140</v>
      </c>
      <c r="AX277" s="1" t="s">
        <v>141</v>
      </c>
      <c r="AY277" s="1" t="s">
        <v>142</v>
      </c>
      <c r="AZ277" s="1" t="s">
        <v>122</v>
      </c>
      <c r="BA277" s="1" t="s">
        <v>122</v>
      </c>
      <c r="BB277" s="1" t="s">
        <v>122</v>
      </c>
      <c r="BC277" s="1" t="s">
        <v>143</v>
      </c>
      <c r="BD277" s="1" t="s">
        <v>122</v>
      </c>
      <c r="BE277" s="1" t="s">
        <v>122</v>
      </c>
      <c r="BF277" s="1" t="s">
        <v>122</v>
      </c>
      <c r="BG277" s="1" t="s">
        <v>122</v>
      </c>
      <c r="BH277" s="1" t="s">
        <v>122</v>
      </c>
      <c r="BI277" s="1" t="s">
        <v>122</v>
      </c>
      <c r="BJ277" s="1" t="s">
        <v>122</v>
      </c>
      <c r="BK277" s="1" t="s">
        <v>122</v>
      </c>
      <c r="BL277" s="1" t="s">
        <v>122</v>
      </c>
      <c r="BM277" s="1" t="s">
        <v>122</v>
      </c>
      <c r="BN277" s="1" t="s">
        <v>122</v>
      </c>
      <c r="BO277" s="1" t="s">
        <v>122</v>
      </c>
      <c r="BP277" s="1" t="s">
        <v>122</v>
      </c>
      <c r="BQ277" s="1" t="s">
        <v>122</v>
      </c>
      <c r="BR277" s="1" t="s">
        <v>122</v>
      </c>
      <c r="BS277" s="1" t="s">
        <v>122</v>
      </c>
      <c r="BT277" s="1" t="s">
        <v>122</v>
      </c>
      <c r="BU277" s="1" t="s">
        <v>122</v>
      </c>
      <c r="BV277" s="1" t="s">
        <v>122</v>
      </c>
      <c r="BW277" s="1" t="s">
        <v>122</v>
      </c>
      <c r="BX277" s="1" t="s">
        <v>122</v>
      </c>
      <c r="BY277" s="1" t="s">
        <v>122</v>
      </c>
      <c r="BZ277" s="1" t="s">
        <v>122</v>
      </c>
      <c r="CA277" s="1" t="s">
        <v>122</v>
      </c>
      <c r="CB277" s="1" t="s">
        <v>122</v>
      </c>
      <c r="CC277" s="1" t="s">
        <v>122</v>
      </c>
      <c r="CD277" s="1" t="s">
        <v>122</v>
      </c>
      <c r="CE277" s="1" t="s">
        <v>122</v>
      </c>
      <c r="CF277" s="1" t="s">
        <v>122</v>
      </c>
      <c r="CG277" s="1" t="s">
        <v>122</v>
      </c>
      <c r="CH277" s="1" t="s">
        <v>122</v>
      </c>
      <c r="CI277" s="1" t="s">
        <v>122</v>
      </c>
      <c r="CJ277" s="1" t="s">
        <v>122</v>
      </c>
      <c r="CK277" s="1" t="s">
        <v>122</v>
      </c>
      <c r="CL277" s="1" t="s">
        <v>122</v>
      </c>
      <c r="CM277" s="1" t="s">
        <v>122</v>
      </c>
      <c r="CN277" s="1" t="s">
        <v>123</v>
      </c>
      <c r="CO277" s="1" t="s">
        <v>122</v>
      </c>
      <c r="CP277" s="1" t="s">
        <v>122</v>
      </c>
      <c r="CQ277" s="1" t="s">
        <v>122</v>
      </c>
      <c r="CR277" s="1" t="s">
        <v>122</v>
      </c>
      <c r="CS277" s="1" t="s">
        <v>122</v>
      </c>
      <c r="CT277" s="1" t="s">
        <v>122</v>
      </c>
      <c r="CU277" s="1" t="s">
        <v>122</v>
      </c>
      <c r="CV277" s="1" t="s">
        <v>122</v>
      </c>
      <c r="CW277" s="1" t="s">
        <v>122</v>
      </c>
      <c r="CX277" s="1" t="s">
        <v>122</v>
      </c>
      <c r="CY277" s="1" t="s">
        <v>122</v>
      </c>
      <c r="CZ277" s="1" t="s">
        <v>122</v>
      </c>
      <c r="DA277" s="1" t="s">
        <v>122</v>
      </c>
      <c r="DB277" s="1" t="s">
        <v>122</v>
      </c>
      <c r="DC277" s="1" t="s">
        <v>122</v>
      </c>
      <c r="DD277" s="1" t="s">
        <v>122</v>
      </c>
      <c r="DE277" s="1" t="s">
        <v>122</v>
      </c>
      <c r="DF277" s="1" t="s">
        <v>122</v>
      </c>
      <c r="DG277" s="1" t="s">
        <v>122</v>
      </c>
      <c r="DH277" s="1" t="s">
        <v>122</v>
      </c>
      <c r="DI277" s="1" t="s">
        <v>122</v>
      </c>
      <c r="DJ277" s="1" t="s">
        <v>122</v>
      </c>
      <c r="DK277" s="1" t="s">
        <v>122</v>
      </c>
      <c r="DL277" s="1" t="s">
        <v>122</v>
      </c>
      <c r="DM277" s="1" t="s">
        <v>122</v>
      </c>
    </row>
    <row r="296" spans="1:1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341" spans="1:1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82" spans="1:1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</row>
    <row r="404" spans="1:1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</sheetData>
  <conditionalFormatting sqref="A278:A416">
    <cfRule type="duplicateValues" dxfId="3" priority="2"/>
  </conditionalFormatting>
  <conditionalFormatting sqref="A1:A2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2025-04-13T07:48:12Z</dcterms:created>
  <dcterms:modified xsi:type="dcterms:W3CDTF">2025-04-13T07:52:14Z</dcterms:modified>
</cp:coreProperties>
</file>