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<sst xmlns="http://schemas.openxmlformats.org/spreadsheetml/2006/main" count="4680" uniqueCount="333">
  <si>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</si>
  <si>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</si>
  <si>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</si>
  <si>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</si>
  <si>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</si>
  <si>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</si>
  <si>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</si>
  <si>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</si>
  <si>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</si>
  <si>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</si>
  <si>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</si>
  <si>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</si>
  <si>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</si>
  <si>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</si>
  <si>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</si>
  <si>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</si>
  <si>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</si>
  <si>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</si>
  <si>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</si>
  <si>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</si>
  <si>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</si>
  <si>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</si>
  <si>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</si>
  <si>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</si>
  <si>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</si>
  <si>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</si>
  <si>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</si>
  <si>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</si>
  <si>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</si>
  <si>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</si>
  <si>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</si>
  <si>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</si>
  <si>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</si>
  <si>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</si>
  <si>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</si>
  <si>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</si>
  <si>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</si>
  <si>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</si>
  <si>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</si>
  <si>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</si>
  <si>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</si>
  <si>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</si>
  <si>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</si>
  <si>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</si>
  <si>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</si>
  <si>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</si>
  <si>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</si>
  <si>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</si>
  <si>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</si>
  <si>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</si>
  <si>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</si>
  <si>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</si>
  <si>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</si>
  <si>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</si>
  <si>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</si>
  <si>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</si>
  <si>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</si>
  <si>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</si>
  <si>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</si>
  <si>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</si>
  <si>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</si>
  <si>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</si>
  <si>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</si>
  <si>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</si>
  <si>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</si>
  <si>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</si>
  <si>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</si>
  <si>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</si>
  <si>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</si>
  <si>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</si>
  <si>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</si>
  <si>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</si>
  <si>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</si>
  <si>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</si>
  <si>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</si>
  <si>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</si>
  <si>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</si>
  <si>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</si>
  <si>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</si>
  <si>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</si>
  <si>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</si>
  <si>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</si>
  <si>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</si>
  <si>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</si>
  <si>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</si>
  <si>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</si>
  <si>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</si>
  <si>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</si>
  <si>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</si>
  <si>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</si>
  <si>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</si>
  <si>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</si>
  <si>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</si>
  <si>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</si>
  <si>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</si>
  <si>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</si>
  <si>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</si>
  <si>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</si>
  <si>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</si>
  <si>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</si>
  <si>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</si>
  <si>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</si>
  <si>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</si>
  <si>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</si>
  <si>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</si>
  <si>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</si>
  <si>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</si>
  <si>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</si>
  <si>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</si>
  <si>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</si>
  <si>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</si>
  <si>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</si>
  <si>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</si>
  <si>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</si>
  <si>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</si>
  <si>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</si>
  <si>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</si>
  <si>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</si>
  <si>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</si>
  <si>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</si>
  <si>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</si>
  <si>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</si>
  <si>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</si>
  <si>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</si>
  <si>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</si>
  <si>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</si>
  <si>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</si>
  <si>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</si>
  <si>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</si>
  <si>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</si>
  <si>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</si>
  <si>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</si>
  <si>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</si>
  <si>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</si>
  <si>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</si>
  <si>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</si>
  <si>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</si>
  <si>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</si>
  <si>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</si>
  <si>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</si>
  <si>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</si>
  <si>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</si>
  <si>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401574</t>
  </si>
  <si>
    <t>04.10.2026 11:59 PM</t>
  </si>
  <si>
    <t>401572</t>
  </si>
  <si>
    <t>HIV-1 NEG CTRL</t>
  </si>
  <si>
    <t>3</t>
  </si>
  <si>
    <t>Not Detected</t>
  </si>
  <si>
    <t>401584</t>
  </si>
  <si>
    <t>04.15.2026 11:59 PM</t>
  </si>
  <si>
    <t>HIV-1 LOW POS CTRL</t>
  </si>
  <si>
    <t>5</t>
  </si>
  <si>
    <t>401579</t>
  </si>
  <si>
    <t>HIV-1 HIGH POS CTRL</t>
  </si>
  <si>
    <t>11</t>
  </si>
  <si>
    <t>15.20</t>
  </si>
  <si>
    <t>Target Not Detected</t>
  </si>
  <si>
    <t>6</t>
  </si>
  <si>
    <t>10</t>
  </si>
  <si>
    <t>&lt; 400 Copies/mL</t>
  </si>
  <si>
    <t>15.10</t>
  </si>
  <si>
    <t>Detected &lt;LLOQ</t>
  </si>
  <si>
    <t>9</t>
  </si>
  <si>
    <t>4</t>
  </si>
  <si>
    <t>14.90</t>
  </si>
  <si>
    <t>0.003</t>
  </si>
  <si>
    <t>-1.00</t>
  </si>
  <si>
    <t>8</t>
  </si>
  <si>
    <t>14.83</t>
  </si>
  <si>
    <t>14.43</t>
  </si>
  <si>
    <t>14.95</t>
  </si>
  <si>
    <t>1</t>
  </si>
  <si>
    <t>15.49</t>
  </si>
  <si>
    <t>0.296</t>
  </si>
  <si>
    <t>25.29</t>
  </si>
  <si>
    <t>0.002</t>
  </si>
  <si>
    <t>12</t>
  </si>
  <si>
    <t>14.60</t>
  </si>
  <si>
    <t>14.62</t>
  </si>
  <si>
    <t>14.79</t>
  </si>
  <si>
    <t>0.005</t>
  </si>
  <si>
    <t>14.99</t>
  </si>
  <si>
    <t>14.47</t>
  </si>
  <si>
    <t>15.00</t>
  </si>
  <si>
    <t>14.97</t>
  </si>
  <si>
    <t>15.27</t>
  </si>
  <si>
    <t>0.182</t>
  </si>
  <si>
    <t>0.215</t>
  </si>
  <si>
    <t>04.11.2025 05:06 PM</t>
  </si>
  <si>
    <t>0.139</t>
  </si>
  <si>
    <t>0.176</t>
  </si>
  <si>
    <t>14.70</t>
  </si>
  <si>
    <t>04.11.2025 05:22 PM</t>
  </si>
  <si>
    <t>24.65</t>
  </si>
  <si>
    <t>14.67</t>
  </si>
  <si>
    <t>0.204</t>
  </si>
  <si>
    <t>15.09</t>
  </si>
  <si>
    <t>0.281</t>
  </si>
  <si>
    <t>14.81</t>
  </si>
  <si>
    <t>14.46</t>
  </si>
  <si>
    <t>27.95</t>
  </si>
  <si>
    <t>28.44</t>
  </si>
  <si>
    <t>0.295</t>
  </si>
  <si>
    <t>Exception</t>
  </si>
  <si>
    <t>14.71</t>
  </si>
  <si>
    <t>04.11.2025 06:43 PM</t>
  </si>
  <si>
    <t>04.11.2025 07:15 PM</t>
  </si>
  <si>
    <t>04.11.2025 06:59 PM</t>
  </si>
  <si>
    <t>04.11.2025 06:44 PM</t>
  </si>
  <si>
    <t>04.11.2025 07:31 PM</t>
  </si>
  <si>
    <t>0.148</t>
  </si>
  <si>
    <t>14.96</t>
  </si>
  <si>
    <t>26.05</t>
  </si>
  <si>
    <t>0.309</t>
  </si>
  <si>
    <t>0.287</t>
  </si>
  <si>
    <t>0.254</t>
  </si>
  <si>
    <t>25.89</t>
  </si>
  <si>
    <t>26.17</t>
  </si>
  <si>
    <t>26.01</t>
  </si>
  <si>
    <t>15.07</t>
  </si>
  <si>
    <t>15.03</t>
  </si>
  <si>
    <t>25.35</t>
  </si>
  <si>
    <t>24.25</t>
  </si>
  <si>
    <t>04.11.2025 11:02 AM</t>
  </si>
  <si>
    <t>2934222</t>
  </si>
  <si>
    <t>FNC</t>
  </si>
  <si>
    <t>9219 - Negative control is reactive.</t>
  </si>
  <si>
    <t>25.17</t>
  </si>
  <si>
    <t>0.128</t>
  </si>
  <si>
    <t>0.199</t>
  </si>
  <si>
    <t>24.87</t>
  </si>
  <si>
    <t>A096987</t>
  </si>
  <si>
    <t>14.23</t>
  </si>
  <si>
    <t>15.68</t>
  </si>
  <si>
    <t>0.195</t>
  </si>
  <si>
    <t>25.34</t>
  </si>
  <si>
    <t>2504354118</t>
  </si>
  <si>
    <t>A075980</t>
  </si>
  <si>
    <t>15.59</t>
  </si>
  <si>
    <t>04.11.2025 07:00 PM</t>
  </si>
  <si>
    <t>04.13.2025 09:51 AM</t>
  </si>
  <si>
    <t>M00906</t>
  </si>
  <si>
    <t>04002,02081</t>
  </si>
  <si>
    <t>04.03.2025 04:05 PM</t>
  </si>
  <si>
    <t>04.11.2025 04:21 PM</t>
  </si>
  <si>
    <t>00068,52227</t>
  </si>
  <si>
    <t>04.11.2025 06:28 PM</t>
  </si>
  <si>
    <t>1,107 Copies/mL</t>
  </si>
  <si>
    <t>78,343 Copies/mL</t>
  </si>
  <si>
    <t>2504354120</t>
  </si>
  <si>
    <t>2504354202</t>
  </si>
  <si>
    <t>2504354204</t>
  </si>
  <si>
    <t>2504354206</t>
  </si>
  <si>
    <t>15.74</t>
  </si>
  <si>
    <t>2504354208</t>
  </si>
  <si>
    <t>2504354309</t>
  </si>
  <si>
    <t>A096997</t>
  </si>
  <si>
    <t>3,530 Copies/mL</t>
  </si>
  <si>
    <t>0.362</t>
  </si>
  <si>
    <t>22.90</t>
  </si>
  <si>
    <t>04.11.2025 07:16 PM</t>
  </si>
  <si>
    <t>04.11.2025 04:22 PM</t>
  </si>
  <si>
    <t>2504354311</t>
  </si>
  <si>
    <t>1,234 Copies/mL</t>
  </si>
  <si>
    <t>15.32</t>
  </si>
  <si>
    <t>23.88</t>
  </si>
  <si>
    <t>2504354313</t>
  </si>
  <si>
    <t>846 Copies/mL</t>
  </si>
  <si>
    <t>24.18</t>
  </si>
  <si>
    <t>2504354315</t>
  </si>
  <si>
    <t>04.11.2025 11:45 AM</t>
  </si>
  <si>
    <t>120 - Test errored due to an instrument stop</t>
  </si>
  <si>
    <t>01574,00434</t>
  </si>
  <si>
    <t>04.11.2025 11:18 AM</t>
  </si>
  <si>
    <t>01720,50730</t>
  </si>
  <si>
    <t>2504354317</t>
  </si>
  <si>
    <t>15.35</t>
  </si>
  <si>
    <t>25.79</t>
  </si>
  <si>
    <t>2504354319</t>
  </si>
  <si>
    <t>2504354401</t>
  </si>
  <si>
    <t>26.82</t>
  </si>
  <si>
    <t>2504354403</t>
  </si>
  <si>
    <t>2504354405</t>
  </si>
  <si>
    <t>2504354407</t>
  </si>
  <si>
    <t>770 Copies/mL</t>
  </si>
  <si>
    <t>0.241</t>
  </si>
  <si>
    <t>2504354410</t>
  </si>
  <si>
    <t>24.69</t>
  </si>
  <si>
    <t>2504354412</t>
  </si>
  <si>
    <t>2504354414</t>
  </si>
  <si>
    <t>2504354416</t>
  </si>
  <si>
    <t>2504354418</t>
  </si>
  <si>
    <t>15.22</t>
  </si>
  <si>
    <t>0.085</t>
  </si>
  <si>
    <t>2504354420</t>
  </si>
  <si>
    <t>2504354513</t>
  </si>
  <si>
    <t>0.157</t>
  </si>
  <si>
    <t>04.11.2025 05:35 PM</t>
  </si>
  <si>
    <t>2504354515</t>
  </si>
  <si>
    <t>0.178</t>
  </si>
  <si>
    <t>2504361006</t>
  </si>
  <si>
    <t>A075982</t>
  </si>
  <si>
    <t>04.11.2025 04:50 PM</t>
  </si>
  <si>
    <t>2504361007</t>
  </si>
  <si>
    <t>15.41</t>
  </si>
  <si>
    <t>26.39</t>
  </si>
  <si>
    <t>2504361008</t>
  </si>
  <si>
    <t>2504361009</t>
  </si>
  <si>
    <t>24.67</t>
  </si>
  <si>
    <t>2504361010</t>
  </si>
  <si>
    <t>2504361011</t>
  </si>
  <si>
    <t>28.02</t>
  </si>
  <si>
    <t>2504361012</t>
  </si>
  <si>
    <t>0.329</t>
  </si>
  <si>
    <t>2504361013</t>
  </si>
  <si>
    <t>414 Copies/mL</t>
  </si>
  <si>
    <t>15.78</t>
  </si>
  <si>
    <t>0.270</t>
  </si>
  <si>
    <t>2504361014</t>
  </si>
  <si>
    <t>27.45</t>
  </si>
  <si>
    <t>2504361015</t>
  </si>
  <si>
    <t>26,763 Copies/mL</t>
  </si>
  <si>
    <t>0.401</t>
  </si>
  <si>
    <t>20.70</t>
  </si>
  <si>
    <t>2504361016</t>
  </si>
  <si>
    <t>0.027</t>
  </si>
  <si>
    <t>2504361017</t>
  </si>
  <si>
    <t>25.33</t>
  </si>
  <si>
    <t>2504361107</t>
  </si>
  <si>
    <t>0.315</t>
  </si>
  <si>
    <t>2504361108</t>
  </si>
  <si>
    <t>2504361109</t>
  </si>
  <si>
    <t>0.348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</si>
</sst>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22" workbookViewId="0">
      <selection sqref="A1:DM4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236</v>
      </c>
      <c r="B2" t="s">
        <v>237</v>
      </c>
      <c r="C2" t="s">
        <v>157</v>
      </c>
      <c r="D2" t="s">
        <v>146</v>
      </c>
      <c r="E2" t="s">
        <v>162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147</v>
      </c>
      <c r="N2" t="s">
        <v>122</v>
      </c>
      <c r="O2" t="s">
        <v>238</v>
      </c>
      <c r="P2" t="s">
        <v>122</v>
      </c>
      <c r="Q2" t="s">
        <v>175</v>
      </c>
      <c r="R2" t="s">
        <v>156</v>
      </c>
      <c r="S2" t="s">
        <v>225</v>
      </c>
      <c r="T2" t="s">
        <v>122</v>
      </c>
      <c r="U2" t="s">
        <v>126</v>
      </c>
      <c r="V2" t="s">
        <v>166</v>
      </c>
      <c r="W2" t="s">
        <v>239</v>
      </c>
      <c r="X2" t="s">
        <v>127</v>
      </c>
      <c r="Y2" t="s">
        <v>122</v>
      </c>
      <c r="Z2" t="s">
        <v>122</v>
      </c>
      <c r="AA2" t="s">
        <v>122</v>
      </c>
      <c r="AB2" t="s">
        <v>128</v>
      </c>
      <c r="AC2" t="s">
        <v>240</v>
      </c>
      <c r="AD2" t="s">
        <v>241</v>
      </c>
      <c r="AE2" t="s">
        <v>129</v>
      </c>
      <c r="AF2" t="s">
        <v>122</v>
      </c>
      <c r="AG2" t="s">
        <v>130</v>
      </c>
      <c r="AH2" t="s">
        <v>242</v>
      </c>
      <c r="AI2" t="s">
        <v>131</v>
      </c>
      <c r="AJ2" t="s">
        <v>132</v>
      </c>
      <c r="AK2" t="s">
        <v>243</v>
      </c>
      <c r="AL2" t="s">
        <v>133</v>
      </c>
      <c r="AM2" t="s">
        <v>244</v>
      </c>
      <c r="AN2" t="s">
        <v>188</v>
      </c>
      <c r="AO2" t="s">
        <v>134</v>
      </c>
      <c r="AP2" t="s">
        <v>135</v>
      </c>
      <c r="AQ2" t="s">
        <v>245</v>
      </c>
      <c r="AR2" t="s">
        <v>136</v>
      </c>
      <c r="AS2" t="s">
        <v>137</v>
      </c>
      <c r="AT2" t="s">
        <v>122</v>
      </c>
      <c r="AU2" t="s">
        <v>122</v>
      </c>
      <c r="AV2" t="s">
        <v>138</v>
      </c>
      <c r="AW2" t="s">
        <v>139</v>
      </c>
      <c r="AX2" t="s">
        <v>140</v>
      </c>
      <c r="AY2" t="s">
        <v>141</v>
      </c>
      <c r="AZ2" t="s">
        <v>122</v>
      </c>
      <c r="BA2" t="s">
        <v>122</v>
      </c>
      <c r="BB2" t="s">
        <v>122</v>
      </c>
      <c r="BC2" t="s">
        <v>224</v>
      </c>
      <c r="BD2" t="s">
        <v>122</v>
      </c>
      <c r="BE2" t="s">
        <v>122</v>
      </c>
      <c r="BF2" t="s">
        <v>122</v>
      </c>
      <c r="BG2" t="s">
        <v>142</v>
      </c>
      <c r="BH2" t="s">
        <v>143</v>
      </c>
      <c r="BI2" t="s">
        <v>144</v>
      </c>
      <c r="BJ2" t="s">
        <v>143</v>
      </c>
      <c r="BK2" t="s">
        <v>145</v>
      </c>
      <c r="BL2" t="s">
        <v>231</v>
      </c>
      <c r="BM2" t="s">
        <v>118</v>
      </c>
      <c r="BN2" t="s">
        <v>122</v>
      </c>
      <c r="BO2" t="s">
        <v>122</v>
      </c>
      <c r="BP2" t="s">
        <v>226</v>
      </c>
      <c r="BQ2" t="s">
        <v>246</v>
      </c>
      <c r="BR2" t="s">
        <v>148</v>
      </c>
      <c r="BS2" t="s">
        <v>149</v>
      </c>
      <c r="BT2" t="s">
        <v>150</v>
      </c>
      <c r="BU2" t="s">
        <v>231</v>
      </c>
      <c r="BV2" t="s">
        <v>163</v>
      </c>
      <c r="BW2" t="s">
        <v>247</v>
      </c>
      <c r="BX2" t="s">
        <v>122</v>
      </c>
      <c r="BY2" t="s">
        <v>122</v>
      </c>
      <c r="BZ2" t="s">
        <v>246</v>
      </c>
      <c r="CA2" t="s">
        <v>152</v>
      </c>
      <c r="CB2" t="s">
        <v>149</v>
      </c>
      <c r="CC2" t="s">
        <v>153</v>
      </c>
      <c r="CD2" t="s">
        <v>231</v>
      </c>
      <c r="CE2" t="s">
        <v>157</v>
      </c>
      <c r="CF2" t="s">
        <v>248</v>
      </c>
      <c r="CG2" t="s">
        <v>122</v>
      </c>
      <c r="CH2" t="s">
        <v>122</v>
      </c>
      <c r="CI2" t="s">
        <v>246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249</v>
      </c>
      <c r="B3" t="s">
        <v>237</v>
      </c>
      <c r="C3" t="s">
        <v>151</v>
      </c>
      <c r="D3" t="s">
        <v>146</v>
      </c>
      <c r="E3" t="s">
        <v>167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147</v>
      </c>
      <c r="N3" t="s">
        <v>122</v>
      </c>
      <c r="O3" t="s">
        <v>219</v>
      </c>
      <c r="P3" t="s">
        <v>122</v>
      </c>
      <c r="Q3" t="s">
        <v>175</v>
      </c>
      <c r="R3" t="s">
        <v>156</v>
      </c>
      <c r="S3" t="s">
        <v>225</v>
      </c>
      <c r="T3" t="s">
        <v>122</v>
      </c>
      <c r="U3" t="s">
        <v>126</v>
      </c>
      <c r="V3" t="s">
        <v>166</v>
      </c>
      <c r="W3" t="s">
        <v>239</v>
      </c>
      <c r="X3" t="s">
        <v>127</v>
      </c>
      <c r="Y3" t="s">
        <v>122</v>
      </c>
      <c r="Z3" t="s">
        <v>122</v>
      </c>
      <c r="AA3" t="s">
        <v>122</v>
      </c>
      <c r="AB3" t="s">
        <v>128</v>
      </c>
      <c r="AC3" t="s">
        <v>240</v>
      </c>
      <c r="AD3" t="s">
        <v>241</v>
      </c>
      <c r="AE3" t="s">
        <v>129</v>
      </c>
      <c r="AF3" t="s">
        <v>122</v>
      </c>
      <c r="AG3" t="s">
        <v>130</v>
      </c>
      <c r="AH3" t="s">
        <v>242</v>
      </c>
      <c r="AI3" t="s">
        <v>131</v>
      </c>
      <c r="AJ3" t="s">
        <v>132</v>
      </c>
      <c r="AK3" t="s">
        <v>243</v>
      </c>
      <c r="AL3" t="s">
        <v>133</v>
      </c>
      <c r="AM3" t="s">
        <v>244</v>
      </c>
      <c r="AN3" t="s">
        <v>188</v>
      </c>
      <c r="AO3" t="s">
        <v>134</v>
      </c>
      <c r="AP3" t="s">
        <v>135</v>
      </c>
      <c r="AQ3" t="s">
        <v>245</v>
      </c>
      <c r="AR3" t="s">
        <v>136</v>
      </c>
      <c r="AS3" t="s">
        <v>137</v>
      </c>
      <c r="AT3" t="s">
        <v>122</v>
      </c>
      <c r="AU3" t="s">
        <v>122</v>
      </c>
      <c r="AV3" t="s">
        <v>138</v>
      </c>
      <c r="AW3" t="s">
        <v>139</v>
      </c>
      <c r="AX3" t="s">
        <v>140</v>
      </c>
      <c r="AY3" t="s">
        <v>141</v>
      </c>
      <c r="AZ3" t="s">
        <v>122</v>
      </c>
      <c r="BA3" t="s">
        <v>122</v>
      </c>
      <c r="BB3" t="s">
        <v>122</v>
      </c>
      <c r="BC3" t="s">
        <v>224</v>
      </c>
      <c r="BD3" t="s">
        <v>122</v>
      </c>
      <c r="BE3" t="s">
        <v>122</v>
      </c>
      <c r="BF3" t="s">
        <v>122</v>
      </c>
      <c r="BG3" t="s">
        <v>142</v>
      </c>
      <c r="BH3" t="s">
        <v>143</v>
      </c>
      <c r="BI3" t="s">
        <v>144</v>
      </c>
      <c r="BJ3" t="s">
        <v>143</v>
      </c>
      <c r="BK3" t="s">
        <v>145</v>
      </c>
      <c r="BL3" t="s">
        <v>231</v>
      </c>
      <c r="BM3" t="s">
        <v>118</v>
      </c>
      <c r="BN3" t="s">
        <v>122</v>
      </c>
      <c r="BO3" t="s">
        <v>122</v>
      </c>
      <c r="BP3" t="s">
        <v>226</v>
      </c>
      <c r="BQ3" t="s">
        <v>246</v>
      </c>
      <c r="BR3" t="s">
        <v>148</v>
      </c>
      <c r="BS3" t="s">
        <v>149</v>
      </c>
      <c r="BT3" t="s">
        <v>150</v>
      </c>
      <c r="BU3" t="s">
        <v>231</v>
      </c>
      <c r="BV3" t="s">
        <v>163</v>
      </c>
      <c r="BW3" t="s">
        <v>247</v>
      </c>
      <c r="BX3" t="s">
        <v>122</v>
      </c>
      <c r="BY3" t="s">
        <v>122</v>
      </c>
      <c r="BZ3" t="s">
        <v>246</v>
      </c>
      <c r="CA3" t="s">
        <v>152</v>
      </c>
      <c r="CB3" t="s">
        <v>149</v>
      </c>
      <c r="CC3" t="s">
        <v>153</v>
      </c>
      <c r="CD3" t="s">
        <v>231</v>
      </c>
      <c r="CE3" t="s">
        <v>157</v>
      </c>
      <c r="CF3" t="s">
        <v>248</v>
      </c>
      <c r="CG3" t="s">
        <v>122</v>
      </c>
      <c r="CH3" t="s">
        <v>122</v>
      </c>
      <c r="CI3" t="s">
        <v>246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250</v>
      </c>
      <c r="B4" t="s">
        <v>237</v>
      </c>
      <c r="C4" t="s">
        <v>163</v>
      </c>
      <c r="D4" t="s">
        <v>146</v>
      </c>
      <c r="E4" t="s">
        <v>117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147</v>
      </c>
      <c r="N4" t="s">
        <v>122</v>
      </c>
      <c r="O4" t="s">
        <v>172</v>
      </c>
      <c r="P4" t="s">
        <v>122</v>
      </c>
      <c r="Q4" t="s">
        <v>165</v>
      </c>
      <c r="R4" t="s">
        <v>156</v>
      </c>
      <c r="S4" t="s">
        <v>225</v>
      </c>
      <c r="T4" t="s">
        <v>122</v>
      </c>
      <c r="U4" t="s">
        <v>126</v>
      </c>
      <c r="V4" t="s">
        <v>166</v>
      </c>
      <c r="W4" t="s">
        <v>239</v>
      </c>
      <c r="X4" t="s">
        <v>127</v>
      </c>
      <c r="Y4" t="s">
        <v>122</v>
      </c>
      <c r="Z4" t="s">
        <v>122</v>
      </c>
      <c r="AA4" t="s">
        <v>122</v>
      </c>
      <c r="AB4" t="s">
        <v>128</v>
      </c>
      <c r="AC4" t="s">
        <v>240</v>
      </c>
      <c r="AD4" t="s">
        <v>241</v>
      </c>
      <c r="AE4" t="s">
        <v>129</v>
      </c>
      <c r="AF4" t="s">
        <v>122</v>
      </c>
      <c r="AG4" t="s">
        <v>130</v>
      </c>
      <c r="AH4" t="s">
        <v>242</v>
      </c>
      <c r="AI4" t="s">
        <v>131</v>
      </c>
      <c r="AJ4" t="s">
        <v>132</v>
      </c>
      <c r="AK4" t="s">
        <v>243</v>
      </c>
      <c r="AL4" t="s">
        <v>133</v>
      </c>
      <c r="AM4" t="s">
        <v>244</v>
      </c>
      <c r="AN4" t="s">
        <v>188</v>
      </c>
      <c r="AO4" t="s">
        <v>134</v>
      </c>
      <c r="AP4" t="s">
        <v>135</v>
      </c>
      <c r="AQ4" t="s">
        <v>245</v>
      </c>
      <c r="AR4" t="s">
        <v>136</v>
      </c>
      <c r="AS4" t="s">
        <v>137</v>
      </c>
      <c r="AT4" t="s">
        <v>122</v>
      </c>
      <c r="AU4" t="s">
        <v>122</v>
      </c>
      <c r="AV4" t="s">
        <v>138</v>
      </c>
      <c r="AW4" t="s">
        <v>139</v>
      </c>
      <c r="AX4" t="s">
        <v>140</v>
      </c>
      <c r="AY4" t="s">
        <v>141</v>
      </c>
      <c r="AZ4" t="s">
        <v>122</v>
      </c>
      <c r="BA4" t="s">
        <v>122</v>
      </c>
      <c r="BB4" t="s">
        <v>122</v>
      </c>
      <c r="BC4" t="s">
        <v>224</v>
      </c>
      <c r="BD4" t="s">
        <v>122</v>
      </c>
      <c r="BE4" t="s">
        <v>122</v>
      </c>
      <c r="BF4" t="s">
        <v>122</v>
      </c>
      <c r="BG4" t="s">
        <v>142</v>
      </c>
      <c r="BH4" t="s">
        <v>143</v>
      </c>
      <c r="BI4" t="s">
        <v>144</v>
      </c>
      <c r="BJ4" t="s">
        <v>143</v>
      </c>
      <c r="BK4" t="s">
        <v>145</v>
      </c>
      <c r="BL4" t="s">
        <v>231</v>
      </c>
      <c r="BM4" t="s">
        <v>118</v>
      </c>
      <c r="BN4" t="s">
        <v>122</v>
      </c>
      <c r="BO4" t="s">
        <v>122</v>
      </c>
      <c r="BP4" t="s">
        <v>226</v>
      </c>
      <c r="BQ4" t="s">
        <v>246</v>
      </c>
      <c r="BR4" t="s">
        <v>148</v>
      </c>
      <c r="BS4" t="s">
        <v>149</v>
      </c>
      <c r="BT4" t="s">
        <v>150</v>
      </c>
      <c r="BU4" t="s">
        <v>231</v>
      </c>
      <c r="BV4" t="s">
        <v>163</v>
      </c>
      <c r="BW4" t="s">
        <v>247</v>
      </c>
      <c r="BX4" t="s">
        <v>122</v>
      </c>
      <c r="BY4" t="s">
        <v>122</v>
      </c>
      <c r="BZ4" t="s">
        <v>246</v>
      </c>
      <c r="CA4" t="s">
        <v>152</v>
      </c>
      <c r="CB4" t="s">
        <v>149</v>
      </c>
      <c r="CC4" t="s">
        <v>153</v>
      </c>
      <c r="CD4" t="s">
        <v>231</v>
      </c>
      <c r="CE4" t="s">
        <v>157</v>
      </c>
      <c r="CF4" t="s">
        <v>248</v>
      </c>
      <c r="CG4" t="s">
        <v>122</v>
      </c>
      <c r="CH4" t="s">
        <v>122</v>
      </c>
      <c r="CI4" t="s">
        <v>246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251</v>
      </c>
      <c r="B5" t="s">
        <v>237</v>
      </c>
      <c r="C5" t="s">
        <v>146</v>
      </c>
      <c r="D5" t="s">
        <v>146</v>
      </c>
      <c r="E5" t="s">
        <v>157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147</v>
      </c>
      <c r="N5" t="s">
        <v>122</v>
      </c>
      <c r="O5" t="s">
        <v>191</v>
      </c>
      <c r="P5" t="s">
        <v>122</v>
      </c>
      <c r="Q5" t="s">
        <v>165</v>
      </c>
      <c r="R5" t="s">
        <v>156</v>
      </c>
      <c r="S5" t="s">
        <v>225</v>
      </c>
      <c r="T5" t="s">
        <v>122</v>
      </c>
      <c r="U5" t="s">
        <v>126</v>
      </c>
      <c r="V5" t="s">
        <v>166</v>
      </c>
      <c r="W5" t="s">
        <v>239</v>
      </c>
      <c r="X5" t="s">
        <v>127</v>
      </c>
      <c r="Y5" t="s">
        <v>122</v>
      </c>
      <c r="Z5" t="s">
        <v>122</v>
      </c>
      <c r="AA5" t="s">
        <v>122</v>
      </c>
      <c r="AB5" t="s">
        <v>128</v>
      </c>
      <c r="AC5" t="s">
        <v>240</v>
      </c>
      <c r="AD5" t="s">
        <v>241</v>
      </c>
      <c r="AE5" t="s">
        <v>129</v>
      </c>
      <c r="AF5" t="s">
        <v>122</v>
      </c>
      <c r="AG5" t="s">
        <v>130</v>
      </c>
      <c r="AH5" t="s">
        <v>242</v>
      </c>
      <c r="AI5" t="s">
        <v>131</v>
      </c>
      <c r="AJ5" t="s">
        <v>132</v>
      </c>
      <c r="AK5" t="s">
        <v>243</v>
      </c>
      <c r="AL5" t="s">
        <v>133</v>
      </c>
      <c r="AM5" t="s">
        <v>244</v>
      </c>
      <c r="AN5" t="s">
        <v>188</v>
      </c>
      <c r="AO5" t="s">
        <v>134</v>
      </c>
      <c r="AP5" t="s">
        <v>135</v>
      </c>
      <c r="AQ5" t="s">
        <v>245</v>
      </c>
      <c r="AR5" t="s">
        <v>136</v>
      </c>
      <c r="AS5" t="s">
        <v>137</v>
      </c>
      <c r="AT5" t="s">
        <v>122</v>
      </c>
      <c r="AU5" t="s">
        <v>122</v>
      </c>
      <c r="AV5" t="s">
        <v>138</v>
      </c>
      <c r="AW5" t="s">
        <v>139</v>
      </c>
      <c r="AX5" t="s">
        <v>140</v>
      </c>
      <c r="AY5" t="s">
        <v>141</v>
      </c>
      <c r="AZ5" t="s">
        <v>122</v>
      </c>
      <c r="BA5" t="s">
        <v>122</v>
      </c>
      <c r="BB5" t="s">
        <v>122</v>
      </c>
      <c r="BC5" t="s">
        <v>224</v>
      </c>
      <c r="BD5" t="s">
        <v>122</v>
      </c>
      <c r="BE5" t="s">
        <v>122</v>
      </c>
      <c r="BF5" t="s">
        <v>122</v>
      </c>
      <c r="BG5" t="s">
        <v>142</v>
      </c>
      <c r="BH5" t="s">
        <v>143</v>
      </c>
      <c r="BI5" t="s">
        <v>144</v>
      </c>
      <c r="BJ5" t="s">
        <v>143</v>
      </c>
      <c r="BK5" t="s">
        <v>145</v>
      </c>
      <c r="BL5" t="s">
        <v>231</v>
      </c>
      <c r="BM5" t="s">
        <v>118</v>
      </c>
      <c r="BN5" t="s">
        <v>122</v>
      </c>
      <c r="BO5" t="s">
        <v>122</v>
      </c>
      <c r="BP5" t="s">
        <v>226</v>
      </c>
      <c r="BQ5" t="s">
        <v>246</v>
      </c>
      <c r="BR5" t="s">
        <v>148</v>
      </c>
      <c r="BS5" t="s">
        <v>149</v>
      </c>
      <c r="BT5" t="s">
        <v>150</v>
      </c>
      <c r="BU5" t="s">
        <v>231</v>
      </c>
      <c r="BV5" t="s">
        <v>163</v>
      </c>
      <c r="BW5" t="s">
        <v>247</v>
      </c>
      <c r="BX5" t="s">
        <v>122</v>
      </c>
      <c r="BY5" t="s">
        <v>122</v>
      </c>
      <c r="BZ5" t="s">
        <v>246</v>
      </c>
      <c r="CA5" t="s">
        <v>152</v>
      </c>
      <c r="CB5" t="s">
        <v>149</v>
      </c>
      <c r="CC5" t="s">
        <v>153</v>
      </c>
      <c r="CD5" t="s">
        <v>231</v>
      </c>
      <c r="CE5" t="s">
        <v>157</v>
      </c>
      <c r="CF5" t="s">
        <v>248</v>
      </c>
      <c r="CG5" t="s">
        <v>122</v>
      </c>
      <c r="CH5" t="s">
        <v>122</v>
      </c>
      <c r="CI5" t="s">
        <v>246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252</v>
      </c>
      <c r="B6" t="s">
        <v>237</v>
      </c>
      <c r="C6" t="s">
        <v>118</v>
      </c>
      <c r="D6" t="s">
        <v>146</v>
      </c>
      <c r="E6" t="s">
        <v>151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147</v>
      </c>
      <c r="N6" t="s">
        <v>122</v>
      </c>
      <c r="O6" t="s">
        <v>253</v>
      </c>
      <c r="P6" t="s">
        <v>122</v>
      </c>
      <c r="Q6" t="s">
        <v>175</v>
      </c>
      <c r="R6" t="s">
        <v>156</v>
      </c>
      <c r="S6" t="s">
        <v>225</v>
      </c>
      <c r="T6" t="s">
        <v>122</v>
      </c>
      <c r="U6" t="s">
        <v>126</v>
      </c>
      <c r="V6" t="s">
        <v>166</v>
      </c>
      <c r="W6" t="s">
        <v>239</v>
      </c>
      <c r="X6" t="s">
        <v>127</v>
      </c>
      <c r="Y6" t="s">
        <v>122</v>
      </c>
      <c r="Z6" t="s">
        <v>122</v>
      </c>
      <c r="AA6" t="s">
        <v>122</v>
      </c>
      <c r="AB6" t="s">
        <v>128</v>
      </c>
      <c r="AC6" t="s">
        <v>240</v>
      </c>
      <c r="AD6" t="s">
        <v>241</v>
      </c>
      <c r="AE6" t="s">
        <v>129</v>
      </c>
      <c r="AF6" t="s">
        <v>122</v>
      </c>
      <c r="AG6" t="s">
        <v>130</v>
      </c>
      <c r="AH6" t="s">
        <v>242</v>
      </c>
      <c r="AI6" t="s">
        <v>131</v>
      </c>
      <c r="AJ6" t="s">
        <v>132</v>
      </c>
      <c r="AK6" t="s">
        <v>243</v>
      </c>
      <c r="AL6" t="s">
        <v>133</v>
      </c>
      <c r="AM6" t="s">
        <v>244</v>
      </c>
      <c r="AN6" t="s">
        <v>188</v>
      </c>
      <c r="AO6" t="s">
        <v>134</v>
      </c>
      <c r="AP6" t="s">
        <v>135</v>
      </c>
      <c r="AQ6" t="s">
        <v>245</v>
      </c>
      <c r="AR6" t="s">
        <v>136</v>
      </c>
      <c r="AS6" t="s">
        <v>137</v>
      </c>
      <c r="AT6" t="s">
        <v>122</v>
      </c>
      <c r="AU6" t="s">
        <v>122</v>
      </c>
      <c r="AV6" t="s">
        <v>138</v>
      </c>
      <c r="AW6" t="s">
        <v>139</v>
      </c>
      <c r="AX6" t="s">
        <v>140</v>
      </c>
      <c r="AY6" t="s">
        <v>141</v>
      </c>
      <c r="AZ6" t="s">
        <v>122</v>
      </c>
      <c r="BA6" t="s">
        <v>122</v>
      </c>
      <c r="BB6" t="s">
        <v>122</v>
      </c>
      <c r="BC6" t="s">
        <v>224</v>
      </c>
      <c r="BD6" t="s">
        <v>122</v>
      </c>
      <c r="BE6" t="s">
        <v>122</v>
      </c>
      <c r="BF6" t="s">
        <v>122</v>
      </c>
      <c r="BG6" t="s">
        <v>142</v>
      </c>
      <c r="BH6" t="s">
        <v>143</v>
      </c>
      <c r="BI6" t="s">
        <v>144</v>
      </c>
      <c r="BJ6" t="s">
        <v>143</v>
      </c>
      <c r="BK6" t="s">
        <v>145</v>
      </c>
      <c r="BL6" t="s">
        <v>231</v>
      </c>
      <c r="BM6" t="s">
        <v>118</v>
      </c>
      <c r="BN6" t="s">
        <v>122</v>
      </c>
      <c r="BO6" t="s">
        <v>122</v>
      </c>
      <c r="BP6" t="s">
        <v>226</v>
      </c>
      <c r="BQ6" t="s">
        <v>246</v>
      </c>
      <c r="BR6" t="s">
        <v>148</v>
      </c>
      <c r="BS6" t="s">
        <v>149</v>
      </c>
      <c r="BT6" t="s">
        <v>150</v>
      </c>
      <c r="BU6" t="s">
        <v>231</v>
      </c>
      <c r="BV6" t="s">
        <v>163</v>
      </c>
      <c r="BW6" t="s">
        <v>247</v>
      </c>
      <c r="BX6" t="s">
        <v>122</v>
      </c>
      <c r="BY6" t="s">
        <v>122</v>
      </c>
      <c r="BZ6" t="s">
        <v>246</v>
      </c>
      <c r="CA6" t="s">
        <v>152</v>
      </c>
      <c r="CB6" t="s">
        <v>149</v>
      </c>
      <c r="CC6" t="s">
        <v>153</v>
      </c>
      <c r="CD6" t="s">
        <v>231</v>
      </c>
      <c r="CE6" t="s">
        <v>157</v>
      </c>
      <c r="CF6" t="s">
        <v>248</v>
      </c>
      <c r="CG6" t="s">
        <v>122</v>
      </c>
      <c r="CH6" t="s">
        <v>122</v>
      </c>
      <c r="CI6" t="s">
        <v>246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254</v>
      </c>
      <c r="B7" t="s">
        <v>237</v>
      </c>
      <c r="C7" t="s">
        <v>171</v>
      </c>
      <c r="D7" t="s">
        <v>146</v>
      </c>
      <c r="E7" t="s">
        <v>163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147</v>
      </c>
      <c r="N7" t="s">
        <v>122</v>
      </c>
      <c r="O7" t="s">
        <v>168</v>
      </c>
      <c r="P7" t="s">
        <v>122</v>
      </c>
      <c r="Q7" t="s">
        <v>175</v>
      </c>
      <c r="R7" t="s">
        <v>156</v>
      </c>
      <c r="S7" t="s">
        <v>225</v>
      </c>
      <c r="T7" t="s">
        <v>122</v>
      </c>
      <c r="U7" t="s">
        <v>126</v>
      </c>
      <c r="V7" t="s">
        <v>166</v>
      </c>
      <c r="W7" t="s">
        <v>207</v>
      </c>
      <c r="X7" t="s">
        <v>127</v>
      </c>
      <c r="Y7" t="s">
        <v>122</v>
      </c>
      <c r="Z7" t="s">
        <v>122</v>
      </c>
      <c r="AA7" t="s">
        <v>122</v>
      </c>
      <c r="AB7" t="s">
        <v>128</v>
      </c>
      <c r="AC7" t="s">
        <v>240</v>
      </c>
      <c r="AD7" t="s">
        <v>241</v>
      </c>
      <c r="AE7" t="s">
        <v>129</v>
      </c>
      <c r="AF7" t="s">
        <v>122</v>
      </c>
      <c r="AG7" t="s">
        <v>130</v>
      </c>
      <c r="AH7" t="s">
        <v>242</v>
      </c>
      <c r="AI7" t="s">
        <v>131</v>
      </c>
      <c r="AJ7" t="s">
        <v>132</v>
      </c>
      <c r="AK7" t="s">
        <v>243</v>
      </c>
      <c r="AL7" t="s">
        <v>133</v>
      </c>
      <c r="AM7" t="s">
        <v>244</v>
      </c>
      <c r="AN7" t="s">
        <v>188</v>
      </c>
      <c r="AO7" t="s">
        <v>134</v>
      </c>
      <c r="AP7" t="s">
        <v>135</v>
      </c>
      <c r="AQ7" t="s">
        <v>245</v>
      </c>
      <c r="AR7" t="s">
        <v>136</v>
      </c>
      <c r="AS7" t="s">
        <v>137</v>
      </c>
      <c r="AT7" t="s">
        <v>122</v>
      </c>
      <c r="AU7" t="s">
        <v>122</v>
      </c>
      <c r="AV7" t="s">
        <v>138</v>
      </c>
      <c r="AW7" t="s">
        <v>139</v>
      </c>
      <c r="AX7" t="s">
        <v>140</v>
      </c>
      <c r="AY7" t="s">
        <v>141</v>
      </c>
      <c r="AZ7" t="s">
        <v>122</v>
      </c>
      <c r="BA7" t="s">
        <v>122</v>
      </c>
      <c r="BB7" t="s">
        <v>122</v>
      </c>
      <c r="BC7" t="s">
        <v>224</v>
      </c>
      <c r="BD7" t="s">
        <v>122</v>
      </c>
      <c r="BE7" t="s">
        <v>122</v>
      </c>
      <c r="BF7" t="s">
        <v>122</v>
      </c>
      <c r="BG7" t="s">
        <v>142</v>
      </c>
      <c r="BH7" t="s">
        <v>143</v>
      </c>
      <c r="BI7" t="s">
        <v>144</v>
      </c>
      <c r="BJ7" t="s">
        <v>143</v>
      </c>
      <c r="BK7" t="s">
        <v>145</v>
      </c>
      <c r="BL7" t="s">
        <v>231</v>
      </c>
      <c r="BM7" t="s">
        <v>118</v>
      </c>
      <c r="BN7" t="s">
        <v>122</v>
      </c>
      <c r="BO7" t="s">
        <v>122</v>
      </c>
      <c r="BP7" t="s">
        <v>226</v>
      </c>
      <c r="BQ7" t="s">
        <v>246</v>
      </c>
      <c r="BR7" t="s">
        <v>148</v>
      </c>
      <c r="BS7" t="s">
        <v>149</v>
      </c>
      <c r="BT7" t="s">
        <v>150</v>
      </c>
      <c r="BU7" t="s">
        <v>231</v>
      </c>
      <c r="BV7" t="s">
        <v>163</v>
      </c>
      <c r="BW7" t="s">
        <v>247</v>
      </c>
      <c r="BX7" t="s">
        <v>122</v>
      </c>
      <c r="BY7" t="s">
        <v>122</v>
      </c>
      <c r="BZ7" t="s">
        <v>246</v>
      </c>
      <c r="CA7" t="s">
        <v>152</v>
      </c>
      <c r="CB7" t="s">
        <v>149</v>
      </c>
      <c r="CC7" t="s">
        <v>153</v>
      </c>
      <c r="CD7" t="s">
        <v>231</v>
      </c>
      <c r="CE7" t="s">
        <v>157</v>
      </c>
      <c r="CF7" t="s">
        <v>248</v>
      </c>
      <c r="CG7" t="s">
        <v>122</v>
      </c>
      <c r="CH7" t="s">
        <v>122</v>
      </c>
      <c r="CI7" t="s">
        <v>246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255</v>
      </c>
      <c r="B8" t="s">
        <v>256</v>
      </c>
      <c r="C8" t="s">
        <v>158</v>
      </c>
      <c r="D8" t="s">
        <v>163</v>
      </c>
      <c r="E8" t="s">
        <v>176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257</v>
      </c>
      <c r="N8" t="s">
        <v>122</v>
      </c>
      <c r="O8" t="s">
        <v>232</v>
      </c>
      <c r="P8" t="s">
        <v>122</v>
      </c>
      <c r="Q8" t="s">
        <v>258</v>
      </c>
      <c r="R8" t="s">
        <v>122</v>
      </c>
      <c r="S8" t="s">
        <v>225</v>
      </c>
      <c r="T8" t="s">
        <v>122</v>
      </c>
      <c r="U8" t="s">
        <v>126</v>
      </c>
      <c r="V8" t="s">
        <v>259</v>
      </c>
      <c r="W8" t="s">
        <v>260</v>
      </c>
      <c r="X8" t="s">
        <v>127</v>
      </c>
      <c r="Y8" t="s">
        <v>122</v>
      </c>
      <c r="Z8" t="s">
        <v>122</v>
      </c>
      <c r="AA8" t="s">
        <v>122</v>
      </c>
      <c r="AB8" t="s">
        <v>128</v>
      </c>
      <c r="AC8" t="s">
        <v>240</v>
      </c>
      <c r="AD8" t="s">
        <v>241</v>
      </c>
      <c r="AE8" t="s">
        <v>129</v>
      </c>
      <c r="AF8" t="s">
        <v>122</v>
      </c>
      <c r="AG8" t="s">
        <v>130</v>
      </c>
      <c r="AH8" t="s">
        <v>242</v>
      </c>
      <c r="AI8" t="s">
        <v>131</v>
      </c>
      <c r="AJ8" t="s">
        <v>132</v>
      </c>
      <c r="AK8" t="s">
        <v>243</v>
      </c>
      <c r="AL8" t="s">
        <v>133</v>
      </c>
      <c r="AM8" t="s">
        <v>261</v>
      </c>
      <c r="AN8" t="s">
        <v>192</v>
      </c>
      <c r="AO8" t="s">
        <v>134</v>
      </c>
      <c r="AP8" t="s">
        <v>135</v>
      </c>
      <c r="AQ8" t="s">
        <v>245</v>
      </c>
      <c r="AR8" t="s">
        <v>136</v>
      </c>
      <c r="AS8" t="s">
        <v>137</v>
      </c>
      <c r="AT8" t="s">
        <v>122</v>
      </c>
      <c r="AU8" t="s">
        <v>122</v>
      </c>
      <c r="AV8" t="s">
        <v>138</v>
      </c>
      <c r="AW8" t="s">
        <v>139</v>
      </c>
      <c r="AX8" t="s">
        <v>140</v>
      </c>
      <c r="AY8" t="s">
        <v>141</v>
      </c>
      <c r="AZ8" t="s">
        <v>122</v>
      </c>
      <c r="BA8" t="s">
        <v>122</v>
      </c>
      <c r="BB8" t="s">
        <v>122</v>
      </c>
      <c r="BC8" t="s">
        <v>224</v>
      </c>
      <c r="BD8" t="s">
        <v>122</v>
      </c>
      <c r="BE8" t="s">
        <v>122</v>
      </c>
      <c r="BF8" t="s">
        <v>122</v>
      </c>
      <c r="BG8" t="s">
        <v>142</v>
      </c>
      <c r="BH8" t="s">
        <v>143</v>
      </c>
      <c r="BI8" t="s">
        <v>144</v>
      </c>
      <c r="BJ8" t="s">
        <v>143</v>
      </c>
      <c r="BK8" t="s">
        <v>145</v>
      </c>
      <c r="BL8" t="s">
        <v>231</v>
      </c>
      <c r="BM8" t="s">
        <v>118</v>
      </c>
      <c r="BN8" t="s">
        <v>122</v>
      </c>
      <c r="BO8" t="s">
        <v>122</v>
      </c>
      <c r="BP8" t="s">
        <v>226</v>
      </c>
      <c r="BQ8" t="s">
        <v>246</v>
      </c>
      <c r="BR8" t="s">
        <v>148</v>
      </c>
      <c r="BS8" t="s">
        <v>149</v>
      </c>
      <c r="BT8" t="s">
        <v>150</v>
      </c>
      <c r="BU8" t="s">
        <v>231</v>
      </c>
      <c r="BV8" t="s">
        <v>163</v>
      </c>
      <c r="BW8" t="s">
        <v>247</v>
      </c>
      <c r="BX8" t="s">
        <v>122</v>
      </c>
      <c r="BY8" t="s">
        <v>122</v>
      </c>
      <c r="BZ8" t="s">
        <v>246</v>
      </c>
      <c r="CA8" t="s">
        <v>152</v>
      </c>
      <c r="CB8" t="s">
        <v>149</v>
      </c>
      <c r="CC8" t="s">
        <v>153</v>
      </c>
      <c r="CD8" t="s">
        <v>231</v>
      </c>
      <c r="CE8" t="s">
        <v>157</v>
      </c>
      <c r="CF8" t="s">
        <v>248</v>
      </c>
      <c r="CG8" t="s">
        <v>122</v>
      </c>
      <c r="CH8" t="s">
        <v>122</v>
      </c>
      <c r="CI8" t="s">
        <v>246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262</v>
      </c>
      <c r="B9" t="s">
        <v>256</v>
      </c>
      <c r="C9" t="s">
        <v>162</v>
      </c>
      <c r="D9" t="s">
        <v>163</v>
      </c>
      <c r="E9" t="s">
        <v>154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263</v>
      </c>
      <c r="N9" t="s">
        <v>122</v>
      </c>
      <c r="O9" t="s">
        <v>264</v>
      </c>
      <c r="P9" t="s">
        <v>122</v>
      </c>
      <c r="Q9" t="s">
        <v>173</v>
      </c>
      <c r="R9" t="s">
        <v>122</v>
      </c>
      <c r="S9" t="s">
        <v>225</v>
      </c>
      <c r="T9" t="s">
        <v>122</v>
      </c>
      <c r="U9" t="s">
        <v>126</v>
      </c>
      <c r="V9" t="s">
        <v>265</v>
      </c>
      <c r="W9" t="s">
        <v>260</v>
      </c>
      <c r="X9" t="s">
        <v>127</v>
      </c>
      <c r="Y9" t="s">
        <v>122</v>
      </c>
      <c r="Z9" t="s">
        <v>122</v>
      </c>
      <c r="AA9" t="s">
        <v>122</v>
      </c>
      <c r="AB9" t="s">
        <v>128</v>
      </c>
      <c r="AC9" t="s">
        <v>240</v>
      </c>
      <c r="AD9" t="s">
        <v>241</v>
      </c>
      <c r="AE9" t="s">
        <v>129</v>
      </c>
      <c r="AF9" t="s">
        <v>122</v>
      </c>
      <c r="AG9" t="s">
        <v>130</v>
      </c>
      <c r="AH9" t="s">
        <v>242</v>
      </c>
      <c r="AI9" t="s">
        <v>131</v>
      </c>
      <c r="AJ9" t="s">
        <v>132</v>
      </c>
      <c r="AK9" t="s">
        <v>243</v>
      </c>
      <c r="AL9" t="s">
        <v>133</v>
      </c>
      <c r="AM9" t="s">
        <v>261</v>
      </c>
      <c r="AN9" t="s">
        <v>192</v>
      </c>
      <c r="AO9" t="s">
        <v>134</v>
      </c>
      <c r="AP9" t="s">
        <v>135</v>
      </c>
      <c r="AQ9" t="s">
        <v>245</v>
      </c>
      <c r="AR9" t="s">
        <v>136</v>
      </c>
      <c r="AS9" t="s">
        <v>137</v>
      </c>
      <c r="AT9" t="s">
        <v>122</v>
      </c>
      <c r="AU9" t="s">
        <v>122</v>
      </c>
      <c r="AV9" t="s">
        <v>138</v>
      </c>
      <c r="AW9" t="s">
        <v>139</v>
      </c>
      <c r="AX9" t="s">
        <v>140</v>
      </c>
      <c r="AY9" t="s">
        <v>141</v>
      </c>
      <c r="AZ9" t="s">
        <v>122</v>
      </c>
      <c r="BA9" t="s">
        <v>122</v>
      </c>
      <c r="BB9" t="s">
        <v>122</v>
      </c>
      <c r="BC9" t="s">
        <v>224</v>
      </c>
      <c r="BD9" t="s">
        <v>122</v>
      </c>
      <c r="BE9" t="s">
        <v>122</v>
      </c>
      <c r="BF9" t="s">
        <v>122</v>
      </c>
      <c r="BG9" t="s">
        <v>142</v>
      </c>
      <c r="BH9" t="s">
        <v>143</v>
      </c>
      <c r="BI9" t="s">
        <v>144</v>
      </c>
      <c r="BJ9" t="s">
        <v>143</v>
      </c>
      <c r="BK9" t="s">
        <v>145</v>
      </c>
      <c r="BL9" t="s">
        <v>231</v>
      </c>
      <c r="BM9" t="s">
        <v>118</v>
      </c>
      <c r="BN9" t="s">
        <v>122</v>
      </c>
      <c r="BO9" t="s">
        <v>122</v>
      </c>
      <c r="BP9" t="s">
        <v>226</v>
      </c>
      <c r="BQ9" t="s">
        <v>246</v>
      </c>
      <c r="BR9" t="s">
        <v>148</v>
      </c>
      <c r="BS9" t="s">
        <v>149</v>
      </c>
      <c r="BT9" t="s">
        <v>150</v>
      </c>
      <c r="BU9" t="s">
        <v>231</v>
      </c>
      <c r="BV9" t="s">
        <v>163</v>
      </c>
      <c r="BW9" t="s">
        <v>247</v>
      </c>
      <c r="BX9" t="s">
        <v>122</v>
      </c>
      <c r="BY9" t="s">
        <v>122</v>
      </c>
      <c r="BZ9" t="s">
        <v>246</v>
      </c>
      <c r="CA9" t="s">
        <v>152</v>
      </c>
      <c r="CB9" t="s">
        <v>149</v>
      </c>
      <c r="CC9" t="s">
        <v>153</v>
      </c>
      <c r="CD9" t="s">
        <v>231</v>
      </c>
      <c r="CE9" t="s">
        <v>157</v>
      </c>
      <c r="CF9" t="s">
        <v>248</v>
      </c>
      <c r="CG9" t="s">
        <v>122</v>
      </c>
      <c r="CH9" t="s">
        <v>122</v>
      </c>
      <c r="CI9" t="s">
        <v>246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266</v>
      </c>
      <c r="B10" t="s">
        <v>256</v>
      </c>
      <c r="C10" t="s">
        <v>167</v>
      </c>
      <c r="D10" t="s">
        <v>163</v>
      </c>
      <c r="E10" t="s">
        <v>158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267</v>
      </c>
      <c r="N10" t="s">
        <v>122</v>
      </c>
      <c r="O10" t="s">
        <v>198</v>
      </c>
      <c r="P10" t="s">
        <v>122</v>
      </c>
      <c r="Q10" t="s">
        <v>202</v>
      </c>
      <c r="R10" t="s">
        <v>122</v>
      </c>
      <c r="S10" t="s">
        <v>225</v>
      </c>
      <c r="T10" t="s">
        <v>122</v>
      </c>
      <c r="U10" t="s">
        <v>126</v>
      </c>
      <c r="V10" t="s">
        <v>268</v>
      </c>
      <c r="W10" t="s">
        <v>260</v>
      </c>
      <c r="X10" t="s">
        <v>127</v>
      </c>
      <c r="Y10" t="s">
        <v>122</v>
      </c>
      <c r="Z10" t="s">
        <v>122</v>
      </c>
      <c r="AA10" t="s">
        <v>122</v>
      </c>
      <c r="AB10" t="s">
        <v>128</v>
      </c>
      <c r="AC10" t="s">
        <v>240</v>
      </c>
      <c r="AD10" t="s">
        <v>241</v>
      </c>
      <c r="AE10" t="s">
        <v>129</v>
      </c>
      <c r="AF10" t="s">
        <v>122</v>
      </c>
      <c r="AG10" t="s">
        <v>130</v>
      </c>
      <c r="AH10" t="s">
        <v>242</v>
      </c>
      <c r="AI10" t="s">
        <v>131</v>
      </c>
      <c r="AJ10" t="s">
        <v>132</v>
      </c>
      <c r="AK10" t="s">
        <v>243</v>
      </c>
      <c r="AL10" t="s">
        <v>133</v>
      </c>
      <c r="AM10" t="s">
        <v>261</v>
      </c>
      <c r="AN10" t="s">
        <v>192</v>
      </c>
      <c r="AO10" t="s">
        <v>134</v>
      </c>
      <c r="AP10" t="s">
        <v>135</v>
      </c>
      <c r="AQ10" t="s">
        <v>245</v>
      </c>
      <c r="AR10" t="s">
        <v>136</v>
      </c>
      <c r="AS10" t="s">
        <v>137</v>
      </c>
      <c r="AT10" t="s">
        <v>122</v>
      </c>
      <c r="AU10" t="s">
        <v>122</v>
      </c>
      <c r="AV10" t="s">
        <v>138</v>
      </c>
      <c r="AW10" t="s">
        <v>139</v>
      </c>
      <c r="AX10" t="s">
        <v>140</v>
      </c>
      <c r="AY10" t="s">
        <v>141</v>
      </c>
      <c r="AZ10" t="s">
        <v>122</v>
      </c>
      <c r="BA10" t="s">
        <v>122</v>
      </c>
      <c r="BB10" t="s">
        <v>122</v>
      </c>
      <c r="BC10" t="s">
        <v>224</v>
      </c>
      <c r="BD10" t="s">
        <v>122</v>
      </c>
      <c r="BE10" t="s">
        <v>122</v>
      </c>
      <c r="BF10" t="s">
        <v>122</v>
      </c>
      <c r="BG10" t="s">
        <v>142</v>
      </c>
      <c r="BH10" t="s">
        <v>143</v>
      </c>
      <c r="BI10" t="s">
        <v>144</v>
      </c>
      <c r="BJ10" t="s">
        <v>143</v>
      </c>
      <c r="BK10" t="s">
        <v>145</v>
      </c>
      <c r="BL10" t="s">
        <v>231</v>
      </c>
      <c r="BM10" t="s">
        <v>118</v>
      </c>
      <c r="BN10" t="s">
        <v>122</v>
      </c>
      <c r="BO10" t="s">
        <v>122</v>
      </c>
      <c r="BP10" t="s">
        <v>226</v>
      </c>
      <c r="BQ10" t="s">
        <v>246</v>
      </c>
      <c r="BR10" t="s">
        <v>148</v>
      </c>
      <c r="BS10" t="s">
        <v>149</v>
      </c>
      <c r="BT10" t="s">
        <v>150</v>
      </c>
      <c r="BU10" t="s">
        <v>231</v>
      </c>
      <c r="BV10" t="s">
        <v>163</v>
      </c>
      <c r="BW10" t="s">
        <v>247</v>
      </c>
      <c r="BX10" t="s">
        <v>122</v>
      </c>
      <c r="BY10" t="s">
        <v>122</v>
      </c>
      <c r="BZ10" t="s">
        <v>246</v>
      </c>
      <c r="CA10" t="s">
        <v>152</v>
      </c>
      <c r="CB10" t="s">
        <v>149</v>
      </c>
      <c r="CC10" t="s">
        <v>153</v>
      </c>
      <c r="CD10" t="s">
        <v>231</v>
      </c>
      <c r="CE10" t="s">
        <v>157</v>
      </c>
      <c r="CF10" t="s">
        <v>248</v>
      </c>
      <c r="CG10" t="s">
        <v>122</v>
      </c>
      <c r="CH10" t="s">
        <v>122</v>
      </c>
      <c r="CI10" t="s">
        <v>246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s="1" t="s">
        <v>269</v>
      </c>
      <c r="B11" s="1" t="s">
        <v>256</v>
      </c>
      <c r="C11" s="1" t="s">
        <v>117</v>
      </c>
      <c r="D11" s="1" t="s">
        <v>171</v>
      </c>
      <c r="E11" s="1" t="s">
        <v>158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122</v>
      </c>
      <c r="N11" s="1" t="s">
        <v>122</v>
      </c>
      <c r="O11" s="1" t="s">
        <v>122</v>
      </c>
      <c r="P11" s="1" t="s">
        <v>122</v>
      </c>
      <c r="Q11" s="1" t="s">
        <v>122</v>
      </c>
      <c r="R11" s="1" t="s">
        <v>122</v>
      </c>
      <c r="S11" s="1" t="s">
        <v>122</v>
      </c>
      <c r="T11" s="1" t="s">
        <v>122</v>
      </c>
      <c r="U11" s="1" t="s">
        <v>126</v>
      </c>
      <c r="V11" s="1" t="s">
        <v>122</v>
      </c>
      <c r="W11" s="1" t="s">
        <v>270</v>
      </c>
      <c r="X11" s="1" t="s">
        <v>203</v>
      </c>
      <c r="Y11" s="1" t="s">
        <v>122</v>
      </c>
      <c r="Z11" s="1" t="s">
        <v>122</v>
      </c>
      <c r="AA11" s="1" t="s">
        <v>122</v>
      </c>
      <c r="AB11" s="1" t="s">
        <v>128</v>
      </c>
      <c r="AC11" s="1" t="s">
        <v>240</v>
      </c>
      <c r="AD11" s="1" t="s">
        <v>241</v>
      </c>
      <c r="AE11" s="1" t="s">
        <v>129</v>
      </c>
      <c r="AF11" s="1" t="s">
        <v>271</v>
      </c>
      <c r="AG11" s="1" t="s">
        <v>130</v>
      </c>
      <c r="AH11" s="1" t="s">
        <v>272</v>
      </c>
      <c r="AI11" s="1" t="s">
        <v>131</v>
      </c>
      <c r="AJ11" s="1" t="s">
        <v>122</v>
      </c>
      <c r="AK11" s="1" t="s">
        <v>122</v>
      </c>
      <c r="AL11" s="1" t="s">
        <v>122</v>
      </c>
      <c r="AM11" s="1" t="s">
        <v>223</v>
      </c>
      <c r="AN11" s="1" t="s">
        <v>273</v>
      </c>
      <c r="AO11" s="1" t="s">
        <v>134</v>
      </c>
      <c r="AP11" s="1" t="s">
        <v>135</v>
      </c>
      <c r="AQ11" s="1" t="s">
        <v>274</v>
      </c>
      <c r="AR11" s="1" t="s">
        <v>136</v>
      </c>
      <c r="AS11" s="1" t="s">
        <v>137</v>
      </c>
      <c r="AT11" s="1" t="s">
        <v>122</v>
      </c>
      <c r="AU11" s="1" t="s">
        <v>122</v>
      </c>
      <c r="AV11" s="1" t="s">
        <v>138</v>
      </c>
      <c r="AW11" s="1" t="s">
        <v>139</v>
      </c>
      <c r="AX11" s="1" t="s">
        <v>140</v>
      </c>
      <c r="AY11" s="1" t="s">
        <v>141</v>
      </c>
      <c r="AZ11" s="1" t="s">
        <v>122</v>
      </c>
      <c r="BA11" s="1" t="s">
        <v>122</v>
      </c>
      <c r="BB11" s="1" t="s">
        <v>122</v>
      </c>
      <c r="BC11" s="1" t="s">
        <v>224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123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x14ac:dyDescent="0.25">
      <c r="A12" t="s">
        <v>275</v>
      </c>
      <c r="B12" t="s">
        <v>256</v>
      </c>
      <c r="C12" t="s">
        <v>157</v>
      </c>
      <c r="D12" t="s">
        <v>163</v>
      </c>
      <c r="E12" t="s">
        <v>162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147</v>
      </c>
      <c r="N12" t="s">
        <v>122</v>
      </c>
      <c r="O12" t="s">
        <v>276</v>
      </c>
      <c r="P12" t="s">
        <v>122</v>
      </c>
      <c r="Q12" t="s">
        <v>215</v>
      </c>
      <c r="R12" t="s">
        <v>156</v>
      </c>
      <c r="S12" t="s">
        <v>225</v>
      </c>
      <c r="T12" t="s">
        <v>122</v>
      </c>
      <c r="U12" t="s">
        <v>126</v>
      </c>
      <c r="V12" t="s">
        <v>277</v>
      </c>
      <c r="W12" t="s">
        <v>260</v>
      </c>
      <c r="X12" t="s">
        <v>127</v>
      </c>
      <c r="Y12" t="s">
        <v>122</v>
      </c>
      <c r="Z12" t="s">
        <v>122</v>
      </c>
      <c r="AA12" t="s">
        <v>122</v>
      </c>
      <c r="AB12" t="s">
        <v>128</v>
      </c>
      <c r="AC12" t="s">
        <v>240</v>
      </c>
      <c r="AD12" t="s">
        <v>241</v>
      </c>
      <c r="AE12" t="s">
        <v>129</v>
      </c>
      <c r="AF12" t="s">
        <v>122</v>
      </c>
      <c r="AG12" t="s">
        <v>130</v>
      </c>
      <c r="AH12" t="s">
        <v>242</v>
      </c>
      <c r="AI12" t="s">
        <v>131</v>
      </c>
      <c r="AJ12" t="s">
        <v>132</v>
      </c>
      <c r="AK12" t="s">
        <v>243</v>
      </c>
      <c r="AL12" t="s">
        <v>133</v>
      </c>
      <c r="AM12" t="s">
        <v>261</v>
      </c>
      <c r="AN12" t="s">
        <v>192</v>
      </c>
      <c r="AO12" t="s">
        <v>134</v>
      </c>
      <c r="AP12" t="s">
        <v>135</v>
      </c>
      <c r="AQ12" t="s">
        <v>245</v>
      </c>
      <c r="AR12" t="s">
        <v>136</v>
      </c>
      <c r="AS12" t="s">
        <v>137</v>
      </c>
      <c r="AT12" t="s">
        <v>122</v>
      </c>
      <c r="AU12" t="s">
        <v>122</v>
      </c>
      <c r="AV12" t="s">
        <v>138</v>
      </c>
      <c r="AW12" t="s">
        <v>139</v>
      </c>
      <c r="AX12" t="s">
        <v>140</v>
      </c>
      <c r="AY12" t="s">
        <v>141</v>
      </c>
      <c r="AZ12" t="s">
        <v>122</v>
      </c>
      <c r="BA12" t="s">
        <v>122</v>
      </c>
      <c r="BB12" t="s">
        <v>122</v>
      </c>
      <c r="BC12" t="s">
        <v>224</v>
      </c>
      <c r="BD12" t="s">
        <v>122</v>
      </c>
      <c r="BE12" t="s">
        <v>122</v>
      </c>
      <c r="BF12" t="s">
        <v>122</v>
      </c>
      <c r="BG12" t="s">
        <v>142</v>
      </c>
      <c r="BH12" t="s">
        <v>143</v>
      </c>
      <c r="BI12" t="s">
        <v>144</v>
      </c>
      <c r="BJ12" t="s">
        <v>143</v>
      </c>
      <c r="BK12" t="s">
        <v>145</v>
      </c>
      <c r="BL12" t="s">
        <v>231</v>
      </c>
      <c r="BM12" t="s">
        <v>118</v>
      </c>
      <c r="BN12" t="s">
        <v>122</v>
      </c>
      <c r="BO12" t="s">
        <v>122</v>
      </c>
      <c r="BP12" t="s">
        <v>226</v>
      </c>
      <c r="BQ12" t="s">
        <v>246</v>
      </c>
      <c r="BR12" t="s">
        <v>148</v>
      </c>
      <c r="BS12" t="s">
        <v>149</v>
      </c>
      <c r="BT12" t="s">
        <v>150</v>
      </c>
      <c r="BU12" t="s">
        <v>231</v>
      </c>
      <c r="BV12" t="s">
        <v>163</v>
      </c>
      <c r="BW12" t="s">
        <v>247</v>
      </c>
      <c r="BX12" t="s">
        <v>122</v>
      </c>
      <c r="BY12" t="s">
        <v>122</v>
      </c>
      <c r="BZ12" t="s">
        <v>246</v>
      </c>
      <c r="CA12" t="s">
        <v>152</v>
      </c>
      <c r="CB12" t="s">
        <v>149</v>
      </c>
      <c r="CC12" t="s">
        <v>153</v>
      </c>
      <c r="CD12" t="s">
        <v>231</v>
      </c>
      <c r="CE12" t="s">
        <v>157</v>
      </c>
      <c r="CF12" t="s">
        <v>248</v>
      </c>
      <c r="CG12" t="s">
        <v>122</v>
      </c>
      <c r="CH12" t="s">
        <v>122</v>
      </c>
      <c r="CI12" t="s">
        <v>246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s="1" t="s">
        <v>278</v>
      </c>
      <c r="B13" s="1" t="s">
        <v>256</v>
      </c>
      <c r="C13" s="1" t="s">
        <v>151</v>
      </c>
      <c r="D13" s="1" t="s">
        <v>171</v>
      </c>
      <c r="E13" s="1" t="s">
        <v>167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  <c r="M13" s="1" t="s">
        <v>122</v>
      </c>
      <c r="N13" s="1" t="s">
        <v>122</v>
      </c>
      <c r="O13" s="1" t="s">
        <v>122</v>
      </c>
      <c r="P13" s="1" t="s">
        <v>122</v>
      </c>
      <c r="Q13" s="1" t="s">
        <v>122</v>
      </c>
      <c r="R13" s="1" t="s">
        <v>122</v>
      </c>
      <c r="S13" s="1" t="s">
        <v>122</v>
      </c>
      <c r="T13" s="1" t="s">
        <v>122</v>
      </c>
      <c r="U13" s="1" t="s">
        <v>126</v>
      </c>
      <c r="V13" s="1" t="s">
        <v>122</v>
      </c>
      <c r="W13" s="1" t="s">
        <v>270</v>
      </c>
      <c r="X13" s="1" t="s">
        <v>203</v>
      </c>
      <c r="Y13" s="1" t="s">
        <v>122</v>
      </c>
      <c r="Z13" s="1" t="s">
        <v>122</v>
      </c>
      <c r="AA13" s="1" t="s">
        <v>122</v>
      </c>
      <c r="AB13" s="1" t="s">
        <v>128</v>
      </c>
      <c r="AC13" s="1" t="s">
        <v>240</v>
      </c>
      <c r="AD13" s="1" t="s">
        <v>241</v>
      </c>
      <c r="AE13" s="1" t="s">
        <v>129</v>
      </c>
      <c r="AF13" s="1" t="s">
        <v>271</v>
      </c>
      <c r="AG13" s="1" t="s">
        <v>130</v>
      </c>
      <c r="AH13" s="1" t="s">
        <v>272</v>
      </c>
      <c r="AI13" s="1" t="s">
        <v>131</v>
      </c>
      <c r="AJ13" s="1" t="s">
        <v>122</v>
      </c>
      <c r="AK13" s="1" t="s">
        <v>122</v>
      </c>
      <c r="AL13" s="1" t="s">
        <v>122</v>
      </c>
      <c r="AM13" s="1" t="s">
        <v>223</v>
      </c>
      <c r="AN13" s="1" t="s">
        <v>273</v>
      </c>
      <c r="AO13" s="1" t="s">
        <v>134</v>
      </c>
      <c r="AP13" s="1" t="s">
        <v>135</v>
      </c>
      <c r="AQ13" s="1" t="s">
        <v>274</v>
      </c>
      <c r="AR13" s="1" t="s">
        <v>136</v>
      </c>
      <c r="AS13" s="1" t="s">
        <v>137</v>
      </c>
      <c r="AT13" s="1" t="s">
        <v>122</v>
      </c>
      <c r="AU13" s="1" t="s">
        <v>122</v>
      </c>
      <c r="AV13" s="1" t="s">
        <v>138</v>
      </c>
      <c r="AW13" s="1" t="s">
        <v>139</v>
      </c>
      <c r="AX13" s="1" t="s">
        <v>140</v>
      </c>
      <c r="AY13" s="1" t="s">
        <v>141</v>
      </c>
      <c r="AZ13" s="1" t="s">
        <v>122</v>
      </c>
      <c r="BA13" s="1" t="s">
        <v>122</v>
      </c>
      <c r="BB13" s="1" t="s">
        <v>122</v>
      </c>
      <c r="BC13" s="1" t="s">
        <v>224</v>
      </c>
      <c r="BD13" s="1" t="s">
        <v>122</v>
      </c>
      <c r="BE13" s="1" t="s">
        <v>122</v>
      </c>
      <c r="BF13" s="1" t="s">
        <v>122</v>
      </c>
      <c r="BG13" s="1" t="s">
        <v>122</v>
      </c>
      <c r="BH13" s="1" t="s">
        <v>122</v>
      </c>
      <c r="BI13" s="1" t="s">
        <v>122</v>
      </c>
      <c r="BJ13" s="1" t="s">
        <v>122</v>
      </c>
      <c r="BK13" s="1" t="s">
        <v>122</v>
      </c>
      <c r="BL13" s="1" t="s">
        <v>122</v>
      </c>
      <c r="BM13" s="1" t="s">
        <v>122</v>
      </c>
      <c r="BN13" s="1" t="s">
        <v>122</v>
      </c>
      <c r="BO13" s="1" t="s">
        <v>122</v>
      </c>
      <c r="BP13" s="1" t="s">
        <v>122</v>
      </c>
      <c r="BQ13" s="1" t="s">
        <v>122</v>
      </c>
      <c r="BR13" s="1" t="s">
        <v>122</v>
      </c>
      <c r="BS13" s="1" t="s">
        <v>122</v>
      </c>
      <c r="BT13" s="1" t="s">
        <v>122</v>
      </c>
      <c r="BU13" s="1" t="s">
        <v>122</v>
      </c>
      <c r="BV13" s="1" t="s">
        <v>122</v>
      </c>
      <c r="BW13" s="1" t="s">
        <v>122</v>
      </c>
      <c r="BX13" s="1" t="s">
        <v>122</v>
      </c>
      <c r="BY13" s="1" t="s">
        <v>122</v>
      </c>
      <c r="BZ13" s="1" t="s">
        <v>122</v>
      </c>
      <c r="CA13" s="1" t="s">
        <v>122</v>
      </c>
      <c r="CB13" s="1" t="s">
        <v>122</v>
      </c>
      <c r="CC13" s="1" t="s">
        <v>122</v>
      </c>
      <c r="CD13" s="1" t="s">
        <v>122</v>
      </c>
      <c r="CE13" s="1" t="s">
        <v>122</v>
      </c>
      <c r="CF13" s="1" t="s">
        <v>122</v>
      </c>
      <c r="CG13" s="1" t="s">
        <v>122</v>
      </c>
      <c r="CH13" s="1" t="s">
        <v>122</v>
      </c>
      <c r="CI13" s="1" t="s">
        <v>122</v>
      </c>
      <c r="CJ13" s="1" t="s">
        <v>122</v>
      </c>
      <c r="CK13" s="1" t="s">
        <v>122</v>
      </c>
      <c r="CL13" s="1" t="s">
        <v>122</v>
      </c>
      <c r="CM13" s="1" t="s">
        <v>122</v>
      </c>
      <c r="CN13" s="1" t="s">
        <v>123</v>
      </c>
      <c r="CO13" s="1" t="s">
        <v>122</v>
      </c>
      <c r="CP13" s="1" t="s">
        <v>122</v>
      </c>
      <c r="CQ13" s="1" t="s">
        <v>122</v>
      </c>
      <c r="CR13" s="1" t="s">
        <v>122</v>
      </c>
      <c r="CS13" s="1" t="s">
        <v>122</v>
      </c>
      <c r="CT13" s="1" t="s">
        <v>122</v>
      </c>
      <c r="CU13" s="1" t="s">
        <v>122</v>
      </c>
      <c r="CV13" s="1" t="s">
        <v>122</v>
      </c>
      <c r="CW13" s="1" t="s">
        <v>122</v>
      </c>
      <c r="CX13" s="1" t="s">
        <v>122</v>
      </c>
      <c r="CY13" s="1" t="s">
        <v>122</v>
      </c>
      <c r="CZ13" s="1" t="s">
        <v>122</v>
      </c>
      <c r="DA13" s="1" t="s">
        <v>122</v>
      </c>
      <c r="DB13" s="1" t="s">
        <v>122</v>
      </c>
      <c r="DC13" s="1" t="s">
        <v>122</v>
      </c>
      <c r="DD13" s="1" t="s">
        <v>122</v>
      </c>
      <c r="DE13" s="1" t="s">
        <v>122</v>
      </c>
      <c r="DF13" s="1" t="s">
        <v>122</v>
      </c>
      <c r="DG13" s="1" t="s">
        <v>122</v>
      </c>
      <c r="DH13" s="1" t="s">
        <v>122</v>
      </c>
      <c r="DI13" s="1" t="s">
        <v>122</v>
      </c>
      <c r="DJ13" s="1" t="s">
        <v>122</v>
      </c>
      <c r="DK13" s="1" t="s">
        <v>122</v>
      </c>
      <c r="DL13" s="1" t="s">
        <v>122</v>
      </c>
      <c r="DM13" s="1" t="s">
        <v>122</v>
      </c>
    </row>
    <row r="14" spans="1:117" x14ac:dyDescent="0.25">
      <c r="A14" t="s">
        <v>279</v>
      </c>
      <c r="B14" t="s">
        <v>256</v>
      </c>
      <c r="C14" t="s">
        <v>163</v>
      </c>
      <c r="D14" t="s">
        <v>163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147</v>
      </c>
      <c r="N14" t="s">
        <v>122</v>
      </c>
      <c r="O14" t="s">
        <v>220</v>
      </c>
      <c r="P14" t="s">
        <v>122</v>
      </c>
      <c r="Q14" t="s">
        <v>210</v>
      </c>
      <c r="R14" t="s">
        <v>156</v>
      </c>
      <c r="S14" t="s">
        <v>225</v>
      </c>
      <c r="T14" t="s">
        <v>122</v>
      </c>
      <c r="U14" t="s">
        <v>126</v>
      </c>
      <c r="V14" t="s">
        <v>280</v>
      </c>
      <c r="W14" t="s">
        <v>260</v>
      </c>
      <c r="X14" t="s">
        <v>127</v>
      </c>
      <c r="Y14" t="s">
        <v>122</v>
      </c>
      <c r="Z14" t="s">
        <v>122</v>
      </c>
      <c r="AA14" t="s">
        <v>122</v>
      </c>
      <c r="AB14" t="s">
        <v>128</v>
      </c>
      <c r="AC14" t="s">
        <v>240</v>
      </c>
      <c r="AD14" t="s">
        <v>241</v>
      </c>
      <c r="AE14" t="s">
        <v>129</v>
      </c>
      <c r="AF14" t="s">
        <v>122</v>
      </c>
      <c r="AG14" t="s">
        <v>130</v>
      </c>
      <c r="AH14" t="s">
        <v>242</v>
      </c>
      <c r="AI14" t="s">
        <v>131</v>
      </c>
      <c r="AJ14" t="s">
        <v>132</v>
      </c>
      <c r="AK14" t="s">
        <v>243</v>
      </c>
      <c r="AL14" t="s">
        <v>133</v>
      </c>
      <c r="AM14" t="s">
        <v>261</v>
      </c>
      <c r="AN14" t="s">
        <v>192</v>
      </c>
      <c r="AO14" t="s">
        <v>134</v>
      </c>
      <c r="AP14" t="s">
        <v>135</v>
      </c>
      <c r="AQ14" t="s">
        <v>245</v>
      </c>
      <c r="AR14" t="s">
        <v>136</v>
      </c>
      <c r="AS14" t="s">
        <v>137</v>
      </c>
      <c r="AT14" t="s">
        <v>122</v>
      </c>
      <c r="AU14" t="s">
        <v>122</v>
      </c>
      <c r="AV14" t="s">
        <v>138</v>
      </c>
      <c r="AW14" t="s">
        <v>139</v>
      </c>
      <c r="AX14" t="s">
        <v>140</v>
      </c>
      <c r="AY14" t="s">
        <v>141</v>
      </c>
      <c r="AZ14" t="s">
        <v>122</v>
      </c>
      <c r="BA14" t="s">
        <v>122</v>
      </c>
      <c r="BB14" t="s">
        <v>122</v>
      </c>
      <c r="BC14" t="s">
        <v>224</v>
      </c>
      <c r="BD14" t="s">
        <v>122</v>
      </c>
      <c r="BE14" t="s">
        <v>122</v>
      </c>
      <c r="BF14" t="s">
        <v>122</v>
      </c>
      <c r="BG14" t="s">
        <v>142</v>
      </c>
      <c r="BH14" t="s">
        <v>143</v>
      </c>
      <c r="BI14" t="s">
        <v>144</v>
      </c>
      <c r="BJ14" t="s">
        <v>143</v>
      </c>
      <c r="BK14" t="s">
        <v>145</v>
      </c>
      <c r="BL14" t="s">
        <v>231</v>
      </c>
      <c r="BM14" t="s">
        <v>118</v>
      </c>
      <c r="BN14" t="s">
        <v>122</v>
      </c>
      <c r="BO14" t="s">
        <v>122</v>
      </c>
      <c r="BP14" t="s">
        <v>226</v>
      </c>
      <c r="BQ14" t="s">
        <v>246</v>
      </c>
      <c r="BR14" t="s">
        <v>148</v>
      </c>
      <c r="BS14" t="s">
        <v>149</v>
      </c>
      <c r="BT14" t="s">
        <v>150</v>
      </c>
      <c r="BU14" t="s">
        <v>231</v>
      </c>
      <c r="BV14" t="s">
        <v>163</v>
      </c>
      <c r="BW14" t="s">
        <v>247</v>
      </c>
      <c r="BX14" t="s">
        <v>122</v>
      </c>
      <c r="BY14" t="s">
        <v>122</v>
      </c>
      <c r="BZ14" t="s">
        <v>246</v>
      </c>
      <c r="CA14" t="s">
        <v>152</v>
      </c>
      <c r="CB14" t="s">
        <v>149</v>
      </c>
      <c r="CC14" t="s">
        <v>153</v>
      </c>
      <c r="CD14" t="s">
        <v>231</v>
      </c>
      <c r="CE14" t="s">
        <v>157</v>
      </c>
      <c r="CF14" t="s">
        <v>248</v>
      </c>
      <c r="CG14" t="s">
        <v>122</v>
      </c>
      <c r="CH14" t="s">
        <v>122</v>
      </c>
      <c r="CI14" t="s">
        <v>246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s="1" t="s">
        <v>281</v>
      </c>
      <c r="B15" s="1" t="s">
        <v>256</v>
      </c>
      <c r="C15" s="1" t="s">
        <v>146</v>
      </c>
      <c r="D15" s="1" t="s">
        <v>171</v>
      </c>
      <c r="E15" s="1" t="s">
        <v>157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122</v>
      </c>
      <c r="N15" s="1" t="s">
        <v>122</v>
      </c>
      <c r="O15" s="1" t="s">
        <v>122</v>
      </c>
      <c r="P15" s="1" t="s">
        <v>122</v>
      </c>
      <c r="Q15" s="1" t="s">
        <v>122</v>
      </c>
      <c r="R15" s="1" t="s">
        <v>122</v>
      </c>
      <c r="S15" s="1" t="s">
        <v>122</v>
      </c>
      <c r="T15" s="1" t="s">
        <v>122</v>
      </c>
      <c r="U15" s="1" t="s">
        <v>126</v>
      </c>
      <c r="V15" s="1" t="s">
        <v>122</v>
      </c>
      <c r="W15" s="1" t="s">
        <v>270</v>
      </c>
      <c r="X15" s="1" t="s">
        <v>203</v>
      </c>
      <c r="Y15" s="1" t="s">
        <v>122</v>
      </c>
      <c r="Z15" s="1" t="s">
        <v>122</v>
      </c>
      <c r="AA15" s="1" t="s">
        <v>122</v>
      </c>
      <c r="AB15" s="1" t="s">
        <v>128</v>
      </c>
      <c r="AC15" s="1" t="s">
        <v>240</v>
      </c>
      <c r="AD15" s="1" t="s">
        <v>241</v>
      </c>
      <c r="AE15" s="1" t="s">
        <v>129</v>
      </c>
      <c r="AF15" s="1" t="s">
        <v>271</v>
      </c>
      <c r="AG15" s="1" t="s">
        <v>130</v>
      </c>
      <c r="AH15" s="1" t="s">
        <v>272</v>
      </c>
      <c r="AI15" s="1" t="s">
        <v>131</v>
      </c>
      <c r="AJ15" s="1" t="s">
        <v>122</v>
      </c>
      <c r="AK15" s="1" t="s">
        <v>122</v>
      </c>
      <c r="AL15" s="1" t="s">
        <v>122</v>
      </c>
      <c r="AM15" s="1" t="s">
        <v>223</v>
      </c>
      <c r="AN15" s="1" t="s">
        <v>273</v>
      </c>
      <c r="AO15" s="1" t="s">
        <v>134</v>
      </c>
      <c r="AP15" s="1" t="s">
        <v>135</v>
      </c>
      <c r="AQ15" s="1" t="s">
        <v>274</v>
      </c>
      <c r="AR15" s="1" t="s">
        <v>136</v>
      </c>
      <c r="AS15" s="1" t="s">
        <v>137</v>
      </c>
      <c r="AT15" s="1" t="s">
        <v>122</v>
      </c>
      <c r="AU15" s="1" t="s">
        <v>122</v>
      </c>
      <c r="AV15" s="1" t="s">
        <v>138</v>
      </c>
      <c r="AW15" s="1" t="s">
        <v>139</v>
      </c>
      <c r="AX15" s="1" t="s">
        <v>140</v>
      </c>
      <c r="AY15" s="1" t="s">
        <v>141</v>
      </c>
      <c r="AZ15" s="1" t="s">
        <v>122</v>
      </c>
      <c r="BA15" s="1" t="s">
        <v>122</v>
      </c>
      <c r="BB15" s="1" t="s">
        <v>122</v>
      </c>
      <c r="BC15" s="1" t="s">
        <v>224</v>
      </c>
      <c r="BD15" s="1" t="s">
        <v>122</v>
      </c>
      <c r="BE15" s="1" t="s">
        <v>122</v>
      </c>
      <c r="BF15" s="1" t="s">
        <v>122</v>
      </c>
      <c r="BG15" s="1" t="s">
        <v>122</v>
      </c>
      <c r="BH15" s="1" t="s">
        <v>122</v>
      </c>
      <c r="BI15" s="1" t="s">
        <v>122</v>
      </c>
      <c r="BJ15" s="1" t="s">
        <v>122</v>
      </c>
      <c r="BK15" s="1" t="s">
        <v>122</v>
      </c>
      <c r="BL15" s="1" t="s">
        <v>122</v>
      </c>
      <c r="BM15" s="1" t="s">
        <v>122</v>
      </c>
      <c r="BN15" s="1" t="s">
        <v>122</v>
      </c>
      <c r="BO15" s="1" t="s">
        <v>122</v>
      </c>
      <c r="BP15" s="1" t="s">
        <v>122</v>
      </c>
      <c r="BQ15" s="1" t="s">
        <v>122</v>
      </c>
      <c r="BR15" s="1" t="s">
        <v>122</v>
      </c>
      <c r="BS15" s="1" t="s">
        <v>122</v>
      </c>
      <c r="BT15" s="1" t="s">
        <v>122</v>
      </c>
      <c r="BU15" s="1" t="s">
        <v>122</v>
      </c>
      <c r="BV15" s="1" t="s">
        <v>122</v>
      </c>
      <c r="BW15" s="1" t="s">
        <v>122</v>
      </c>
      <c r="BX15" s="1" t="s">
        <v>122</v>
      </c>
      <c r="BY15" s="1" t="s">
        <v>122</v>
      </c>
      <c r="BZ15" s="1" t="s">
        <v>122</v>
      </c>
      <c r="CA15" s="1" t="s">
        <v>122</v>
      </c>
      <c r="CB15" s="1" t="s">
        <v>122</v>
      </c>
      <c r="CC15" s="1" t="s">
        <v>122</v>
      </c>
      <c r="CD15" s="1" t="s">
        <v>122</v>
      </c>
      <c r="CE15" s="1" t="s">
        <v>122</v>
      </c>
      <c r="CF15" s="1" t="s">
        <v>122</v>
      </c>
      <c r="CG15" s="1" t="s">
        <v>122</v>
      </c>
      <c r="CH15" s="1" t="s">
        <v>122</v>
      </c>
      <c r="CI15" s="1" t="s">
        <v>122</v>
      </c>
      <c r="CJ15" s="1" t="s">
        <v>122</v>
      </c>
      <c r="CK15" s="1" t="s">
        <v>122</v>
      </c>
      <c r="CL15" s="1" t="s">
        <v>122</v>
      </c>
      <c r="CM15" s="1" t="s">
        <v>122</v>
      </c>
      <c r="CN15" s="1" t="s">
        <v>123</v>
      </c>
      <c r="CO15" s="1" t="s">
        <v>122</v>
      </c>
      <c r="CP15" s="1" t="s">
        <v>122</v>
      </c>
      <c r="CQ15" s="1" t="s">
        <v>122</v>
      </c>
      <c r="CR15" s="1" t="s">
        <v>122</v>
      </c>
      <c r="CS15" s="1" t="s">
        <v>122</v>
      </c>
      <c r="CT15" s="1" t="s">
        <v>122</v>
      </c>
      <c r="CU15" s="1" t="s">
        <v>122</v>
      </c>
      <c r="CV15" s="1" t="s">
        <v>122</v>
      </c>
      <c r="CW15" s="1" t="s">
        <v>122</v>
      </c>
      <c r="CX15" s="1" t="s">
        <v>122</v>
      </c>
      <c r="CY15" s="1" t="s">
        <v>122</v>
      </c>
      <c r="CZ15" s="1" t="s">
        <v>122</v>
      </c>
      <c r="DA15" s="1" t="s">
        <v>122</v>
      </c>
      <c r="DB15" s="1" t="s">
        <v>122</v>
      </c>
      <c r="DC15" s="1" t="s">
        <v>122</v>
      </c>
      <c r="DD15" s="1" t="s">
        <v>122</v>
      </c>
      <c r="DE15" s="1" t="s">
        <v>122</v>
      </c>
      <c r="DF15" s="1" t="s">
        <v>122</v>
      </c>
      <c r="DG15" s="1" t="s">
        <v>122</v>
      </c>
      <c r="DH15" s="1" t="s">
        <v>122</v>
      </c>
      <c r="DI15" s="1" t="s">
        <v>122</v>
      </c>
      <c r="DJ15" s="1" t="s">
        <v>122</v>
      </c>
      <c r="DK15" s="1" t="s">
        <v>122</v>
      </c>
      <c r="DL15" s="1" t="s">
        <v>122</v>
      </c>
      <c r="DM15" s="1" t="s">
        <v>122</v>
      </c>
    </row>
    <row r="16" spans="1:117" x14ac:dyDescent="0.25">
      <c r="A16" s="1" t="s">
        <v>282</v>
      </c>
      <c r="B16" s="1" t="s">
        <v>256</v>
      </c>
      <c r="C16" s="1" t="s">
        <v>118</v>
      </c>
      <c r="D16" s="1" t="s">
        <v>171</v>
      </c>
      <c r="E16" s="1" t="s">
        <v>151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122</v>
      </c>
      <c r="N16" s="1" t="s">
        <v>122</v>
      </c>
      <c r="O16" s="1" t="s">
        <v>122</v>
      </c>
      <c r="P16" s="1" t="s">
        <v>122</v>
      </c>
      <c r="Q16" s="1" t="s">
        <v>122</v>
      </c>
      <c r="R16" s="1" t="s">
        <v>122</v>
      </c>
      <c r="S16" s="1" t="s">
        <v>122</v>
      </c>
      <c r="T16" s="1" t="s">
        <v>122</v>
      </c>
      <c r="U16" s="1" t="s">
        <v>126</v>
      </c>
      <c r="V16" s="1" t="s">
        <v>122</v>
      </c>
      <c r="W16" s="1" t="s">
        <v>270</v>
      </c>
      <c r="X16" s="1" t="s">
        <v>203</v>
      </c>
      <c r="Y16" s="1" t="s">
        <v>122</v>
      </c>
      <c r="Z16" s="1" t="s">
        <v>122</v>
      </c>
      <c r="AA16" s="1" t="s">
        <v>122</v>
      </c>
      <c r="AB16" s="1" t="s">
        <v>128</v>
      </c>
      <c r="AC16" s="1" t="s">
        <v>240</v>
      </c>
      <c r="AD16" s="1" t="s">
        <v>241</v>
      </c>
      <c r="AE16" s="1" t="s">
        <v>129</v>
      </c>
      <c r="AF16" s="1" t="s">
        <v>271</v>
      </c>
      <c r="AG16" s="1" t="s">
        <v>130</v>
      </c>
      <c r="AH16" s="1" t="s">
        <v>272</v>
      </c>
      <c r="AI16" s="1" t="s">
        <v>131</v>
      </c>
      <c r="AJ16" s="1" t="s">
        <v>122</v>
      </c>
      <c r="AK16" s="1" t="s">
        <v>122</v>
      </c>
      <c r="AL16" s="1" t="s">
        <v>122</v>
      </c>
      <c r="AM16" s="1" t="s">
        <v>223</v>
      </c>
      <c r="AN16" s="1" t="s">
        <v>273</v>
      </c>
      <c r="AO16" s="1" t="s">
        <v>134</v>
      </c>
      <c r="AP16" s="1" t="s">
        <v>135</v>
      </c>
      <c r="AQ16" s="1" t="s">
        <v>274</v>
      </c>
      <c r="AR16" s="1" t="s">
        <v>136</v>
      </c>
      <c r="AS16" s="1" t="s">
        <v>137</v>
      </c>
      <c r="AT16" s="1" t="s">
        <v>122</v>
      </c>
      <c r="AU16" s="1" t="s">
        <v>122</v>
      </c>
      <c r="AV16" s="1" t="s">
        <v>138</v>
      </c>
      <c r="AW16" s="1" t="s">
        <v>139</v>
      </c>
      <c r="AX16" s="1" t="s">
        <v>140</v>
      </c>
      <c r="AY16" s="1" t="s">
        <v>141</v>
      </c>
      <c r="AZ16" s="1" t="s">
        <v>122</v>
      </c>
      <c r="BA16" s="1" t="s">
        <v>122</v>
      </c>
      <c r="BB16" s="1" t="s">
        <v>122</v>
      </c>
      <c r="BC16" s="1" t="s">
        <v>224</v>
      </c>
      <c r="BD16" s="1" t="s">
        <v>122</v>
      </c>
      <c r="BE16" s="1" t="s">
        <v>122</v>
      </c>
      <c r="BF16" s="1" t="s">
        <v>122</v>
      </c>
      <c r="BG16" s="1" t="s">
        <v>122</v>
      </c>
      <c r="BH16" s="1" t="s">
        <v>122</v>
      </c>
      <c r="BI16" s="1" t="s">
        <v>122</v>
      </c>
      <c r="BJ16" s="1" t="s">
        <v>122</v>
      </c>
      <c r="BK16" s="1" t="s">
        <v>122</v>
      </c>
      <c r="BL16" s="1" t="s">
        <v>122</v>
      </c>
      <c r="BM16" s="1" t="s">
        <v>122</v>
      </c>
      <c r="BN16" s="1" t="s">
        <v>122</v>
      </c>
      <c r="BO16" s="1" t="s">
        <v>122</v>
      </c>
      <c r="BP16" s="1" t="s">
        <v>122</v>
      </c>
      <c r="BQ16" s="1" t="s">
        <v>122</v>
      </c>
      <c r="BR16" s="1" t="s">
        <v>122</v>
      </c>
      <c r="BS16" s="1" t="s">
        <v>122</v>
      </c>
      <c r="BT16" s="1" t="s">
        <v>122</v>
      </c>
      <c r="BU16" s="1" t="s">
        <v>122</v>
      </c>
      <c r="BV16" s="1" t="s">
        <v>122</v>
      </c>
      <c r="BW16" s="1" t="s">
        <v>122</v>
      </c>
      <c r="BX16" s="1" t="s">
        <v>122</v>
      </c>
      <c r="BY16" s="1" t="s">
        <v>122</v>
      </c>
      <c r="BZ16" s="1" t="s">
        <v>122</v>
      </c>
      <c r="CA16" s="1" t="s">
        <v>122</v>
      </c>
      <c r="CB16" s="1" t="s">
        <v>122</v>
      </c>
      <c r="CC16" s="1" t="s">
        <v>122</v>
      </c>
      <c r="CD16" s="1" t="s">
        <v>122</v>
      </c>
      <c r="CE16" s="1" t="s">
        <v>122</v>
      </c>
      <c r="CF16" s="1" t="s">
        <v>122</v>
      </c>
      <c r="CG16" s="1" t="s">
        <v>122</v>
      </c>
      <c r="CH16" s="1" t="s">
        <v>122</v>
      </c>
      <c r="CI16" s="1" t="s">
        <v>122</v>
      </c>
      <c r="CJ16" s="1" t="s">
        <v>122</v>
      </c>
      <c r="CK16" s="1" t="s">
        <v>122</v>
      </c>
      <c r="CL16" s="1" t="s">
        <v>122</v>
      </c>
      <c r="CM16" s="1" t="s">
        <v>122</v>
      </c>
      <c r="CN16" s="1" t="s">
        <v>123</v>
      </c>
      <c r="CO16" s="1" t="s">
        <v>122</v>
      </c>
      <c r="CP16" s="1" t="s">
        <v>122</v>
      </c>
      <c r="CQ16" s="1" t="s">
        <v>122</v>
      </c>
      <c r="CR16" s="1" t="s">
        <v>122</v>
      </c>
      <c r="CS16" s="1" t="s">
        <v>122</v>
      </c>
      <c r="CT16" s="1" t="s">
        <v>122</v>
      </c>
      <c r="CU16" s="1" t="s">
        <v>122</v>
      </c>
      <c r="CV16" s="1" t="s">
        <v>122</v>
      </c>
      <c r="CW16" s="1" t="s">
        <v>122</v>
      </c>
      <c r="CX16" s="1" t="s">
        <v>122</v>
      </c>
      <c r="CY16" s="1" t="s">
        <v>122</v>
      </c>
      <c r="CZ16" s="1" t="s">
        <v>122</v>
      </c>
      <c r="DA16" s="1" t="s">
        <v>122</v>
      </c>
      <c r="DB16" s="1" t="s">
        <v>122</v>
      </c>
      <c r="DC16" s="1" t="s">
        <v>122</v>
      </c>
      <c r="DD16" s="1" t="s">
        <v>122</v>
      </c>
      <c r="DE16" s="1" t="s">
        <v>122</v>
      </c>
      <c r="DF16" s="1" t="s">
        <v>122</v>
      </c>
      <c r="DG16" s="1" t="s">
        <v>122</v>
      </c>
      <c r="DH16" s="1" t="s">
        <v>122</v>
      </c>
      <c r="DI16" s="1" t="s">
        <v>122</v>
      </c>
      <c r="DJ16" s="1" t="s">
        <v>122</v>
      </c>
      <c r="DK16" s="1" t="s">
        <v>122</v>
      </c>
      <c r="DL16" s="1" t="s">
        <v>122</v>
      </c>
      <c r="DM16" s="1" t="s">
        <v>122</v>
      </c>
    </row>
    <row r="17" spans="1:117" x14ac:dyDescent="0.25">
      <c r="A17" t="s">
        <v>283</v>
      </c>
      <c r="B17" t="s">
        <v>256</v>
      </c>
      <c r="C17" t="s">
        <v>171</v>
      </c>
      <c r="D17" t="s">
        <v>163</v>
      </c>
      <c r="E17" t="s">
        <v>163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284</v>
      </c>
      <c r="N17" t="s">
        <v>122</v>
      </c>
      <c r="O17" t="s">
        <v>178</v>
      </c>
      <c r="P17" t="s">
        <v>122</v>
      </c>
      <c r="Q17" t="s">
        <v>285</v>
      </c>
      <c r="R17" t="s">
        <v>122</v>
      </c>
      <c r="S17" t="s">
        <v>225</v>
      </c>
      <c r="T17" t="s">
        <v>122</v>
      </c>
      <c r="U17" t="s">
        <v>126</v>
      </c>
      <c r="V17" t="s">
        <v>222</v>
      </c>
      <c r="W17" t="s">
        <v>206</v>
      </c>
      <c r="X17" t="s">
        <v>127</v>
      </c>
      <c r="Y17" t="s">
        <v>122</v>
      </c>
      <c r="Z17" t="s">
        <v>122</v>
      </c>
      <c r="AA17" t="s">
        <v>122</v>
      </c>
      <c r="AB17" t="s">
        <v>128</v>
      </c>
      <c r="AC17" t="s">
        <v>240</v>
      </c>
      <c r="AD17" t="s">
        <v>241</v>
      </c>
      <c r="AE17" t="s">
        <v>129</v>
      </c>
      <c r="AF17" t="s">
        <v>122</v>
      </c>
      <c r="AG17" t="s">
        <v>130</v>
      </c>
      <c r="AH17" t="s">
        <v>242</v>
      </c>
      <c r="AI17" t="s">
        <v>131</v>
      </c>
      <c r="AJ17" t="s">
        <v>132</v>
      </c>
      <c r="AK17" t="s">
        <v>243</v>
      </c>
      <c r="AL17" t="s">
        <v>133</v>
      </c>
      <c r="AM17" t="s">
        <v>261</v>
      </c>
      <c r="AN17" t="s">
        <v>192</v>
      </c>
      <c r="AO17" t="s">
        <v>134</v>
      </c>
      <c r="AP17" t="s">
        <v>135</v>
      </c>
      <c r="AQ17" t="s">
        <v>245</v>
      </c>
      <c r="AR17" t="s">
        <v>136</v>
      </c>
      <c r="AS17" t="s">
        <v>137</v>
      </c>
      <c r="AT17" t="s">
        <v>122</v>
      </c>
      <c r="AU17" t="s">
        <v>122</v>
      </c>
      <c r="AV17" t="s">
        <v>138</v>
      </c>
      <c r="AW17" t="s">
        <v>139</v>
      </c>
      <c r="AX17" t="s">
        <v>140</v>
      </c>
      <c r="AY17" t="s">
        <v>141</v>
      </c>
      <c r="AZ17" t="s">
        <v>122</v>
      </c>
      <c r="BA17" t="s">
        <v>122</v>
      </c>
      <c r="BB17" t="s">
        <v>122</v>
      </c>
      <c r="BC17" t="s">
        <v>224</v>
      </c>
      <c r="BD17" t="s">
        <v>122</v>
      </c>
      <c r="BE17" t="s">
        <v>122</v>
      </c>
      <c r="BF17" t="s">
        <v>122</v>
      </c>
      <c r="BG17" t="s">
        <v>142</v>
      </c>
      <c r="BH17" t="s">
        <v>143</v>
      </c>
      <c r="BI17" t="s">
        <v>144</v>
      </c>
      <c r="BJ17" t="s">
        <v>143</v>
      </c>
      <c r="BK17" t="s">
        <v>145</v>
      </c>
      <c r="BL17" t="s">
        <v>231</v>
      </c>
      <c r="BM17" t="s">
        <v>118</v>
      </c>
      <c r="BN17" t="s">
        <v>122</v>
      </c>
      <c r="BO17" t="s">
        <v>122</v>
      </c>
      <c r="BP17" t="s">
        <v>226</v>
      </c>
      <c r="BQ17" t="s">
        <v>246</v>
      </c>
      <c r="BR17" t="s">
        <v>148</v>
      </c>
      <c r="BS17" t="s">
        <v>149</v>
      </c>
      <c r="BT17" t="s">
        <v>150</v>
      </c>
      <c r="BU17" t="s">
        <v>231</v>
      </c>
      <c r="BV17" t="s">
        <v>163</v>
      </c>
      <c r="BW17" t="s">
        <v>247</v>
      </c>
      <c r="BX17" t="s">
        <v>122</v>
      </c>
      <c r="BY17" t="s">
        <v>122</v>
      </c>
      <c r="BZ17" t="s">
        <v>246</v>
      </c>
      <c r="CA17" t="s">
        <v>152</v>
      </c>
      <c r="CB17" t="s">
        <v>149</v>
      </c>
      <c r="CC17" t="s">
        <v>153</v>
      </c>
      <c r="CD17" t="s">
        <v>231</v>
      </c>
      <c r="CE17" t="s">
        <v>157</v>
      </c>
      <c r="CF17" t="s">
        <v>248</v>
      </c>
      <c r="CG17" t="s">
        <v>122</v>
      </c>
      <c r="CH17" t="s">
        <v>122</v>
      </c>
      <c r="CI17" t="s">
        <v>246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286</v>
      </c>
      <c r="B18" t="s">
        <v>237</v>
      </c>
      <c r="C18" t="s">
        <v>176</v>
      </c>
      <c r="D18" t="s">
        <v>163</v>
      </c>
      <c r="E18" t="s">
        <v>146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159</v>
      </c>
      <c r="N18" t="s">
        <v>122</v>
      </c>
      <c r="O18" t="s">
        <v>204</v>
      </c>
      <c r="P18" t="s">
        <v>122</v>
      </c>
      <c r="Q18" t="s">
        <v>197</v>
      </c>
      <c r="R18" t="s">
        <v>161</v>
      </c>
      <c r="S18" t="s">
        <v>225</v>
      </c>
      <c r="T18" t="s">
        <v>122</v>
      </c>
      <c r="U18" t="s">
        <v>126</v>
      </c>
      <c r="V18" t="s">
        <v>287</v>
      </c>
      <c r="W18" t="s">
        <v>206</v>
      </c>
      <c r="X18" t="s">
        <v>127</v>
      </c>
      <c r="Y18" t="s">
        <v>122</v>
      </c>
      <c r="Z18" t="s">
        <v>122</v>
      </c>
      <c r="AA18" t="s">
        <v>122</v>
      </c>
      <c r="AB18" t="s">
        <v>128</v>
      </c>
      <c r="AC18" t="s">
        <v>240</v>
      </c>
      <c r="AD18" t="s">
        <v>241</v>
      </c>
      <c r="AE18" t="s">
        <v>129</v>
      </c>
      <c r="AF18" t="s">
        <v>122</v>
      </c>
      <c r="AG18" t="s">
        <v>130</v>
      </c>
      <c r="AH18" t="s">
        <v>242</v>
      </c>
      <c r="AI18" t="s">
        <v>131</v>
      </c>
      <c r="AJ18" t="s">
        <v>132</v>
      </c>
      <c r="AK18" t="s">
        <v>243</v>
      </c>
      <c r="AL18" t="s">
        <v>133</v>
      </c>
      <c r="AM18" t="s">
        <v>244</v>
      </c>
      <c r="AN18" t="s">
        <v>192</v>
      </c>
      <c r="AO18" t="s">
        <v>134</v>
      </c>
      <c r="AP18" t="s">
        <v>135</v>
      </c>
      <c r="AQ18" t="s">
        <v>245</v>
      </c>
      <c r="AR18" t="s">
        <v>136</v>
      </c>
      <c r="AS18" t="s">
        <v>137</v>
      </c>
      <c r="AT18" t="s">
        <v>122</v>
      </c>
      <c r="AU18" t="s">
        <v>122</v>
      </c>
      <c r="AV18" t="s">
        <v>138</v>
      </c>
      <c r="AW18" t="s">
        <v>139</v>
      </c>
      <c r="AX18" t="s">
        <v>140</v>
      </c>
      <c r="AY18" t="s">
        <v>141</v>
      </c>
      <c r="AZ18" t="s">
        <v>122</v>
      </c>
      <c r="BA18" t="s">
        <v>122</v>
      </c>
      <c r="BB18" t="s">
        <v>122</v>
      </c>
      <c r="BC18" t="s">
        <v>224</v>
      </c>
      <c r="BD18" t="s">
        <v>122</v>
      </c>
      <c r="BE18" t="s">
        <v>122</v>
      </c>
      <c r="BF18" t="s">
        <v>122</v>
      </c>
      <c r="BG18" t="s">
        <v>142</v>
      </c>
      <c r="BH18" t="s">
        <v>143</v>
      </c>
      <c r="BI18" t="s">
        <v>144</v>
      </c>
      <c r="BJ18" t="s">
        <v>143</v>
      </c>
      <c r="BK18" t="s">
        <v>145</v>
      </c>
      <c r="BL18" t="s">
        <v>231</v>
      </c>
      <c r="BM18" t="s">
        <v>118</v>
      </c>
      <c r="BN18" t="s">
        <v>122</v>
      </c>
      <c r="BO18" t="s">
        <v>122</v>
      </c>
      <c r="BP18" t="s">
        <v>226</v>
      </c>
      <c r="BQ18" t="s">
        <v>246</v>
      </c>
      <c r="BR18" t="s">
        <v>148</v>
      </c>
      <c r="BS18" t="s">
        <v>149</v>
      </c>
      <c r="BT18" t="s">
        <v>150</v>
      </c>
      <c r="BU18" t="s">
        <v>231</v>
      </c>
      <c r="BV18" t="s">
        <v>163</v>
      </c>
      <c r="BW18" t="s">
        <v>247</v>
      </c>
      <c r="BX18" t="s">
        <v>122</v>
      </c>
      <c r="BY18" t="s">
        <v>122</v>
      </c>
      <c r="BZ18" t="s">
        <v>246</v>
      </c>
      <c r="CA18" t="s">
        <v>152</v>
      </c>
      <c r="CB18" t="s">
        <v>149</v>
      </c>
      <c r="CC18" t="s">
        <v>153</v>
      </c>
      <c r="CD18" t="s">
        <v>231</v>
      </c>
      <c r="CE18" t="s">
        <v>157</v>
      </c>
      <c r="CF18" t="s">
        <v>248</v>
      </c>
      <c r="CG18" t="s">
        <v>122</v>
      </c>
      <c r="CH18" t="s">
        <v>122</v>
      </c>
      <c r="CI18" t="s">
        <v>246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288</v>
      </c>
      <c r="B19" t="s">
        <v>237</v>
      </c>
      <c r="C19" t="s">
        <v>154</v>
      </c>
      <c r="D19" t="s">
        <v>163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147</v>
      </c>
      <c r="N19" t="s">
        <v>122</v>
      </c>
      <c r="O19" t="s">
        <v>194</v>
      </c>
      <c r="P19" t="s">
        <v>122</v>
      </c>
      <c r="Q19" t="s">
        <v>234</v>
      </c>
      <c r="R19" t="s">
        <v>156</v>
      </c>
      <c r="S19" t="s">
        <v>225</v>
      </c>
      <c r="T19" t="s">
        <v>122</v>
      </c>
      <c r="U19" t="s">
        <v>126</v>
      </c>
      <c r="V19" t="s">
        <v>218</v>
      </c>
      <c r="W19" t="s">
        <v>206</v>
      </c>
      <c r="X19" t="s">
        <v>127</v>
      </c>
      <c r="Y19" t="s">
        <v>122</v>
      </c>
      <c r="Z19" t="s">
        <v>122</v>
      </c>
      <c r="AA19" t="s">
        <v>122</v>
      </c>
      <c r="AB19" t="s">
        <v>128</v>
      </c>
      <c r="AC19" t="s">
        <v>240</v>
      </c>
      <c r="AD19" t="s">
        <v>241</v>
      </c>
      <c r="AE19" t="s">
        <v>129</v>
      </c>
      <c r="AF19" t="s">
        <v>122</v>
      </c>
      <c r="AG19" t="s">
        <v>130</v>
      </c>
      <c r="AH19" t="s">
        <v>242</v>
      </c>
      <c r="AI19" t="s">
        <v>131</v>
      </c>
      <c r="AJ19" t="s">
        <v>132</v>
      </c>
      <c r="AK19" t="s">
        <v>243</v>
      </c>
      <c r="AL19" t="s">
        <v>133</v>
      </c>
      <c r="AM19" t="s">
        <v>244</v>
      </c>
      <c r="AN19" t="s">
        <v>192</v>
      </c>
      <c r="AO19" t="s">
        <v>134</v>
      </c>
      <c r="AP19" t="s">
        <v>135</v>
      </c>
      <c r="AQ19" t="s">
        <v>245</v>
      </c>
      <c r="AR19" t="s">
        <v>136</v>
      </c>
      <c r="AS19" t="s">
        <v>137</v>
      </c>
      <c r="AT19" t="s">
        <v>122</v>
      </c>
      <c r="AU19" t="s">
        <v>122</v>
      </c>
      <c r="AV19" t="s">
        <v>138</v>
      </c>
      <c r="AW19" t="s">
        <v>139</v>
      </c>
      <c r="AX19" t="s">
        <v>140</v>
      </c>
      <c r="AY19" t="s">
        <v>141</v>
      </c>
      <c r="AZ19" t="s">
        <v>122</v>
      </c>
      <c r="BA19" t="s">
        <v>122</v>
      </c>
      <c r="BB19" t="s">
        <v>122</v>
      </c>
      <c r="BC19" t="s">
        <v>224</v>
      </c>
      <c r="BD19" t="s">
        <v>122</v>
      </c>
      <c r="BE19" t="s">
        <v>122</v>
      </c>
      <c r="BF19" t="s">
        <v>122</v>
      </c>
      <c r="BG19" t="s">
        <v>142</v>
      </c>
      <c r="BH19" t="s">
        <v>143</v>
      </c>
      <c r="BI19" t="s">
        <v>144</v>
      </c>
      <c r="BJ19" t="s">
        <v>143</v>
      </c>
      <c r="BK19" t="s">
        <v>145</v>
      </c>
      <c r="BL19" t="s">
        <v>231</v>
      </c>
      <c r="BM19" t="s">
        <v>118</v>
      </c>
      <c r="BN19" t="s">
        <v>122</v>
      </c>
      <c r="BO19" t="s">
        <v>122</v>
      </c>
      <c r="BP19" t="s">
        <v>226</v>
      </c>
      <c r="BQ19" t="s">
        <v>246</v>
      </c>
      <c r="BR19" t="s">
        <v>148</v>
      </c>
      <c r="BS19" t="s">
        <v>149</v>
      </c>
      <c r="BT19" t="s">
        <v>150</v>
      </c>
      <c r="BU19" t="s">
        <v>231</v>
      </c>
      <c r="BV19" t="s">
        <v>163</v>
      </c>
      <c r="BW19" t="s">
        <v>247</v>
      </c>
      <c r="BX19" t="s">
        <v>122</v>
      </c>
      <c r="BY19" t="s">
        <v>122</v>
      </c>
      <c r="BZ19" t="s">
        <v>246</v>
      </c>
      <c r="CA19" t="s">
        <v>152</v>
      </c>
      <c r="CB19" t="s">
        <v>149</v>
      </c>
      <c r="CC19" t="s">
        <v>153</v>
      </c>
      <c r="CD19" t="s">
        <v>231</v>
      </c>
      <c r="CE19" t="s">
        <v>157</v>
      </c>
      <c r="CF19" t="s">
        <v>248</v>
      </c>
      <c r="CG19" t="s">
        <v>122</v>
      </c>
      <c r="CH19" t="s">
        <v>122</v>
      </c>
      <c r="CI19" t="s">
        <v>246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289</v>
      </c>
      <c r="B20" t="s">
        <v>237</v>
      </c>
      <c r="C20" t="s">
        <v>158</v>
      </c>
      <c r="D20" t="s">
        <v>163</v>
      </c>
      <c r="E20" t="s">
        <v>171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147</v>
      </c>
      <c r="N20" t="s">
        <v>122</v>
      </c>
      <c r="O20" t="s">
        <v>196</v>
      </c>
      <c r="P20" t="s">
        <v>122</v>
      </c>
      <c r="Q20" t="s">
        <v>180</v>
      </c>
      <c r="R20" t="s">
        <v>156</v>
      </c>
      <c r="S20" t="s">
        <v>225</v>
      </c>
      <c r="T20" t="s">
        <v>122</v>
      </c>
      <c r="U20" t="s">
        <v>126</v>
      </c>
      <c r="V20" t="s">
        <v>166</v>
      </c>
      <c r="W20" t="s">
        <v>206</v>
      </c>
      <c r="X20" t="s">
        <v>127</v>
      </c>
      <c r="Y20" t="s">
        <v>122</v>
      </c>
      <c r="Z20" t="s">
        <v>122</v>
      </c>
      <c r="AA20" t="s">
        <v>122</v>
      </c>
      <c r="AB20" t="s">
        <v>128</v>
      </c>
      <c r="AC20" t="s">
        <v>240</v>
      </c>
      <c r="AD20" t="s">
        <v>241</v>
      </c>
      <c r="AE20" t="s">
        <v>129</v>
      </c>
      <c r="AF20" t="s">
        <v>122</v>
      </c>
      <c r="AG20" t="s">
        <v>130</v>
      </c>
      <c r="AH20" t="s">
        <v>242</v>
      </c>
      <c r="AI20" t="s">
        <v>131</v>
      </c>
      <c r="AJ20" t="s">
        <v>132</v>
      </c>
      <c r="AK20" t="s">
        <v>243</v>
      </c>
      <c r="AL20" t="s">
        <v>133</v>
      </c>
      <c r="AM20" t="s">
        <v>244</v>
      </c>
      <c r="AN20" t="s">
        <v>192</v>
      </c>
      <c r="AO20" t="s">
        <v>134</v>
      </c>
      <c r="AP20" t="s">
        <v>135</v>
      </c>
      <c r="AQ20" t="s">
        <v>245</v>
      </c>
      <c r="AR20" t="s">
        <v>136</v>
      </c>
      <c r="AS20" t="s">
        <v>137</v>
      </c>
      <c r="AT20" t="s">
        <v>122</v>
      </c>
      <c r="AU20" t="s">
        <v>122</v>
      </c>
      <c r="AV20" t="s">
        <v>138</v>
      </c>
      <c r="AW20" t="s">
        <v>139</v>
      </c>
      <c r="AX20" t="s">
        <v>140</v>
      </c>
      <c r="AY20" t="s">
        <v>141</v>
      </c>
      <c r="AZ20" t="s">
        <v>122</v>
      </c>
      <c r="BA20" t="s">
        <v>122</v>
      </c>
      <c r="BB20" t="s">
        <v>122</v>
      </c>
      <c r="BC20" t="s">
        <v>224</v>
      </c>
      <c r="BD20" t="s">
        <v>122</v>
      </c>
      <c r="BE20" t="s">
        <v>122</v>
      </c>
      <c r="BF20" t="s">
        <v>122</v>
      </c>
      <c r="BG20" t="s">
        <v>142</v>
      </c>
      <c r="BH20" t="s">
        <v>143</v>
      </c>
      <c r="BI20" t="s">
        <v>144</v>
      </c>
      <c r="BJ20" t="s">
        <v>143</v>
      </c>
      <c r="BK20" t="s">
        <v>145</v>
      </c>
      <c r="BL20" t="s">
        <v>231</v>
      </c>
      <c r="BM20" t="s">
        <v>118</v>
      </c>
      <c r="BN20" t="s">
        <v>122</v>
      </c>
      <c r="BO20" t="s">
        <v>122</v>
      </c>
      <c r="BP20" t="s">
        <v>226</v>
      </c>
      <c r="BQ20" t="s">
        <v>246</v>
      </c>
      <c r="BR20" t="s">
        <v>148</v>
      </c>
      <c r="BS20" t="s">
        <v>149</v>
      </c>
      <c r="BT20" t="s">
        <v>150</v>
      </c>
      <c r="BU20" t="s">
        <v>231</v>
      </c>
      <c r="BV20" t="s">
        <v>163</v>
      </c>
      <c r="BW20" t="s">
        <v>247</v>
      </c>
      <c r="BX20" t="s">
        <v>122</v>
      </c>
      <c r="BY20" t="s">
        <v>122</v>
      </c>
      <c r="BZ20" t="s">
        <v>246</v>
      </c>
      <c r="CA20" t="s">
        <v>152</v>
      </c>
      <c r="CB20" t="s">
        <v>149</v>
      </c>
      <c r="CC20" t="s">
        <v>153</v>
      </c>
      <c r="CD20" t="s">
        <v>231</v>
      </c>
      <c r="CE20" t="s">
        <v>157</v>
      </c>
      <c r="CF20" t="s">
        <v>248</v>
      </c>
      <c r="CG20" t="s">
        <v>122</v>
      </c>
      <c r="CH20" t="s">
        <v>122</v>
      </c>
      <c r="CI20" t="s">
        <v>246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290</v>
      </c>
      <c r="B21" t="s">
        <v>237</v>
      </c>
      <c r="C21" t="s">
        <v>162</v>
      </c>
      <c r="D21" t="s">
        <v>146</v>
      </c>
      <c r="E21" t="s">
        <v>176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147</v>
      </c>
      <c r="N21" t="s">
        <v>122</v>
      </c>
      <c r="O21" t="s">
        <v>160</v>
      </c>
      <c r="P21" t="s">
        <v>122</v>
      </c>
      <c r="Q21" t="s">
        <v>195</v>
      </c>
      <c r="R21" t="s">
        <v>156</v>
      </c>
      <c r="S21" t="s">
        <v>225</v>
      </c>
      <c r="T21" t="s">
        <v>122</v>
      </c>
      <c r="U21" t="s">
        <v>126</v>
      </c>
      <c r="V21" t="s">
        <v>200</v>
      </c>
      <c r="W21" t="s">
        <v>239</v>
      </c>
      <c r="X21" t="s">
        <v>127</v>
      </c>
      <c r="Y21" t="s">
        <v>122</v>
      </c>
      <c r="Z21" t="s">
        <v>122</v>
      </c>
      <c r="AA21" t="s">
        <v>122</v>
      </c>
      <c r="AB21" t="s">
        <v>128</v>
      </c>
      <c r="AC21" t="s">
        <v>240</v>
      </c>
      <c r="AD21" t="s">
        <v>241</v>
      </c>
      <c r="AE21" t="s">
        <v>129</v>
      </c>
      <c r="AF21" t="s">
        <v>122</v>
      </c>
      <c r="AG21" t="s">
        <v>130</v>
      </c>
      <c r="AH21" t="s">
        <v>242</v>
      </c>
      <c r="AI21" t="s">
        <v>131</v>
      </c>
      <c r="AJ21" t="s">
        <v>132</v>
      </c>
      <c r="AK21" t="s">
        <v>243</v>
      </c>
      <c r="AL21" t="s">
        <v>133</v>
      </c>
      <c r="AM21" t="s">
        <v>244</v>
      </c>
      <c r="AN21" t="s">
        <v>188</v>
      </c>
      <c r="AO21" t="s">
        <v>134</v>
      </c>
      <c r="AP21" t="s">
        <v>135</v>
      </c>
      <c r="AQ21" t="s">
        <v>245</v>
      </c>
      <c r="AR21" t="s">
        <v>136</v>
      </c>
      <c r="AS21" t="s">
        <v>137</v>
      </c>
      <c r="AT21" t="s">
        <v>122</v>
      </c>
      <c r="AU21" t="s">
        <v>122</v>
      </c>
      <c r="AV21" t="s">
        <v>138</v>
      </c>
      <c r="AW21" t="s">
        <v>139</v>
      </c>
      <c r="AX21" t="s">
        <v>140</v>
      </c>
      <c r="AY21" t="s">
        <v>141</v>
      </c>
      <c r="AZ21" t="s">
        <v>122</v>
      </c>
      <c r="BA21" t="s">
        <v>122</v>
      </c>
      <c r="BB21" t="s">
        <v>122</v>
      </c>
      <c r="BC21" t="s">
        <v>224</v>
      </c>
      <c r="BD21" t="s">
        <v>122</v>
      </c>
      <c r="BE21" t="s">
        <v>122</v>
      </c>
      <c r="BF21" t="s">
        <v>122</v>
      </c>
      <c r="BG21" t="s">
        <v>142</v>
      </c>
      <c r="BH21" t="s">
        <v>143</v>
      </c>
      <c r="BI21" t="s">
        <v>144</v>
      </c>
      <c r="BJ21" t="s">
        <v>143</v>
      </c>
      <c r="BK21" t="s">
        <v>145</v>
      </c>
      <c r="BL21" t="s">
        <v>231</v>
      </c>
      <c r="BM21" t="s">
        <v>118</v>
      </c>
      <c r="BN21" t="s">
        <v>122</v>
      </c>
      <c r="BO21" t="s">
        <v>122</v>
      </c>
      <c r="BP21" t="s">
        <v>226</v>
      </c>
      <c r="BQ21" t="s">
        <v>246</v>
      </c>
      <c r="BR21" t="s">
        <v>148</v>
      </c>
      <c r="BS21" t="s">
        <v>149</v>
      </c>
      <c r="BT21" t="s">
        <v>150</v>
      </c>
      <c r="BU21" t="s">
        <v>231</v>
      </c>
      <c r="BV21" t="s">
        <v>163</v>
      </c>
      <c r="BW21" t="s">
        <v>247</v>
      </c>
      <c r="BX21" t="s">
        <v>122</v>
      </c>
      <c r="BY21" t="s">
        <v>122</v>
      </c>
      <c r="BZ21" t="s">
        <v>246</v>
      </c>
      <c r="CA21" t="s">
        <v>152</v>
      </c>
      <c r="CB21" t="s">
        <v>149</v>
      </c>
      <c r="CC21" t="s">
        <v>153</v>
      </c>
      <c r="CD21" t="s">
        <v>231</v>
      </c>
      <c r="CE21" t="s">
        <v>157</v>
      </c>
      <c r="CF21" t="s">
        <v>248</v>
      </c>
      <c r="CG21" t="s">
        <v>122</v>
      </c>
      <c r="CH21" t="s">
        <v>122</v>
      </c>
      <c r="CI21" t="s">
        <v>246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291</v>
      </c>
      <c r="B22" t="s">
        <v>237</v>
      </c>
      <c r="C22" t="s">
        <v>167</v>
      </c>
      <c r="D22" t="s">
        <v>146</v>
      </c>
      <c r="E22" t="s">
        <v>154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147</v>
      </c>
      <c r="N22" t="s">
        <v>122</v>
      </c>
      <c r="O22" t="s">
        <v>292</v>
      </c>
      <c r="P22" t="s">
        <v>122</v>
      </c>
      <c r="Q22" t="s">
        <v>293</v>
      </c>
      <c r="R22" t="s">
        <v>156</v>
      </c>
      <c r="S22" t="s">
        <v>225</v>
      </c>
      <c r="T22" t="s">
        <v>122</v>
      </c>
      <c r="U22" t="s">
        <v>126</v>
      </c>
      <c r="V22" t="s">
        <v>201</v>
      </c>
      <c r="W22" t="s">
        <v>239</v>
      </c>
      <c r="X22" t="s">
        <v>127</v>
      </c>
      <c r="Y22" t="s">
        <v>122</v>
      </c>
      <c r="Z22" t="s">
        <v>122</v>
      </c>
      <c r="AA22" t="s">
        <v>122</v>
      </c>
      <c r="AB22" t="s">
        <v>128</v>
      </c>
      <c r="AC22" t="s">
        <v>240</v>
      </c>
      <c r="AD22" t="s">
        <v>241</v>
      </c>
      <c r="AE22" t="s">
        <v>129</v>
      </c>
      <c r="AF22" t="s">
        <v>122</v>
      </c>
      <c r="AG22" t="s">
        <v>130</v>
      </c>
      <c r="AH22" t="s">
        <v>242</v>
      </c>
      <c r="AI22" t="s">
        <v>131</v>
      </c>
      <c r="AJ22" t="s">
        <v>132</v>
      </c>
      <c r="AK22" t="s">
        <v>243</v>
      </c>
      <c r="AL22" t="s">
        <v>133</v>
      </c>
      <c r="AM22" t="s">
        <v>244</v>
      </c>
      <c r="AN22" t="s">
        <v>188</v>
      </c>
      <c r="AO22" t="s">
        <v>134</v>
      </c>
      <c r="AP22" t="s">
        <v>135</v>
      </c>
      <c r="AQ22" t="s">
        <v>245</v>
      </c>
      <c r="AR22" t="s">
        <v>136</v>
      </c>
      <c r="AS22" t="s">
        <v>137</v>
      </c>
      <c r="AT22" t="s">
        <v>122</v>
      </c>
      <c r="AU22" t="s">
        <v>122</v>
      </c>
      <c r="AV22" t="s">
        <v>138</v>
      </c>
      <c r="AW22" t="s">
        <v>139</v>
      </c>
      <c r="AX22" t="s">
        <v>140</v>
      </c>
      <c r="AY22" t="s">
        <v>141</v>
      </c>
      <c r="AZ22" t="s">
        <v>122</v>
      </c>
      <c r="BA22" t="s">
        <v>122</v>
      </c>
      <c r="BB22" t="s">
        <v>122</v>
      </c>
      <c r="BC22" t="s">
        <v>224</v>
      </c>
      <c r="BD22" t="s">
        <v>122</v>
      </c>
      <c r="BE22" t="s">
        <v>122</v>
      </c>
      <c r="BF22" t="s">
        <v>122</v>
      </c>
      <c r="BG22" t="s">
        <v>142</v>
      </c>
      <c r="BH22" t="s">
        <v>143</v>
      </c>
      <c r="BI22" t="s">
        <v>144</v>
      </c>
      <c r="BJ22" t="s">
        <v>143</v>
      </c>
      <c r="BK22" t="s">
        <v>145</v>
      </c>
      <c r="BL22" t="s">
        <v>231</v>
      </c>
      <c r="BM22" t="s">
        <v>118</v>
      </c>
      <c r="BN22" t="s">
        <v>122</v>
      </c>
      <c r="BO22" t="s">
        <v>122</v>
      </c>
      <c r="BP22" t="s">
        <v>226</v>
      </c>
      <c r="BQ22" t="s">
        <v>246</v>
      </c>
      <c r="BR22" t="s">
        <v>148</v>
      </c>
      <c r="BS22" t="s">
        <v>149</v>
      </c>
      <c r="BT22" t="s">
        <v>150</v>
      </c>
      <c r="BU22" t="s">
        <v>231</v>
      </c>
      <c r="BV22" t="s">
        <v>163</v>
      </c>
      <c r="BW22" t="s">
        <v>247</v>
      </c>
      <c r="BX22" t="s">
        <v>122</v>
      </c>
      <c r="BY22" t="s">
        <v>122</v>
      </c>
      <c r="BZ22" t="s">
        <v>246</v>
      </c>
      <c r="CA22" t="s">
        <v>152</v>
      </c>
      <c r="CB22" t="s">
        <v>149</v>
      </c>
      <c r="CC22" t="s">
        <v>153</v>
      </c>
      <c r="CD22" t="s">
        <v>231</v>
      </c>
      <c r="CE22" t="s">
        <v>157</v>
      </c>
      <c r="CF22" t="s">
        <v>248</v>
      </c>
      <c r="CG22" t="s">
        <v>122</v>
      </c>
      <c r="CH22" t="s">
        <v>122</v>
      </c>
      <c r="CI22" t="s">
        <v>246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294</v>
      </c>
      <c r="B23" t="s">
        <v>237</v>
      </c>
      <c r="C23" t="s">
        <v>117</v>
      </c>
      <c r="D23" t="s">
        <v>146</v>
      </c>
      <c r="E23" t="s">
        <v>158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147</v>
      </c>
      <c r="N23" t="s">
        <v>122</v>
      </c>
      <c r="O23" t="s">
        <v>233</v>
      </c>
      <c r="P23" t="s">
        <v>122</v>
      </c>
      <c r="Q23" t="s">
        <v>165</v>
      </c>
      <c r="R23" t="s">
        <v>156</v>
      </c>
      <c r="S23" t="s">
        <v>225</v>
      </c>
      <c r="T23" t="s">
        <v>122</v>
      </c>
      <c r="U23" t="s">
        <v>126</v>
      </c>
      <c r="V23" t="s">
        <v>166</v>
      </c>
      <c r="W23" t="s">
        <v>239</v>
      </c>
      <c r="X23" t="s">
        <v>127</v>
      </c>
      <c r="Y23" t="s">
        <v>122</v>
      </c>
      <c r="Z23" t="s">
        <v>122</v>
      </c>
      <c r="AA23" t="s">
        <v>122</v>
      </c>
      <c r="AB23" t="s">
        <v>128</v>
      </c>
      <c r="AC23" t="s">
        <v>240</v>
      </c>
      <c r="AD23" t="s">
        <v>241</v>
      </c>
      <c r="AE23" t="s">
        <v>129</v>
      </c>
      <c r="AF23" t="s">
        <v>122</v>
      </c>
      <c r="AG23" t="s">
        <v>130</v>
      </c>
      <c r="AH23" t="s">
        <v>242</v>
      </c>
      <c r="AI23" t="s">
        <v>131</v>
      </c>
      <c r="AJ23" t="s">
        <v>132</v>
      </c>
      <c r="AK23" t="s">
        <v>243</v>
      </c>
      <c r="AL23" t="s">
        <v>133</v>
      </c>
      <c r="AM23" t="s">
        <v>244</v>
      </c>
      <c r="AN23" t="s">
        <v>188</v>
      </c>
      <c r="AO23" t="s">
        <v>134</v>
      </c>
      <c r="AP23" t="s">
        <v>135</v>
      </c>
      <c r="AQ23" t="s">
        <v>245</v>
      </c>
      <c r="AR23" t="s">
        <v>136</v>
      </c>
      <c r="AS23" t="s">
        <v>137</v>
      </c>
      <c r="AT23" t="s">
        <v>122</v>
      </c>
      <c r="AU23" t="s">
        <v>122</v>
      </c>
      <c r="AV23" t="s">
        <v>138</v>
      </c>
      <c r="AW23" t="s">
        <v>139</v>
      </c>
      <c r="AX23" t="s">
        <v>140</v>
      </c>
      <c r="AY23" t="s">
        <v>141</v>
      </c>
      <c r="AZ23" t="s">
        <v>122</v>
      </c>
      <c r="BA23" t="s">
        <v>122</v>
      </c>
      <c r="BB23" t="s">
        <v>122</v>
      </c>
      <c r="BC23" t="s">
        <v>224</v>
      </c>
      <c r="BD23" t="s">
        <v>122</v>
      </c>
      <c r="BE23" t="s">
        <v>122</v>
      </c>
      <c r="BF23" t="s">
        <v>122</v>
      </c>
      <c r="BG23" t="s">
        <v>142</v>
      </c>
      <c r="BH23" t="s">
        <v>143</v>
      </c>
      <c r="BI23" t="s">
        <v>144</v>
      </c>
      <c r="BJ23" t="s">
        <v>143</v>
      </c>
      <c r="BK23" t="s">
        <v>145</v>
      </c>
      <c r="BL23" t="s">
        <v>231</v>
      </c>
      <c r="BM23" t="s">
        <v>118</v>
      </c>
      <c r="BN23" t="s">
        <v>122</v>
      </c>
      <c r="BO23" t="s">
        <v>122</v>
      </c>
      <c r="BP23" t="s">
        <v>226</v>
      </c>
      <c r="BQ23" t="s">
        <v>246</v>
      </c>
      <c r="BR23" t="s">
        <v>148</v>
      </c>
      <c r="BS23" t="s">
        <v>149</v>
      </c>
      <c r="BT23" t="s">
        <v>150</v>
      </c>
      <c r="BU23" t="s">
        <v>231</v>
      </c>
      <c r="BV23" t="s">
        <v>163</v>
      </c>
      <c r="BW23" t="s">
        <v>247</v>
      </c>
      <c r="BX23" t="s">
        <v>122</v>
      </c>
      <c r="BY23" t="s">
        <v>122</v>
      </c>
      <c r="BZ23" t="s">
        <v>246</v>
      </c>
      <c r="CA23" t="s">
        <v>152</v>
      </c>
      <c r="CB23" t="s">
        <v>149</v>
      </c>
      <c r="CC23" t="s">
        <v>153</v>
      </c>
      <c r="CD23" t="s">
        <v>231</v>
      </c>
      <c r="CE23" t="s">
        <v>157</v>
      </c>
      <c r="CF23" t="s">
        <v>248</v>
      </c>
      <c r="CG23" t="s">
        <v>122</v>
      </c>
      <c r="CH23" t="s">
        <v>122</v>
      </c>
      <c r="CI23" t="s">
        <v>246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295</v>
      </c>
      <c r="B24" t="s">
        <v>256</v>
      </c>
      <c r="C24" t="s">
        <v>176</v>
      </c>
      <c r="D24" t="s">
        <v>171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147</v>
      </c>
      <c r="N24" t="s">
        <v>122</v>
      </c>
      <c r="O24" t="s">
        <v>169</v>
      </c>
      <c r="P24" t="s">
        <v>122</v>
      </c>
      <c r="Q24" t="s">
        <v>296</v>
      </c>
      <c r="R24" t="s">
        <v>156</v>
      </c>
      <c r="S24" t="s">
        <v>225</v>
      </c>
      <c r="T24" t="s">
        <v>122</v>
      </c>
      <c r="U24" t="s">
        <v>126</v>
      </c>
      <c r="V24" t="s">
        <v>217</v>
      </c>
      <c r="W24" t="s">
        <v>209</v>
      </c>
      <c r="X24" t="s">
        <v>127</v>
      </c>
      <c r="Y24" t="s">
        <v>122</v>
      </c>
      <c r="Z24" t="s">
        <v>122</v>
      </c>
      <c r="AA24" t="s">
        <v>122</v>
      </c>
      <c r="AB24" t="s">
        <v>128</v>
      </c>
      <c r="AC24" t="s">
        <v>240</v>
      </c>
      <c r="AD24" t="s">
        <v>241</v>
      </c>
      <c r="AE24" t="s">
        <v>129</v>
      </c>
      <c r="AF24" t="s">
        <v>122</v>
      </c>
      <c r="AG24" t="s">
        <v>130</v>
      </c>
      <c r="AH24" t="s">
        <v>242</v>
      </c>
      <c r="AI24" t="s">
        <v>131</v>
      </c>
      <c r="AJ24" t="s">
        <v>132</v>
      </c>
      <c r="AK24" t="s">
        <v>243</v>
      </c>
      <c r="AL24" t="s">
        <v>133</v>
      </c>
      <c r="AM24" t="s">
        <v>261</v>
      </c>
      <c r="AN24" t="s">
        <v>297</v>
      </c>
      <c r="AO24" t="s">
        <v>134</v>
      </c>
      <c r="AP24" t="s">
        <v>135</v>
      </c>
      <c r="AQ24" t="s">
        <v>245</v>
      </c>
      <c r="AR24" t="s">
        <v>136</v>
      </c>
      <c r="AS24" t="s">
        <v>137</v>
      </c>
      <c r="AT24" t="s">
        <v>122</v>
      </c>
      <c r="AU24" t="s">
        <v>122</v>
      </c>
      <c r="AV24" t="s">
        <v>138</v>
      </c>
      <c r="AW24" t="s">
        <v>139</v>
      </c>
      <c r="AX24" t="s">
        <v>140</v>
      </c>
      <c r="AY24" t="s">
        <v>141</v>
      </c>
      <c r="AZ24" t="s">
        <v>122</v>
      </c>
      <c r="BA24" t="s">
        <v>122</v>
      </c>
      <c r="BB24" t="s">
        <v>122</v>
      </c>
      <c r="BC24" t="s">
        <v>224</v>
      </c>
      <c r="BD24" t="s">
        <v>122</v>
      </c>
      <c r="BE24" t="s">
        <v>122</v>
      </c>
      <c r="BF24" t="s">
        <v>122</v>
      </c>
      <c r="BG24" t="s">
        <v>142</v>
      </c>
      <c r="BH24" t="s">
        <v>143</v>
      </c>
      <c r="BI24" t="s">
        <v>144</v>
      </c>
      <c r="BJ24" t="s">
        <v>143</v>
      </c>
      <c r="BK24" t="s">
        <v>145</v>
      </c>
      <c r="BL24" t="s">
        <v>231</v>
      </c>
      <c r="BM24" t="s">
        <v>118</v>
      </c>
      <c r="BN24" t="s">
        <v>122</v>
      </c>
      <c r="BO24" t="s">
        <v>122</v>
      </c>
      <c r="BP24" t="s">
        <v>226</v>
      </c>
      <c r="BQ24" t="s">
        <v>246</v>
      </c>
      <c r="BR24" t="s">
        <v>148</v>
      </c>
      <c r="BS24" t="s">
        <v>149</v>
      </c>
      <c r="BT24" t="s">
        <v>150</v>
      </c>
      <c r="BU24" t="s">
        <v>231</v>
      </c>
      <c r="BV24" t="s">
        <v>163</v>
      </c>
      <c r="BW24" t="s">
        <v>247</v>
      </c>
      <c r="BX24" t="s">
        <v>122</v>
      </c>
      <c r="BY24" t="s">
        <v>122</v>
      </c>
      <c r="BZ24" t="s">
        <v>246</v>
      </c>
      <c r="CA24" t="s">
        <v>152</v>
      </c>
      <c r="CB24" t="s">
        <v>149</v>
      </c>
      <c r="CC24" t="s">
        <v>153</v>
      </c>
      <c r="CD24" t="s">
        <v>231</v>
      </c>
      <c r="CE24" t="s">
        <v>157</v>
      </c>
      <c r="CF24" t="s">
        <v>248</v>
      </c>
      <c r="CG24" t="s">
        <v>122</v>
      </c>
      <c r="CH24" t="s">
        <v>122</v>
      </c>
      <c r="CI24" t="s">
        <v>246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298</v>
      </c>
      <c r="B25" t="s">
        <v>256</v>
      </c>
      <c r="C25" t="s">
        <v>154</v>
      </c>
      <c r="D25" t="s">
        <v>171</v>
      </c>
      <c r="E25" t="s">
        <v>171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147</v>
      </c>
      <c r="N25" t="s">
        <v>122</v>
      </c>
      <c r="O25" t="s">
        <v>199</v>
      </c>
      <c r="P25" t="s">
        <v>122</v>
      </c>
      <c r="Q25" t="s">
        <v>299</v>
      </c>
      <c r="R25" t="s">
        <v>156</v>
      </c>
      <c r="S25" t="s">
        <v>225</v>
      </c>
      <c r="T25" t="s">
        <v>122</v>
      </c>
      <c r="U25" t="s">
        <v>126</v>
      </c>
      <c r="V25" t="s">
        <v>216</v>
      </c>
      <c r="W25" t="s">
        <v>209</v>
      </c>
      <c r="X25" t="s">
        <v>127</v>
      </c>
      <c r="Y25" t="s">
        <v>122</v>
      </c>
      <c r="Z25" t="s">
        <v>122</v>
      </c>
      <c r="AA25" t="s">
        <v>122</v>
      </c>
      <c r="AB25" t="s">
        <v>128</v>
      </c>
      <c r="AC25" t="s">
        <v>240</v>
      </c>
      <c r="AD25" t="s">
        <v>241</v>
      </c>
      <c r="AE25" t="s">
        <v>129</v>
      </c>
      <c r="AF25" t="s">
        <v>122</v>
      </c>
      <c r="AG25" t="s">
        <v>130</v>
      </c>
      <c r="AH25" t="s">
        <v>242</v>
      </c>
      <c r="AI25" t="s">
        <v>131</v>
      </c>
      <c r="AJ25" t="s">
        <v>132</v>
      </c>
      <c r="AK25" t="s">
        <v>243</v>
      </c>
      <c r="AL25" t="s">
        <v>133</v>
      </c>
      <c r="AM25" t="s">
        <v>261</v>
      </c>
      <c r="AN25" t="s">
        <v>297</v>
      </c>
      <c r="AO25" t="s">
        <v>134</v>
      </c>
      <c r="AP25" t="s">
        <v>135</v>
      </c>
      <c r="AQ25" t="s">
        <v>245</v>
      </c>
      <c r="AR25" t="s">
        <v>136</v>
      </c>
      <c r="AS25" t="s">
        <v>137</v>
      </c>
      <c r="AT25" t="s">
        <v>122</v>
      </c>
      <c r="AU25" t="s">
        <v>122</v>
      </c>
      <c r="AV25" t="s">
        <v>138</v>
      </c>
      <c r="AW25" t="s">
        <v>139</v>
      </c>
      <c r="AX25" t="s">
        <v>140</v>
      </c>
      <c r="AY25" t="s">
        <v>141</v>
      </c>
      <c r="AZ25" t="s">
        <v>122</v>
      </c>
      <c r="BA25" t="s">
        <v>122</v>
      </c>
      <c r="BB25" t="s">
        <v>122</v>
      </c>
      <c r="BC25" t="s">
        <v>224</v>
      </c>
      <c r="BD25" t="s">
        <v>122</v>
      </c>
      <c r="BE25" t="s">
        <v>122</v>
      </c>
      <c r="BF25" t="s">
        <v>122</v>
      </c>
      <c r="BG25" t="s">
        <v>142</v>
      </c>
      <c r="BH25" t="s">
        <v>143</v>
      </c>
      <c r="BI25" t="s">
        <v>144</v>
      </c>
      <c r="BJ25" t="s">
        <v>143</v>
      </c>
      <c r="BK25" t="s">
        <v>145</v>
      </c>
      <c r="BL25" t="s">
        <v>231</v>
      </c>
      <c r="BM25" t="s">
        <v>118</v>
      </c>
      <c r="BN25" t="s">
        <v>122</v>
      </c>
      <c r="BO25" t="s">
        <v>122</v>
      </c>
      <c r="BP25" t="s">
        <v>226</v>
      </c>
      <c r="BQ25" t="s">
        <v>246</v>
      </c>
      <c r="BR25" t="s">
        <v>148</v>
      </c>
      <c r="BS25" t="s">
        <v>149</v>
      </c>
      <c r="BT25" t="s">
        <v>150</v>
      </c>
      <c r="BU25" t="s">
        <v>231</v>
      </c>
      <c r="BV25" t="s">
        <v>163</v>
      </c>
      <c r="BW25" t="s">
        <v>247</v>
      </c>
      <c r="BX25" t="s">
        <v>122</v>
      </c>
      <c r="BY25" t="s">
        <v>122</v>
      </c>
      <c r="BZ25" t="s">
        <v>246</v>
      </c>
      <c r="CA25" t="s">
        <v>152</v>
      </c>
      <c r="CB25" t="s">
        <v>149</v>
      </c>
      <c r="CC25" t="s">
        <v>153</v>
      </c>
      <c r="CD25" t="s">
        <v>231</v>
      </c>
      <c r="CE25" t="s">
        <v>157</v>
      </c>
      <c r="CF25" t="s">
        <v>248</v>
      </c>
      <c r="CG25" t="s">
        <v>122</v>
      </c>
      <c r="CH25" t="s">
        <v>122</v>
      </c>
      <c r="CI25" t="s">
        <v>246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300</v>
      </c>
      <c r="B26" t="s">
        <v>301</v>
      </c>
      <c r="C26" t="s">
        <v>171</v>
      </c>
      <c r="D26" t="s">
        <v>118</v>
      </c>
      <c r="E26" t="s">
        <v>163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147</v>
      </c>
      <c r="N26" t="s">
        <v>122</v>
      </c>
      <c r="O26" t="s">
        <v>164</v>
      </c>
      <c r="P26" t="s">
        <v>122</v>
      </c>
      <c r="Q26" t="s">
        <v>229</v>
      </c>
      <c r="R26" t="s">
        <v>156</v>
      </c>
      <c r="S26" t="s">
        <v>225</v>
      </c>
      <c r="T26" t="s">
        <v>122</v>
      </c>
      <c r="U26" t="s">
        <v>126</v>
      </c>
      <c r="V26" t="s">
        <v>212</v>
      </c>
      <c r="W26" t="s">
        <v>205</v>
      </c>
      <c r="X26" t="s">
        <v>127</v>
      </c>
      <c r="Y26" t="s">
        <v>122</v>
      </c>
      <c r="Z26" t="s">
        <v>122</v>
      </c>
      <c r="AA26" t="s">
        <v>122</v>
      </c>
      <c r="AB26" t="s">
        <v>128</v>
      </c>
      <c r="AC26" t="s">
        <v>240</v>
      </c>
      <c r="AD26" t="s">
        <v>241</v>
      </c>
      <c r="AE26" t="s">
        <v>129</v>
      </c>
      <c r="AF26" t="s">
        <v>122</v>
      </c>
      <c r="AG26" t="s">
        <v>130</v>
      </c>
      <c r="AH26" t="s">
        <v>242</v>
      </c>
      <c r="AI26" t="s">
        <v>131</v>
      </c>
      <c r="AJ26" t="s">
        <v>132</v>
      </c>
      <c r="AK26" t="s">
        <v>243</v>
      </c>
      <c r="AL26" t="s">
        <v>133</v>
      </c>
      <c r="AM26" t="s">
        <v>244</v>
      </c>
      <c r="AN26" t="s">
        <v>302</v>
      </c>
      <c r="AO26" t="s">
        <v>134</v>
      </c>
      <c r="AP26" t="s">
        <v>135</v>
      </c>
      <c r="AQ26" t="s">
        <v>245</v>
      </c>
      <c r="AR26" t="s">
        <v>136</v>
      </c>
      <c r="AS26" t="s">
        <v>137</v>
      </c>
      <c r="AT26" t="s">
        <v>122</v>
      </c>
      <c r="AU26" t="s">
        <v>122</v>
      </c>
      <c r="AV26" t="s">
        <v>138</v>
      </c>
      <c r="AW26" t="s">
        <v>139</v>
      </c>
      <c r="AX26" t="s">
        <v>140</v>
      </c>
      <c r="AY26" t="s">
        <v>141</v>
      </c>
      <c r="AZ26" t="s">
        <v>122</v>
      </c>
      <c r="BA26" t="s">
        <v>122</v>
      </c>
      <c r="BB26" t="s">
        <v>122</v>
      </c>
      <c r="BC26" t="s">
        <v>224</v>
      </c>
      <c r="BD26" t="s">
        <v>122</v>
      </c>
      <c r="BE26" t="s">
        <v>122</v>
      </c>
      <c r="BF26" t="s">
        <v>122</v>
      </c>
      <c r="BG26" t="s">
        <v>142</v>
      </c>
      <c r="BH26" t="s">
        <v>143</v>
      </c>
      <c r="BI26" t="s">
        <v>144</v>
      </c>
      <c r="BJ26" t="s">
        <v>143</v>
      </c>
      <c r="BK26" t="s">
        <v>145</v>
      </c>
      <c r="BL26" t="s">
        <v>231</v>
      </c>
      <c r="BM26" t="s">
        <v>118</v>
      </c>
      <c r="BN26" t="s">
        <v>122</v>
      </c>
      <c r="BO26" t="s">
        <v>122</v>
      </c>
      <c r="BP26" t="s">
        <v>226</v>
      </c>
      <c r="BQ26" t="s">
        <v>246</v>
      </c>
      <c r="BR26" t="s">
        <v>148</v>
      </c>
      <c r="BS26" t="s">
        <v>149</v>
      </c>
      <c r="BT26" t="s">
        <v>150</v>
      </c>
      <c r="BU26" t="s">
        <v>231</v>
      </c>
      <c r="BV26" t="s">
        <v>163</v>
      </c>
      <c r="BW26" t="s">
        <v>247</v>
      </c>
      <c r="BX26" t="s">
        <v>122</v>
      </c>
      <c r="BY26" t="s">
        <v>122</v>
      </c>
      <c r="BZ26" t="s">
        <v>246</v>
      </c>
      <c r="CA26" t="s">
        <v>152</v>
      </c>
      <c r="CB26" t="s">
        <v>149</v>
      </c>
      <c r="CC26" t="s">
        <v>153</v>
      </c>
      <c r="CD26" t="s">
        <v>231</v>
      </c>
      <c r="CE26" t="s">
        <v>157</v>
      </c>
      <c r="CF26" t="s">
        <v>248</v>
      </c>
      <c r="CG26" t="s">
        <v>122</v>
      </c>
      <c r="CH26" t="s">
        <v>122</v>
      </c>
      <c r="CI26" t="s">
        <v>246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303</v>
      </c>
      <c r="B27" t="s">
        <v>301</v>
      </c>
      <c r="C27" t="s">
        <v>118</v>
      </c>
      <c r="D27" t="s">
        <v>118</v>
      </c>
      <c r="E27" t="s">
        <v>151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147</v>
      </c>
      <c r="N27" t="s">
        <v>122</v>
      </c>
      <c r="O27" t="s">
        <v>304</v>
      </c>
      <c r="P27" t="s">
        <v>122</v>
      </c>
      <c r="Q27" t="s">
        <v>190</v>
      </c>
      <c r="R27" t="s">
        <v>156</v>
      </c>
      <c r="S27" t="s">
        <v>225</v>
      </c>
      <c r="T27" t="s">
        <v>122</v>
      </c>
      <c r="U27" t="s">
        <v>126</v>
      </c>
      <c r="V27" t="s">
        <v>305</v>
      </c>
      <c r="W27" t="s">
        <v>205</v>
      </c>
      <c r="X27" t="s">
        <v>127</v>
      </c>
      <c r="Y27" t="s">
        <v>122</v>
      </c>
      <c r="Z27" t="s">
        <v>122</v>
      </c>
      <c r="AA27" t="s">
        <v>122</v>
      </c>
      <c r="AB27" t="s">
        <v>128</v>
      </c>
      <c r="AC27" t="s">
        <v>240</v>
      </c>
      <c r="AD27" t="s">
        <v>241</v>
      </c>
      <c r="AE27" t="s">
        <v>129</v>
      </c>
      <c r="AF27" t="s">
        <v>122</v>
      </c>
      <c r="AG27" t="s">
        <v>130</v>
      </c>
      <c r="AH27" t="s">
        <v>242</v>
      </c>
      <c r="AI27" t="s">
        <v>131</v>
      </c>
      <c r="AJ27" t="s">
        <v>132</v>
      </c>
      <c r="AK27" t="s">
        <v>243</v>
      </c>
      <c r="AL27" t="s">
        <v>133</v>
      </c>
      <c r="AM27" t="s">
        <v>244</v>
      </c>
      <c r="AN27" t="s">
        <v>302</v>
      </c>
      <c r="AO27" t="s">
        <v>134</v>
      </c>
      <c r="AP27" t="s">
        <v>135</v>
      </c>
      <c r="AQ27" t="s">
        <v>245</v>
      </c>
      <c r="AR27" t="s">
        <v>136</v>
      </c>
      <c r="AS27" t="s">
        <v>137</v>
      </c>
      <c r="AT27" t="s">
        <v>122</v>
      </c>
      <c r="AU27" t="s">
        <v>122</v>
      </c>
      <c r="AV27" t="s">
        <v>138</v>
      </c>
      <c r="AW27" t="s">
        <v>139</v>
      </c>
      <c r="AX27" t="s">
        <v>140</v>
      </c>
      <c r="AY27" t="s">
        <v>141</v>
      </c>
      <c r="AZ27" t="s">
        <v>122</v>
      </c>
      <c r="BA27" t="s">
        <v>122</v>
      </c>
      <c r="BB27" t="s">
        <v>122</v>
      </c>
      <c r="BC27" t="s">
        <v>224</v>
      </c>
      <c r="BD27" t="s">
        <v>122</v>
      </c>
      <c r="BE27" t="s">
        <v>122</v>
      </c>
      <c r="BF27" t="s">
        <v>122</v>
      </c>
      <c r="BG27" t="s">
        <v>142</v>
      </c>
      <c r="BH27" t="s">
        <v>143</v>
      </c>
      <c r="BI27" t="s">
        <v>144</v>
      </c>
      <c r="BJ27" t="s">
        <v>143</v>
      </c>
      <c r="BK27" t="s">
        <v>145</v>
      </c>
      <c r="BL27" t="s">
        <v>231</v>
      </c>
      <c r="BM27" t="s">
        <v>118</v>
      </c>
      <c r="BN27" t="s">
        <v>122</v>
      </c>
      <c r="BO27" t="s">
        <v>122</v>
      </c>
      <c r="BP27" t="s">
        <v>226</v>
      </c>
      <c r="BQ27" t="s">
        <v>246</v>
      </c>
      <c r="BR27" t="s">
        <v>148</v>
      </c>
      <c r="BS27" t="s">
        <v>149</v>
      </c>
      <c r="BT27" t="s">
        <v>150</v>
      </c>
      <c r="BU27" t="s">
        <v>231</v>
      </c>
      <c r="BV27" t="s">
        <v>163</v>
      </c>
      <c r="BW27" t="s">
        <v>247</v>
      </c>
      <c r="BX27" t="s">
        <v>122</v>
      </c>
      <c r="BY27" t="s">
        <v>122</v>
      </c>
      <c r="BZ27" t="s">
        <v>246</v>
      </c>
      <c r="CA27" t="s">
        <v>152</v>
      </c>
      <c r="CB27" t="s">
        <v>149</v>
      </c>
      <c r="CC27" t="s">
        <v>153</v>
      </c>
      <c r="CD27" t="s">
        <v>231</v>
      </c>
      <c r="CE27" t="s">
        <v>157</v>
      </c>
      <c r="CF27" t="s">
        <v>248</v>
      </c>
      <c r="CG27" t="s">
        <v>122</v>
      </c>
      <c r="CH27" t="s">
        <v>122</v>
      </c>
      <c r="CI27" t="s">
        <v>246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306</v>
      </c>
      <c r="B28" t="s">
        <v>301</v>
      </c>
      <c r="C28" t="s">
        <v>146</v>
      </c>
      <c r="D28" t="s">
        <v>118</v>
      </c>
      <c r="E28" t="s">
        <v>157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159</v>
      </c>
      <c r="N28" t="s">
        <v>122</v>
      </c>
      <c r="O28" t="s">
        <v>177</v>
      </c>
      <c r="P28" t="s">
        <v>122</v>
      </c>
      <c r="Q28" t="s">
        <v>187</v>
      </c>
      <c r="R28" t="s">
        <v>161</v>
      </c>
      <c r="S28" t="s">
        <v>225</v>
      </c>
      <c r="T28" t="s">
        <v>122</v>
      </c>
      <c r="U28" t="s">
        <v>126</v>
      </c>
      <c r="V28" t="s">
        <v>227</v>
      </c>
      <c r="W28" t="s">
        <v>205</v>
      </c>
      <c r="X28" t="s">
        <v>127</v>
      </c>
      <c r="Y28" t="s">
        <v>122</v>
      </c>
      <c r="Z28" t="s">
        <v>122</v>
      </c>
      <c r="AA28" t="s">
        <v>122</v>
      </c>
      <c r="AB28" t="s">
        <v>128</v>
      </c>
      <c r="AC28" t="s">
        <v>240</v>
      </c>
      <c r="AD28" t="s">
        <v>241</v>
      </c>
      <c r="AE28" t="s">
        <v>129</v>
      </c>
      <c r="AF28" t="s">
        <v>122</v>
      </c>
      <c r="AG28" t="s">
        <v>130</v>
      </c>
      <c r="AH28" t="s">
        <v>242</v>
      </c>
      <c r="AI28" t="s">
        <v>131</v>
      </c>
      <c r="AJ28" t="s">
        <v>132</v>
      </c>
      <c r="AK28" t="s">
        <v>243</v>
      </c>
      <c r="AL28" t="s">
        <v>133</v>
      </c>
      <c r="AM28" t="s">
        <v>244</v>
      </c>
      <c r="AN28" t="s">
        <v>302</v>
      </c>
      <c r="AO28" t="s">
        <v>134</v>
      </c>
      <c r="AP28" t="s">
        <v>135</v>
      </c>
      <c r="AQ28" t="s">
        <v>245</v>
      </c>
      <c r="AR28" t="s">
        <v>136</v>
      </c>
      <c r="AS28" t="s">
        <v>137</v>
      </c>
      <c r="AT28" t="s">
        <v>122</v>
      </c>
      <c r="AU28" t="s">
        <v>122</v>
      </c>
      <c r="AV28" t="s">
        <v>138</v>
      </c>
      <c r="AW28" t="s">
        <v>139</v>
      </c>
      <c r="AX28" t="s">
        <v>140</v>
      </c>
      <c r="AY28" t="s">
        <v>141</v>
      </c>
      <c r="AZ28" t="s">
        <v>122</v>
      </c>
      <c r="BA28" t="s">
        <v>122</v>
      </c>
      <c r="BB28" t="s">
        <v>122</v>
      </c>
      <c r="BC28" t="s">
        <v>224</v>
      </c>
      <c r="BD28" t="s">
        <v>122</v>
      </c>
      <c r="BE28" t="s">
        <v>122</v>
      </c>
      <c r="BF28" t="s">
        <v>122</v>
      </c>
      <c r="BG28" t="s">
        <v>142</v>
      </c>
      <c r="BH28" t="s">
        <v>143</v>
      </c>
      <c r="BI28" t="s">
        <v>144</v>
      </c>
      <c r="BJ28" t="s">
        <v>143</v>
      </c>
      <c r="BK28" t="s">
        <v>145</v>
      </c>
      <c r="BL28" t="s">
        <v>231</v>
      </c>
      <c r="BM28" t="s">
        <v>118</v>
      </c>
      <c r="BN28" t="s">
        <v>122</v>
      </c>
      <c r="BO28" t="s">
        <v>122</v>
      </c>
      <c r="BP28" t="s">
        <v>226</v>
      </c>
      <c r="BQ28" t="s">
        <v>246</v>
      </c>
      <c r="BR28" t="s">
        <v>148</v>
      </c>
      <c r="BS28" t="s">
        <v>149</v>
      </c>
      <c r="BT28" t="s">
        <v>150</v>
      </c>
      <c r="BU28" t="s">
        <v>231</v>
      </c>
      <c r="BV28" t="s">
        <v>163</v>
      </c>
      <c r="BW28" t="s">
        <v>247</v>
      </c>
      <c r="BX28" t="s">
        <v>122</v>
      </c>
      <c r="BY28" t="s">
        <v>122</v>
      </c>
      <c r="BZ28" t="s">
        <v>246</v>
      </c>
      <c r="CA28" t="s">
        <v>152</v>
      </c>
      <c r="CB28" t="s">
        <v>149</v>
      </c>
      <c r="CC28" t="s">
        <v>153</v>
      </c>
      <c r="CD28" t="s">
        <v>231</v>
      </c>
      <c r="CE28" t="s">
        <v>157</v>
      </c>
      <c r="CF28" t="s">
        <v>248</v>
      </c>
      <c r="CG28" t="s">
        <v>122</v>
      </c>
      <c r="CH28" t="s">
        <v>122</v>
      </c>
      <c r="CI28" t="s">
        <v>246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307</v>
      </c>
      <c r="B29" t="s">
        <v>301</v>
      </c>
      <c r="C29" t="s">
        <v>163</v>
      </c>
      <c r="D29" t="s">
        <v>118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159</v>
      </c>
      <c r="N29" t="s">
        <v>122</v>
      </c>
      <c r="O29" t="s">
        <v>170</v>
      </c>
      <c r="P29" t="s">
        <v>122</v>
      </c>
      <c r="Q29" t="s">
        <v>214</v>
      </c>
      <c r="R29" t="s">
        <v>161</v>
      </c>
      <c r="S29" t="s">
        <v>225</v>
      </c>
      <c r="T29" t="s">
        <v>122</v>
      </c>
      <c r="U29" t="s">
        <v>126</v>
      </c>
      <c r="V29" t="s">
        <v>308</v>
      </c>
      <c r="W29" t="s">
        <v>208</v>
      </c>
      <c r="X29" t="s">
        <v>127</v>
      </c>
      <c r="Y29" t="s">
        <v>122</v>
      </c>
      <c r="Z29" t="s">
        <v>122</v>
      </c>
      <c r="AA29" t="s">
        <v>122</v>
      </c>
      <c r="AB29" t="s">
        <v>128</v>
      </c>
      <c r="AC29" t="s">
        <v>240</v>
      </c>
      <c r="AD29" t="s">
        <v>241</v>
      </c>
      <c r="AE29" t="s">
        <v>129</v>
      </c>
      <c r="AF29" t="s">
        <v>122</v>
      </c>
      <c r="AG29" t="s">
        <v>130</v>
      </c>
      <c r="AH29" t="s">
        <v>242</v>
      </c>
      <c r="AI29" t="s">
        <v>131</v>
      </c>
      <c r="AJ29" t="s">
        <v>132</v>
      </c>
      <c r="AK29" t="s">
        <v>243</v>
      </c>
      <c r="AL29" t="s">
        <v>133</v>
      </c>
      <c r="AM29" t="s">
        <v>244</v>
      </c>
      <c r="AN29" t="s">
        <v>302</v>
      </c>
      <c r="AO29" t="s">
        <v>134</v>
      </c>
      <c r="AP29" t="s">
        <v>135</v>
      </c>
      <c r="AQ29" t="s">
        <v>245</v>
      </c>
      <c r="AR29" t="s">
        <v>136</v>
      </c>
      <c r="AS29" t="s">
        <v>137</v>
      </c>
      <c r="AT29" t="s">
        <v>122</v>
      </c>
      <c r="AU29" t="s">
        <v>122</v>
      </c>
      <c r="AV29" t="s">
        <v>138</v>
      </c>
      <c r="AW29" t="s">
        <v>139</v>
      </c>
      <c r="AX29" t="s">
        <v>140</v>
      </c>
      <c r="AY29" t="s">
        <v>141</v>
      </c>
      <c r="AZ29" t="s">
        <v>122</v>
      </c>
      <c r="BA29" t="s">
        <v>122</v>
      </c>
      <c r="BB29" t="s">
        <v>122</v>
      </c>
      <c r="BC29" t="s">
        <v>224</v>
      </c>
      <c r="BD29" t="s">
        <v>122</v>
      </c>
      <c r="BE29" t="s">
        <v>122</v>
      </c>
      <c r="BF29" t="s">
        <v>122</v>
      </c>
      <c r="BG29" t="s">
        <v>142</v>
      </c>
      <c r="BH29" t="s">
        <v>143</v>
      </c>
      <c r="BI29" t="s">
        <v>144</v>
      </c>
      <c r="BJ29" t="s">
        <v>143</v>
      </c>
      <c r="BK29" t="s">
        <v>145</v>
      </c>
      <c r="BL29" t="s">
        <v>231</v>
      </c>
      <c r="BM29" t="s">
        <v>118</v>
      </c>
      <c r="BN29" t="s">
        <v>122</v>
      </c>
      <c r="BO29" t="s">
        <v>122</v>
      </c>
      <c r="BP29" t="s">
        <v>226</v>
      </c>
      <c r="BQ29" t="s">
        <v>246</v>
      </c>
      <c r="BR29" t="s">
        <v>148</v>
      </c>
      <c r="BS29" t="s">
        <v>149</v>
      </c>
      <c r="BT29" t="s">
        <v>150</v>
      </c>
      <c r="BU29" t="s">
        <v>231</v>
      </c>
      <c r="BV29" t="s">
        <v>163</v>
      </c>
      <c r="BW29" t="s">
        <v>247</v>
      </c>
      <c r="BX29" t="s">
        <v>122</v>
      </c>
      <c r="BY29" t="s">
        <v>122</v>
      </c>
      <c r="BZ29" t="s">
        <v>246</v>
      </c>
      <c r="CA29" t="s">
        <v>152</v>
      </c>
      <c r="CB29" t="s">
        <v>149</v>
      </c>
      <c r="CC29" t="s">
        <v>153</v>
      </c>
      <c r="CD29" t="s">
        <v>231</v>
      </c>
      <c r="CE29" t="s">
        <v>157</v>
      </c>
      <c r="CF29" t="s">
        <v>248</v>
      </c>
      <c r="CG29" t="s">
        <v>122</v>
      </c>
      <c r="CH29" t="s">
        <v>122</v>
      </c>
      <c r="CI29" t="s">
        <v>246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309</v>
      </c>
      <c r="B30" t="s">
        <v>301</v>
      </c>
      <c r="C30" t="s">
        <v>151</v>
      </c>
      <c r="D30" t="s">
        <v>118</v>
      </c>
      <c r="E30" t="s">
        <v>167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159</v>
      </c>
      <c r="N30" t="s">
        <v>122</v>
      </c>
      <c r="O30" t="s">
        <v>211</v>
      </c>
      <c r="P30" t="s">
        <v>122</v>
      </c>
      <c r="Q30" t="s">
        <v>285</v>
      </c>
      <c r="R30" t="s">
        <v>161</v>
      </c>
      <c r="S30" t="s">
        <v>225</v>
      </c>
      <c r="T30" t="s">
        <v>122</v>
      </c>
      <c r="U30" t="s">
        <v>126</v>
      </c>
      <c r="V30" t="s">
        <v>235</v>
      </c>
      <c r="W30" t="s">
        <v>208</v>
      </c>
      <c r="X30" t="s">
        <v>127</v>
      </c>
      <c r="Y30" t="s">
        <v>122</v>
      </c>
      <c r="Z30" t="s">
        <v>122</v>
      </c>
      <c r="AA30" t="s">
        <v>122</v>
      </c>
      <c r="AB30" t="s">
        <v>128</v>
      </c>
      <c r="AC30" t="s">
        <v>240</v>
      </c>
      <c r="AD30" t="s">
        <v>241</v>
      </c>
      <c r="AE30" t="s">
        <v>129</v>
      </c>
      <c r="AF30" t="s">
        <v>122</v>
      </c>
      <c r="AG30" t="s">
        <v>130</v>
      </c>
      <c r="AH30" t="s">
        <v>242</v>
      </c>
      <c r="AI30" t="s">
        <v>131</v>
      </c>
      <c r="AJ30" t="s">
        <v>132</v>
      </c>
      <c r="AK30" t="s">
        <v>243</v>
      </c>
      <c r="AL30" t="s">
        <v>133</v>
      </c>
      <c r="AM30" t="s">
        <v>244</v>
      </c>
      <c r="AN30" t="s">
        <v>302</v>
      </c>
      <c r="AO30" t="s">
        <v>134</v>
      </c>
      <c r="AP30" t="s">
        <v>135</v>
      </c>
      <c r="AQ30" t="s">
        <v>245</v>
      </c>
      <c r="AR30" t="s">
        <v>136</v>
      </c>
      <c r="AS30" t="s">
        <v>137</v>
      </c>
      <c r="AT30" t="s">
        <v>122</v>
      </c>
      <c r="AU30" t="s">
        <v>122</v>
      </c>
      <c r="AV30" t="s">
        <v>138</v>
      </c>
      <c r="AW30" t="s">
        <v>139</v>
      </c>
      <c r="AX30" t="s">
        <v>140</v>
      </c>
      <c r="AY30" t="s">
        <v>141</v>
      </c>
      <c r="AZ30" t="s">
        <v>122</v>
      </c>
      <c r="BA30" t="s">
        <v>122</v>
      </c>
      <c r="BB30" t="s">
        <v>122</v>
      </c>
      <c r="BC30" t="s">
        <v>224</v>
      </c>
      <c r="BD30" t="s">
        <v>122</v>
      </c>
      <c r="BE30" t="s">
        <v>122</v>
      </c>
      <c r="BF30" t="s">
        <v>122</v>
      </c>
      <c r="BG30" t="s">
        <v>142</v>
      </c>
      <c r="BH30" t="s">
        <v>143</v>
      </c>
      <c r="BI30" t="s">
        <v>144</v>
      </c>
      <c r="BJ30" t="s">
        <v>143</v>
      </c>
      <c r="BK30" t="s">
        <v>145</v>
      </c>
      <c r="BL30" t="s">
        <v>231</v>
      </c>
      <c r="BM30" t="s">
        <v>118</v>
      </c>
      <c r="BN30" t="s">
        <v>122</v>
      </c>
      <c r="BO30" t="s">
        <v>122</v>
      </c>
      <c r="BP30" t="s">
        <v>226</v>
      </c>
      <c r="BQ30" t="s">
        <v>246</v>
      </c>
      <c r="BR30" t="s">
        <v>148</v>
      </c>
      <c r="BS30" t="s">
        <v>149</v>
      </c>
      <c r="BT30" t="s">
        <v>150</v>
      </c>
      <c r="BU30" t="s">
        <v>231</v>
      </c>
      <c r="BV30" t="s">
        <v>163</v>
      </c>
      <c r="BW30" t="s">
        <v>247</v>
      </c>
      <c r="BX30" t="s">
        <v>122</v>
      </c>
      <c r="BY30" t="s">
        <v>122</v>
      </c>
      <c r="BZ30" t="s">
        <v>246</v>
      </c>
      <c r="CA30" t="s">
        <v>152</v>
      </c>
      <c r="CB30" t="s">
        <v>149</v>
      </c>
      <c r="CC30" t="s">
        <v>153</v>
      </c>
      <c r="CD30" t="s">
        <v>231</v>
      </c>
      <c r="CE30" t="s">
        <v>157</v>
      </c>
      <c r="CF30" t="s">
        <v>248</v>
      </c>
      <c r="CG30" t="s">
        <v>122</v>
      </c>
      <c r="CH30" t="s">
        <v>122</v>
      </c>
      <c r="CI30" t="s">
        <v>246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310</v>
      </c>
      <c r="B31" t="s">
        <v>301</v>
      </c>
      <c r="C31" t="s">
        <v>157</v>
      </c>
      <c r="D31" t="s">
        <v>118</v>
      </c>
      <c r="E31" t="s">
        <v>162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147</v>
      </c>
      <c r="N31" t="s">
        <v>122</v>
      </c>
      <c r="O31" t="s">
        <v>183</v>
      </c>
      <c r="P31" t="s">
        <v>122</v>
      </c>
      <c r="Q31" t="s">
        <v>228</v>
      </c>
      <c r="R31" t="s">
        <v>156</v>
      </c>
      <c r="S31" t="s">
        <v>225</v>
      </c>
      <c r="T31" t="s">
        <v>122</v>
      </c>
      <c r="U31" t="s">
        <v>126</v>
      </c>
      <c r="V31" t="s">
        <v>311</v>
      </c>
      <c r="W31" t="s">
        <v>208</v>
      </c>
      <c r="X31" t="s">
        <v>127</v>
      </c>
      <c r="Y31" t="s">
        <v>122</v>
      </c>
      <c r="Z31" t="s">
        <v>122</v>
      </c>
      <c r="AA31" t="s">
        <v>122</v>
      </c>
      <c r="AB31" t="s">
        <v>128</v>
      </c>
      <c r="AC31" t="s">
        <v>240</v>
      </c>
      <c r="AD31" t="s">
        <v>241</v>
      </c>
      <c r="AE31" t="s">
        <v>129</v>
      </c>
      <c r="AF31" t="s">
        <v>122</v>
      </c>
      <c r="AG31" t="s">
        <v>130</v>
      </c>
      <c r="AH31" t="s">
        <v>242</v>
      </c>
      <c r="AI31" t="s">
        <v>131</v>
      </c>
      <c r="AJ31" t="s">
        <v>132</v>
      </c>
      <c r="AK31" t="s">
        <v>243</v>
      </c>
      <c r="AL31" t="s">
        <v>133</v>
      </c>
      <c r="AM31" t="s">
        <v>244</v>
      </c>
      <c r="AN31" t="s">
        <v>302</v>
      </c>
      <c r="AO31" t="s">
        <v>134</v>
      </c>
      <c r="AP31" t="s">
        <v>135</v>
      </c>
      <c r="AQ31" t="s">
        <v>245</v>
      </c>
      <c r="AR31" t="s">
        <v>136</v>
      </c>
      <c r="AS31" t="s">
        <v>137</v>
      </c>
      <c r="AT31" t="s">
        <v>122</v>
      </c>
      <c r="AU31" t="s">
        <v>122</v>
      </c>
      <c r="AV31" t="s">
        <v>138</v>
      </c>
      <c r="AW31" t="s">
        <v>139</v>
      </c>
      <c r="AX31" t="s">
        <v>140</v>
      </c>
      <c r="AY31" t="s">
        <v>141</v>
      </c>
      <c r="AZ31" t="s">
        <v>122</v>
      </c>
      <c r="BA31" t="s">
        <v>122</v>
      </c>
      <c r="BB31" t="s">
        <v>122</v>
      </c>
      <c r="BC31" t="s">
        <v>224</v>
      </c>
      <c r="BD31" t="s">
        <v>122</v>
      </c>
      <c r="BE31" t="s">
        <v>122</v>
      </c>
      <c r="BF31" t="s">
        <v>122</v>
      </c>
      <c r="BG31" t="s">
        <v>142</v>
      </c>
      <c r="BH31" t="s">
        <v>143</v>
      </c>
      <c r="BI31" t="s">
        <v>144</v>
      </c>
      <c r="BJ31" t="s">
        <v>143</v>
      </c>
      <c r="BK31" t="s">
        <v>145</v>
      </c>
      <c r="BL31" t="s">
        <v>231</v>
      </c>
      <c r="BM31" t="s">
        <v>118</v>
      </c>
      <c r="BN31" t="s">
        <v>122</v>
      </c>
      <c r="BO31" t="s">
        <v>122</v>
      </c>
      <c r="BP31" t="s">
        <v>226</v>
      </c>
      <c r="BQ31" t="s">
        <v>246</v>
      </c>
      <c r="BR31" t="s">
        <v>148</v>
      </c>
      <c r="BS31" t="s">
        <v>149</v>
      </c>
      <c r="BT31" t="s">
        <v>150</v>
      </c>
      <c r="BU31" t="s">
        <v>231</v>
      </c>
      <c r="BV31" t="s">
        <v>163</v>
      </c>
      <c r="BW31" t="s">
        <v>247</v>
      </c>
      <c r="BX31" t="s">
        <v>122</v>
      </c>
      <c r="BY31" t="s">
        <v>122</v>
      </c>
      <c r="BZ31" t="s">
        <v>246</v>
      </c>
      <c r="CA31" t="s">
        <v>152</v>
      </c>
      <c r="CB31" t="s">
        <v>149</v>
      </c>
      <c r="CC31" t="s">
        <v>153</v>
      </c>
      <c r="CD31" t="s">
        <v>231</v>
      </c>
      <c r="CE31" t="s">
        <v>157</v>
      </c>
      <c r="CF31" t="s">
        <v>248</v>
      </c>
      <c r="CG31" t="s">
        <v>122</v>
      </c>
      <c r="CH31" t="s">
        <v>122</v>
      </c>
      <c r="CI31" t="s">
        <v>246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312</v>
      </c>
      <c r="B32" t="s">
        <v>301</v>
      </c>
      <c r="C32" t="s">
        <v>117</v>
      </c>
      <c r="D32" t="s">
        <v>118</v>
      </c>
      <c r="E32" t="s">
        <v>158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159</v>
      </c>
      <c r="N32" t="s">
        <v>122</v>
      </c>
      <c r="O32" t="s">
        <v>184</v>
      </c>
      <c r="P32" t="s">
        <v>122</v>
      </c>
      <c r="Q32" t="s">
        <v>313</v>
      </c>
      <c r="R32" t="s">
        <v>161</v>
      </c>
      <c r="S32" t="s">
        <v>225</v>
      </c>
      <c r="T32" t="s">
        <v>122</v>
      </c>
      <c r="U32" t="s">
        <v>126</v>
      </c>
      <c r="V32" t="s">
        <v>308</v>
      </c>
      <c r="W32" t="s">
        <v>208</v>
      </c>
      <c r="X32" t="s">
        <v>127</v>
      </c>
      <c r="Y32" t="s">
        <v>122</v>
      </c>
      <c r="Z32" t="s">
        <v>122</v>
      </c>
      <c r="AA32" t="s">
        <v>122</v>
      </c>
      <c r="AB32" t="s">
        <v>128</v>
      </c>
      <c r="AC32" t="s">
        <v>240</v>
      </c>
      <c r="AD32" t="s">
        <v>241</v>
      </c>
      <c r="AE32" t="s">
        <v>129</v>
      </c>
      <c r="AF32" t="s">
        <v>122</v>
      </c>
      <c r="AG32" t="s">
        <v>130</v>
      </c>
      <c r="AH32" t="s">
        <v>242</v>
      </c>
      <c r="AI32" t="s">
        <v>131</v>
      </c>
      <c r="AJ32" t="s">
        <v>132</v>
      </c>
      <c r="AK32" t="s">
        <v>243</v>
      </c>
      <c r="AL32" t="s">
        <v>133</v>
      </c>
      <c r="AM32" t="s">
        <v>244</v>
      </c>
      <c r="AN32" t="s">
        <v>302</v>
      </c>
      <c r="AO32" t="s">
        <v>134</v>
      </c>
      <c r="AP32" t="s">
        <v>135</v>
      </c>
      <c r="AQ32" t="s">
        <v>245</v>
      </c>
      <c r="AR32" t="s">
        <v>136</v>
      </c>
      <c r="AS32" t="s">
        <v>137</v>
      </c>
      <c r="AT32" t="s">
        <v>122</v>
      </c>
      <c r="AU32" t="s">
        <v>122</v>
      </c>
      <c r="AV32" t="s">
        <v>138</v>
      </c>
      <c r="AW32" t="s">
        <v>139</v>
      </c>
      <c r="AX32" t="s">
        <v>140</v>
      </c>
      <c r="AY32" t="s">
        <v>141</v>
      </c>
      <c r="AZ32" t="s">
        <v>122</v>
      </c>
      <c r="BA32" t="s">
        <v>122</v>
      </c>
      <c r="BB32" t="s">
        <v>122</v>
      </c>
      <c r="BC32" t="s">
        <v>224</v>
      </c>
      <c r="BD32" t="s">
        <v>122</v>
      </c>
      <c r="BE32" t="s">
        <v>122</v>
      </c>
      <c r="BF32" t="s">
        <v>122</v>
      </c>
      <c r="BG32" t="s">
        <v>142</v>
      </c>
      <c r="BH32" t="s">
        <v>143</v>
      </c>
      <c r="BI32" t="s">
        <v>144</v>
      </c>
      <c r="BJ32" t="s">
        <v>143</v>
      </c>
      <c r="BK32" t="s">
        <v>145</v>
      </c>
      <c r="BL32" t="s">
        <v>231</v>
      </c>
      <c r="BM32" t="s">
        <v>118</v>
      </c>
      <c r="BN32" t="s">
        <v>122</v>
      </c>
      <c r="BO32" t="s">
        <v>122</v>
      </c>
      <c r="BP32" t="s">
        <v>226</v>
      </c>
      <c r="BQ32" t="s">
        <v>246</v>
      </c>
      <c r="BR32" t="s">
        <v>148</v>
      </c>
      <c r="BS32" t="s">
        <v>149</v>
      </c>
      <c r="BT32" t="s">
        <v>150</v>
      </c>
      <c r="BU32" t="s">
        <v>231</v>
      </c>
      <c r="BV32" t="s">
        <v>163</v>
      </c>
      <c r="BW32" t="s">
        <v>247</v>
      </c>
      <c r="BX32" t="s">
        <v>122</v>
      </c>
      <c r="BY32" t="s">
        <v>122</v>
      </c>
      <c r="BZ32" t="s">
        <v>246</v>
      </c>
      <c r="CA32" t="s">
        <v>152</v>
      </c>
      <c r="CB32" t="s">
        <v>149</v>
      </c>
      <c r="CC32" t="s">
        <v>153</v>
      </c>
      <c r="CD32" t="s">
        <v>231</v>
      </c>
      <c r="CE32" t="s">
        <v>157</v>
      </c>
      <c r="CF32" t="s">
        <v>248</v>
      </c>
      <c r="CG32" t="s">
        <v>122</v>
      </c>
      <c r="CH32" t="s">
        <v>122</v>
      </c>
      <c r="CI32" t="s">
        <v>246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314</v>
      </c>
      <c r="B33" t="s">
        <v>301</v>
      </c>
      <c r="C33" t="s">
        <v>167</v>
      </c>
      <c r="D33" t="s">
        <v>118</v>
      </c>
      <c r="E33" t="s">
        <v>154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315</v>
      </c>
      <c r="N33" t="s">
        <v>122</v>
      </c>
      <c r="O33" t="s">
        <v>316</v>
      </c>
      <c r="P33" t="s">
        <v>122</v>
      </c>
      <c r="Q33" t="s">
        <v>317</v>
      </c>
      <c r="R33" t="s">
        <v>122</v>
      </c>
      <c r="S33" t="s">
        <v>225</v>
      </c>
      <c r="T33" t="s">
        <v>122</v>
      </c>
      <c r="U33" t="s">
        <v>126</v>
      </c>
      <c r="V33" t="s">
        <v>193</v>
      </c>
      <c r="W33" t="s">
        <v>208</v>
      </c>
      <c r="X33" t="s">
        <v>127</v>
      </c>
      <c r="Y33" t="s">
        <v>122</v>
      </c>
      <c r="Z33" t="s">
        <v>122</v>
      </c>
      <c r="AA33" t="s">
        <v>122</v>
      </c>
      <c r="AB33" t="s">
        <v>128</v>
      </c>
      <c r="AC33" t="s">
        <v>240</v>
      </c>
      <c r="AD33" t="s">
        <v>241</v>
      </c>
      <c r="AE33" t="s">
        <v>129</v>
      </c>
      <c r="AF33" t="s">
        <v>122</v>
      </c>
      <c r="AG33" t="s">
        <v>130</v>
      </c>
      <c r="AH33" t="s">
        <v>242</v>
      </c>
      <c r="AI33" t="s">
        <v>131</v>
      </c>
      <c r="AJ33" t="s">
        <v>132</v>
      </c>
      <c r="AK33" t="s">
        <v>243</v>
      </c>
      <c r="AL33" t="s">
        <v>133</v>
      </c>
      <c r="AM33" t="s">
        <v>244</v>
      </c>
      <c r="AN33" t="s">
        <v>302</v>
      </c>
      <c r="AO33" t="s">
        <v>134</v>
      </c>
      <c r="AP33" t="s">
        <v>135</v>
      </c>
      <c r="AQ33" t="s">
        <v>245</v>
      </c>
      <c r="AR33" t="s">
        <v>136</v>
      </c>
      <c r="AS33" t="s">
        <v>137</v>
      </c>
      <c r="AT33" t="s">
        <v>122</v>
      </c>
      <c r="AU33" t="s">
        <v>122</v>
      </c>
      <c r="AV33" t="s">
        <v>138</v>
      </c>
      <c r="AW33" t="s">
        <v>139</v>
      </c>
      <c r="AX33" t="s">
        <v>140</v>
      </c>
      <c r="AY33" t="s">
        <v>141</v>
      </c>
      <c r="AZ33" t="s">
        <v>122</v>
      </c>
      <c r="BA33" t="s">
        <v>122</v>
      </c>
      <c r="BB33" t="s">
        <v>122</v>
      </c>
      <c r="BC33" t="s">
        <v>224</v>
      </c>
      <c r="BD33" t="s">
        <v>122</v>
      </c>
      <c r="BE33" t="s">
        <v>122</v>
      </c>
      <c r="BF33" t="s">
        <v>122</v>
      </c>
      <c r="BG33" t="s">
        <v>142</v>
      </c>
      <c r="BH33" t="s">
        <v>143</v>
      </c>
      <c r="BI33" t="s">
        <v>144</v>
      </c>
      <c r="BJ33" t="s">
        <v>143</v>
      </c>
      <c r="BK33" t="s">
        <v>145</v>
      </c>
      <c r="BL33" t="s">
        <v>231</v>
      </c>
      <c r="BM33" t="s">
        <v>118</v>
      </c>
      <c r="BN33" t="s">
        <v>122</v>
      </c>
      <c r="BO33" t="s">
        <v>122</v>
      </c>
      <c r="BP33" t="s">
        <v>226</v>
      </c>
      <c r="BQ33" t="s">
        <v>246</v>
      </c>
      <c r="BR33" t="s">
        <v>148</v>
      </c>
      <c r="BS33" t="s">
        <v>149</v>
      </c>
      <c r="BT33" t="s">
        <v>150</v>
      </c>
      <c r="BU33" t="s">
        <v>231</v>
      </c>
      <c r="BV33" t="s">
        <v>163</v>
      </c>
      <c r="BW33" t="s">
        <v>247</v>
      </c>
      <c r="BX33" t="s">
        <v>122</v>
      </c>
      <c r="BY33" t="s">
        <v>122</v>
      </c>
      <c r="BZ33" t="s">
        <v>246</v>
      </c>
      <c r="CA33" t="s">
        <v>152</v>
      </c>
      <c r="CB33" t="s">
        <v>149</v>
      </c>
      <c r="CC33" t="s">
        <v>153</v>
      </c>
      <c r="CD33" t="s">
        <v>231</v>
      </c>
      <c r="CE33" t="s">
        <v>157</v>
      </c>
      <c r="CF33" t="s">
        <v>248</v>
      </c>
      <c r="CG33" t="s">
        <v>122</v>
      </c>
      <c r="CH33" t="s">
        <v>122</v>
      </c>
      <c r="CI33" t="s">
        <v>246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318</v>
      </c>
      <c r="B34" t="s">
        <v>301</v>
      </c>
      <c r="C34" t="s">
        <v>162</v>
      </c>
      <c r="D34" t="s">
        <v>118</v>
      </c>
      <c r="E34" t="s">
        <v>176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147</v>
      </c>
      <c r="N34" t="s">
        <v>122</v>
      </c>
      <c r="O34" t="s">
        <v>179</v>
      </c>
      <c r="P34" t="s">
        <v>122</v>
      </c>
      <c r="Q34" t="s">
        <v>189</v>
      </c>
      <c r="R34" t="s">
        <v>156</v>
      </c>
      <c r="S34" t="s">
        <v>225</v>
      </c>
      <c r="T34" t="s">
        <v>122</v>
      </c>
      <c r="U34" t="s">
        <v>126</v>
      </c>
      <c r="V34" t="s">
        <v>319</v>
      </c>
      <c r="W34" t="s">
        <v>208</v>
      </c>
      <c r="X34" t="s">
        <v>127</v>
      </c>
      <c r="Y34" t="s">
        <v>122</v>
      </c>
      <c r="Z34" t="s">
        <v>122</v>
      </c>
      <c r="AA34" t="s">
        <v>122</v>
      </c>
      <c r="AB34" t="s">
        <v>128</v>
      </c>
      <c r="AC34" t="s">
        <v>240</v>
      </c>
      <c r="AD34" t="s">
        <v>241</v>
      </c>
      <c r="AE34" t="s">
        <v>129</v>
      </c>
      <c r="AF34" t="s">
        <v>122</v>
      </c>
      <c r="AG34" t="s">
        <v>130</v>
      </c>
      <c r="AH34" t="s">
        <v>242</v>
      </c>
      <c r="AI34" t="s">
        <v>131</v>
      </c>
      <c r="AJ34" t="s">
        <v>132</v>
      </c>
      <c r="AK34" t="s">
        <v>243</v>
      </c>
      <c r="AL34" t="s">
        <v>133</v>
      </c>
      <c r="AM34" t="s">
        <v>244</v>
      </c>
      <c r="AN34" t="s">
        <v>302</v>
      </c>
      <c r="AO34" t="s">
        <v>134</v>
      </c>
      <c r="AP34" t="s">
        <v>135</v>
      </c>
      <c r="AQ34" t="s">
        <v>245</v>
      </c>
      <c r="AR34" t="s">
        <v>136</v>
      </c>
      <c r="AS34" t="s">
        <v>137</v>
      </c>
      <c r="AT34" t="s">
        <v>122</v>
      </c>
      <c r="AU34" t="s">
        <v>122</v>
      </c>
      <c r="AV34" t="s">
        <v>138</v>
      </c>
      <c r="AW34" t="s">
        <v>139</v>
      </c>
      <c r="AX34" t="s">
        <v>140</v>
      </c>
      <c r="AY34" t="s">
        <v>141</v>
      </c>
      <c r="AZ34" t="s">
        <v>122</v>
      </c>
      <c r="BA34" t="s">
        <v>122</v>
      </c>
      <c r="BB34" t="s">
        <v>122</v>
      </c>
      <c r="BC34" t="s">
        <v>224</v>
      </c>
      <c r="BD34" t="s">
        <v>122</v>
      </c>
      <c r="BE34" t="s">
        <v>122</v>
      </c>
      <c r="BF34" t="s">
        <v>122</v>
      </c>
      <c r="BG34" t="s">
        <v>142</v>
      </c>
      <c r="BH34" t="s">
        <v>143</v>
      </c>
      <c r="BI34" t="s">
        <v>144</v>
      </c>
      <c r="BJ34" t="s">
        <v>143</v>
      </c>
      <c r="BK34" t="s">
        <v>145</v>
      </c>
      <c r="BL34" t="s">
        <v>231</v>
      </c>
      <c r="BM34" t="s">
        <v>118</v>
      </c>
      <c r="BN34" t="s">
        <v>122</v>
      </c>
      <c r="BO34" t="s">
        <v>122</v>
      </c>
      <c r="BP34" t="s">
        <v>226</v>
      </c>
      <c r="BQ34" t="s">
        <v>246</v>
      </c>
      <c r="BR34" t="s">
        <v>148</v>
      </c>
      <c r="BS34" t="s">
        <v>149</v>
      </c>
      <c r="BT34" t="s">
        <v>150</v>
      </c>
      <c r="BU34" t="s">
        <v>231</v>
      </c>
      <c r="BV34" t="s">
        <v>163</v>
      </c>
      <c r="BW34" t="s">
        <v>247</v>
      </c>
      <c r="BX34" t="s">
        <v>122</v>
      </c>
      <c r="BY34" t="s">
        <v>122</v>
      </c>
      <c r="BZ34" t="s">
        <v>246</v>
      </c>
      <c r="CA34" t="s">
        <v>152</v>
      </c>
      <c r="CB34" t="s">
        <v>149</v>
      </c>
      <c r="CC34" t="s">
        <v>153</v>
      </c>
      <c r="CD34" t="s">
        <v>231</v>
      </c>
      <c r="CE34" t="s">
        <v>157</v>
      </c>
      <c r="CF34" t="s">
        <v>248</v>
      </c>
      <c r="CG34" t="s">
        <v>122</v>
      </c>
      <c r="CH34" t="s">
        <v>122</v>
      </c>
      <c r="CI34" t="s">
        <v>246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320</v>
      </c>
      <c r="B35" t="s">
        <v>301</v>
      </c>
      <c r="C35" t="s">
        <v>158</v>
      </c>
      <c r="D35" t="s">
        <v>146</v>
      </c>
      <c r="E35" t="s">
        <v>171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321</v>
      </c>
      <c r="N35" t="s">
        <v>122</v>
      </c>
      <c r="O35" t="s">
        <v>220</v>
      </c>
      <c r="P35" t="s">
        <v>122</v>
      </c>
      <c r="Q35" t="s">
        <v>322</v>
      </c>
      <c r="R35" t="s">
        <v>122</v>
      </c>
      <c r="S35" t="s">
        <v>225</v>
      </c>
      <c r="T35" t="s">
        <v>122</v>
      </c>
      <c r="U35" t="s">
        <v>126</v>
      </c>
      <c r="V35" t="s">
        <v>323</v>
      </c>
      <c r="W35" t="s">
        <v>207</v>
      </c>
      <c r="X35" t="s">
        <v>127</v>
      </c>
      <c r="Y35" t="s">
        <v>122</v>
      </c>
      <c r="Z35" t="s">
        <v>122</v>
      </c>
      <c r="AA35" t="s">
        <v>122</v>
      </c>
      <c r="AB35" t="s">
        <v>128</v>
      </c>
      <c r="AC35" t="s">
        <v>240</v>
      </c>
      <c r="AD35" t="s">
        <v>241</v>
      </c>
      <c r="AE35" t="s">
        <v>129</v>
      </c>
      <c r="AF35" t="s">
        <v>122</v>
      </c>
      <c r="AG35" t="s">
        <v>130</v>
      </c>
      <c r="AH35" t="s">
        <v>242</v>
      </c>
      <c r="AI35" t="s">
        <v>131</v>
      </c>
      <c r="AJ35" t="s">
        <v>132</v>
      </c>
      <c r="AK35" t="s">
        <v>243</v>
      </c>
      <c r="AL35" t="s">
        <v>133</v>
      </c>
      <c r="AM35" t="s">
        <v>244</v>
      </c>
      <c r="AN35" t="s">
        <v>188</v>
      </c>
      <c r="AO35" t="s">
        <v>134</v>
      </c>
      <c r="AP35" t="s">
        <v>135</v>
      </c>
      <c r="AQ35" t="s">
        <v>245</v>
      </c>
      <c r="AR35" t="s">
        <v>136</v>
      </c>
      <c r="AS35" t="s">
        <v>137</v>
      </c>
      <c r="AT35" t="s">
        <v>122</v>
      </c>
      <c r="AU35" t="s">
        <v>122</v>
      </c>
      <c r="AV35" t="s">
        <v>138</v>
      </c>
      <c r="AW35" t="s">
        <v>139</v>
      </c>
      <c r="AX35" t="s">
        <v>140</v>
      </c>
      <c r="AY35" t="s">
        <v>141</v>
      </c>
      <c r="AZ35" t="s">
        <v>122</v>
      </c>
      <c r="BA35" t="s">
        <v>122</v>
      </c>
      <c r="BB35" t="s">
        <v>122</v>
      </c>
      <c r="BC35" t="s">
        <v>224</v>
      </c>
      <c r="BD35" t="s">
        <v>122</v>
      </c>
      <c r="BE35" t="s">
        <v>122</v>
      </c>
      <c r="BF35" t="s">
        <v>122</v>
      </c>
      <c r="BG35" t="s">
        <v>142</v>
      </c>
      <c r="BH35" t="s">
        <v>143</v>
      </c>
      <c r="BI35" t="s">
        <v>144</v>
      </c>
      <c r="BJ35" t="s">
        <v>143</v>
      </c>
      <c r="BK35" t="s">
        <v>145</v>
      </c>
      <c r="BL35" t="s">
        <v>231</v>
      </c>
      <c r="BM35" t="s">
        <v>118</v>
      </c>
      <c r="BN35" t="s">
        <v>122</v>
      </c>
      <c r="BO35" t="s">
        <v>122</v>
      </c>
      <c r="BP35" t="s">
        <v>226</v>
      </c>
      <c r="BQ35" t="s">
        <v>246</v>
      </c>
      <c r="BR35" t="s">
        <v>148</v>
      </c>
      <c r="BS35" t="s">
        <v>149</v>
      </c>
      <c r="BT35" t="s">
        <v>150</v>
      </c>
      <c r="BU35" t="s">
        <v>231</v>
      </c>
      <c r="BV35" t="s">
        <v>163</v>
      </c>
      <c r="BW35" t="s">
        <v>247</v>
      </c>
      <c r="BX35" t="s">
        <v>122</v>
      </c>
      <c r="BY35" t="s">
        <v>122</v>
      </c>
      <c r="BZ35" t="s">
        <v>246</v>
      </c>
      <c r="CA35" t="s">
        <v>152</v>
      </c>
      <c r="CB35" t="s">
        <v>149</v>
      </c>
      <c r="CC35" t="s">
        <v>153</v>
      </c>
      <c r="CD35" t="s">
        <v>231</v>
      </c>
      <c r="CE35" t="s">
        <v>157</v>
      </c>
      <c r="CF35" t="s">
        <v>248</v>
      </c>
      <c r="CG35" t="s">
        <v>122</v>
      </c>
      <c r="CH35" t="s">
        <v>122</v>
      </c>
      <c r="CI35" t="s">
        <v>246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324</v>
      </c>
      <c r="B36" t="s">
        <v>301</v>
      </c>
      <c r="C36" t="s">
        <v>154</v>
      </c>
      <c r="D36" t="s">
        <v>146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147</v>
      </c>
      <c r="N36" t="s">
        <v>122</v>
      </c>
      <c r="O36" t="s">
        <v>164</v>
      </c>
      <c r="P36" t="s">
        <v>122</v>
      </c>
      <c r="Q36" t="s">
        <v>325</v>
      </c>
      <c r="R36" t="s">
        <v>156</v>
      </c>
      <c r="S36" t="s">
        <v>225</v>
      </c>
      <c r="T36" t="s">
        <v>122</v>
      </c>
      <c r="U36" t="s">
        <v>126</v>
      </c>
      <c r="V36" t="s">
        <v>166</v>
      </c>
      <c r="W36" t="s">
        <v>207</v>
      </c>
      <c r="X36" t="s">
        <v>127</v>
      </c>
      <c r="Y36" t="s">
        <v>122</v>
      </c>
      <c r="Z36" t="s">
        <v>122</v>
      </c>
      <c r="AA36" t="s">
        <v>122</v>
      </c>
      <c r="AB36" t="s">
        <v>128</v>
      </c>
      <c r="AC36" t="s">
        <v>240</v>
      </c>
      <c r="AD36" t="s">
        <v>241</v>
      </c>
      <c r="AE36" t="s">
        <v>129</v>
      </c>
      <c r="AF36" t="s">
        <v>122</v>
      </c>
      <c r="AG36" t="s">
        <v>130</v>
      </c>
      <c r="AH36" t="s">
        <v>242</v>
      </c>
      <c r="AI36" t="s">
        <v>131</v>
      </c>
      <c r="AJ36" t="s">
        <v>132</v>
      </c>
      <c r="AK36" t="s">
        <v>243</v>
      </c>
      <c r="AL36" t="s">
        <v>133</v>
      </c>
      <c r="AM36" t="s">
        <v>244</v>
      </c>
      <c r="AN36" t="s">
        <v>188</v>
      </c>
      <c r="AO36" t="s">
        <v>134</v>
      </c>
      <c r="AP36" t="s">
        <v>135</v>
      </c>
      <c r="AQ36" t="s">
        <v>245</v>
      </c>
      <c r="AR36" t="s">
        <v>136</v>
      </c>
      <c r="AS36" t="s">
        <v>137</v>
      </c>
      <c r="AT36" t="s">
        <v>122</v>
      </c>
      <c r="AU36" t="s">
        <v>122</v>
      </c>
      <c r="AV36" t="s">
        <v>138</v>
      </c>
      <c r="AW36" t="s">
        <v>139</v>
      </c>
      <c r="AX36" t="s">
        <v>140</v>
      </c>
      <c r="AY36" t="s">
        <v>141</v>
      </c>
      <c r="AZ36" t="s">
        <v>122</v>
      </c>
      <c r="BA36" t="s">
        <v>122</v>
      </c>
      <c r="BB36" t="s">
        <v>122</v>
      </c>
      <c r="BC36" t="s">
        <v>224</v>
      </c>
      <c r="BD36" t="s">
        <v>122</v>
      </c>
      <c r="BE36" t="s">
        <v>122</v>
      </c>
      <c r="BF36" t="s">
        <v>122</v>
      </c>
      <c r="BG36" t="s">
        <v>142</v>
      </c>
      <c r="BH36" t="s">
        <v>143</v>
      </c>
      <c r="BI36" t="s">
        <v>144</v>
      </c>
      <c r="BJ36" t="s">
        <v>143</v>
      </c>
      <c r="BK36" t="s">
        <v>145</v>
      </c>
      <c r="BL36" t="s">
        <v>231</v>
      </c>
      <c r="BM36" t="s">
        <v>118</v>
      </c>
      <c r="BN36" t="s">
        <v>122</v>
      </c>
      <c r="BO36" t="s">
        <v>122</v>
      </c>
      <c r="BP36" t="s">
        <v>226</v>
      </c>
      <c r="BQ36" t="s">
        <v>246</v>
      </c>
      <c r="BR36" t="s">
        <v>148</v>
      </c>
      <c r="BS36" t="s">
        <v>149</v>
      </c>
      <c r="BT36" t="s">
        <v>150</v>
      </c>
      <c r="BU36" t="s">
        <v>231</v>
      </c>
      <c r="BV36" t="s">
        <v>163</v>
      </c>
      <c r="BW36" t="s">
        <v>247</v>
      </c>
      <c r="BX36" t="s">
        <v>122</v>
      </c>
      <c r="BY36" t="s">
        <v>122</v>
      </c>
      <c r="BZ36" t="s">
        <v>246</v>
      </c>
      <c r="CA36" t="s">
        <v>152</v>
      </c>
      <c r="CB36" t="s">
        <v>149</v>
      </c>
      <c r="CC36" t="s">
        <v>153</v>
      </c>
      <c r="CD36" t="s">
        <v>231</v>
      </c>
      <c r="CE36" t="s">
        <v>157</v>
      </c>
      <c r="CF36" t="s">
        <v>248</v>
      </c>
      <c r="CG36" t="s">
        <v>122</v>
      </c>
      <c r="CH36" t="s">
        <v>122</v>
      </c>
      <c r="CI36" t="s">
        <v>246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326</v>
      </c>
      <c r="B37" t="s">
        <v>301</v>
      </c>
      <c r="C37" t="s">
        <v>176</v>
      </c>
      <c r="D37" t="s">
        <v>146</v>
      </c>
      <c r="E37" t="s">
        <v>146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159</v>
      </c>
      <c r="N37" t="s">
        <v>122</v>
      </c>
      <c r="O37" t="s">
        <v>185</v>
      </c>
      <c r="P37" t="s">
        <v>122</v>
      </c>
      <c r="Q37" t="s">
        <v>186</v>
      </c>
      <c r="R37" t="s">
        <v>161</v>
      </c>
      <c r="S37" t="s">
        <v>225</v>
      </c>
      <c r="T37" t="s">
        <v>122</v>
      </c>
      <c r="U37" t="s">
        <v>126</v>
      </c>
      <c r="V37" t="s">
        <v>327</v>
      </c>
      <c r="W37" t="s">
        <v>207</v>
      </c>
      <c r="X37" t="s">
        <v>127</v>
      </c>
      <c r="Y37" t="s">
        <v>122</v>
      </c>
      <c r="Z37" t="s">
        <v>122</v>
      </c>
      <c r="AA37" t="s">
        <v>122</v>
      </c>
      <c r="AB37" t="s">
        <v>128</v>
      </c>
      <c r="AC37" t="s">
        <v>240</v>
      </c>
      <c r="AD37" t="s">
        <v>241</v>
      </c>
      <c r="AE37" t="s">
        <v>129</v>
      </c>
      <c r="AF37" t="s">
        <v>122</v>
      </c>
      <c r="AG37" t="s">
        <v>130</v>
      </c>
      <c r="AH37" t="s">
        <v>242</v>
      </c>
      <c r="AI37" t="s">
        <v>131</v>
      </c>
      <c r="AJ37" t="s">
        <v>132</v>
      </c>
      <c r="AK37" t="s">
        <v>243</v>
      </c>
      <c r="AL37" t="s">
        <v>133</v>
      </c>
      <c r="AM37" t="s">
        <v>244</v>
      </c>
      <c r="AN37" t="s">
        <v>188</v>
      </c>
      <c r="AO37" t="s">
        <v>134</v>
      </c>
      <c r="AP37" t="s">
        <v>135</v>
      </c>
      <c r="AQ37" t="s">
        <v>245</v>
      </c>
      <c r="AR37" t="s">
        <v>136</v>
      </c>
      <c r="AS37" t="s">
        <v>137</v>
      </c>
      <c r="AT37" t="s">
        <v>122</v>
      </c>
      <c r="AU37" t="s">
        <v>122</v>
      </c>
      <c r="AV37" t="s">
        <v>138</v>
      </c>
      <c r="AW37" t="s">
        <v>139</v>
      </c>
      <c r="AX37" t="s">
        <v>140</v>
      </c>
      <c r="AY37" t="s">
        <v>141</v>
      </c>
      <c r="AZ37" t="s">
        <v>122</v>
      </c>
      <c r="BA37" t="s">
        <v>122</v>
      </c>
      <c r="BB37" t="s">
        <v>122</v>
      </c>
      <c r="BC37" t="s">
        <v>224</v>
      </c>
      <c r="BD37" t="s">
        <v>122</v>
      </c>
      <c r="BE37" t="s">
        <v>122</v>
      </c>
      <c r="BF37" t="s">
        <v>122</v>
      </c>
      <c r="BG37" t="s">
        <v>142</v>
      </c>
      <c r="BH37" t="s">
        <v>143</v>
      </c>
      <c r="BI37" t="s">
        <v>144</v>
      </c>
      <c r="BJ37" t="s">
        <v>143</v>
      </c>
      <c r="BK37" t="s">
        <v>145</v>
      </c>
      <c r="BL37" t="s">
        <v>231</v>
      </c>
      <c r="BM37" t="s">
        <v>118</v>
      </c>
      <c r="BN37" t="s">
        <v>122</v>
      </c>
      <c r="BO37" t="s">
        <v>122</v>
      </c>
      <c r="BP37" t="s">
        <v>226</v>
      </c>
      <c r="BQ37" t="s">
        <v>246</v>
      </c>
      <c r="BR37" t="s">
        <v>148</v>
      </c>
      <c r="BS37" t="s">
        <v>149</v>
      </c>
      <c r="BT37" t="s">
        <v>150</v>
      </c>
      <c r="BU37" t="s">
        <v>231</v>
      </c>
      <c r="BV37" t="s">
        <v>163</v>
      </c>
      <c r="BW37" t="s">
        <v>247</v>
      </c>
      <c r="BX37" t="s">
        <v>122</v>
      </c>
      <c r="BY37" t="s">
        <v>122</v>
      </c>
      <c r="BZ37" t="s">
        <v>246</v>
      </c>
      <c r="CA37" t="s">
        <v>152</v>
      </c>
      <c r="CB37" t="s">
        <v>149</v>
      </c>
      <c r="CC37" t="s">
        <v>153</v>
      </c>
      <c r="CD37" t="s">
        <v>231</v>
      </c>
      <c r="CE37" t="s">
        <v>157</v>
      </c>
      <c r="CF37" t="s">
        <v>248</v>
      </c>
      <c r="CG37" t="s">
        <v>122</v>
      </c>
      <c r="CH37" t="s">
        <v>122</v>
      </c>
      <c r="CI37" t="s">
        <v>246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328</v>
      </c>
      <c r="B38" t="s">
        <v>256</v>
      </c>
      <c r="C38" t="s">
        <v>118</v>
      </c>
      <c r="D38" t="s">
        <v>163</v>
      </c>
      <c r="E38" t="s">
        <v>151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159</v>
      </c>
      <c r="N38" t="s">
        <v>122</v>
      </c>
      <c r="O38" t="s">
        <v>181</v>
      </c>
      <c r="P38" t="s">
        <v>122</v>
      </c>
      <c r="Q38" t="s">
        <v>329</v>
      </c>
      <c r="R38" t="s">
        <v>161</v>
      </c>
      <c r="S38" t="s">
        <v>225</v>
      </c>
      <c r="T38" t="s">
        <v>122</v>
      </c>
      <c r="U38" t="s">
        <v>126</v>
      </c>
      <c r="V38" t="s">
        <v>230</v>
      </c>
      <c r="W38" t="s">
        <v>206</v>
      </c>
      <c r="X38" t="s">
        <v>127</v>
      </c>
      <c r="Y38" t="s">
        <v>122</v>
      </c>
      <c r="Z38" t="s">
        <v>122</v>
      </c>
      <c r="AA38" t="s">
        <v>122</v>
      </c>
      <c r="AB38" t="s">
        <v>128</v>
      </c>
      <c r="AC38" t="s">
        <v>240</v>
      </c>
      <c r="AD38" t="s">
        <v>241</v>
      </c>
      <c r="AE38" t="s">
        <v>129</v>
      </c>
      <c r="AF38" t="s">
        <v>122</v>
      </c>
      <c r="AG38" t="s">
        <v>130</v>
      </c>
      <c r="AH38" t="s">
        <v>242</v>
      </c>
      <c r="AI38" t="s">
        <v>131</v>
      </c>
      <c r="AJ38" t="s">
        <v>132</v>
      </c>
      <c r="AK38" t="s">
        <v>243</v>
      </c>
      <c r="AL38" t="s">
        <v>133</v>
      </c>
      <c r="AM38" t="s">
        <v>261</v>
      </c>
      <c r="AN38" t="s">
        <v>192</v>
      </c>
      <c r="AO38" t="s">
        <v>134</v>
      </c>
      <c r="AP38" t="s">
        <v>135</v>
      </c>
      <c r="AQ38" t="s">
        <v>245</v>
      </c>
      <c r="AR38" t="s">
        <v>136</v>
      </c>
      <c r="AS38" t="s">
        <v>137</v>
      </c>
      <c r="AT38" t="s">
        <v>122</v>
      </c>
      <c r="AU38" t="s">
        <v>122</v>
      </c>
      <c r="AV38" t="s">
        <v>138</v>
      </c>
      <c r="AW38" t="s">
        <v>139</v>
      </c>
      <c r="AX38" t="s">
        <v>140</v>
      </c>
      <c r="AY38" t="s">
        <v>141</v>
      </c>
      <c r="AZ38" t="s">
        <v>122</v>
      </c>
      <c r="BA38" t="s">
        <v>122</v>
      </c>
      <c r="BB38" t="s">
        <v>122</v>
      </c>
      <c r="BC38" t="s">
        <v>224</v>
      </c>
      <c r="BD38" t="s">
        <v>122</v>
      </c>
      <c r="BE38" t="s">
        <v>122</v>
      </c>
      <c r="BF38" t="s">
        <v>122</v>
      </c>
      <c r="BG38" t="s">
        <v>142</v>
      </c>
      <c r="BH38" t="s">
        <v>143</v>
      </c>
      <c r="BI38" t="s">
        <v>144</v>
      </c>
      <c r="BJ38" t="s">
        <v>143</v>
      </c>
      <c r="BK38" t="s">
        <v>145</v>
      </c>
      <c r="BL38" t="s">
        <v>231</v>
      </c>
      <c r="BM38" t="s">
        <v>118</v>
      </c>
      <c r="BN38" t="s">
        <v>122</v>
      </c>
      <c r="BO38" t="s">
        <v>122</v>
      </c>
      <c r="BP38" t="s">
        <v>226</v>
      </c>
      <c r="BQ38" t="s">
        <v>246</v>
      </c>
      <c r="BR38" t="s">
        <v>148</v>
      </c>
      <c r="BS38" t="s">
        <v>149</v>
      </c>
      <c r="BT38" t="s">
        <v>150</v>
      </c>
      <c r="BU38" t="s">
        <v>231</v>
      </c>
      <c r="BV38" t="s">
        <v>163</v>
      </c>
      <c r="BW38" t="s">
        <v>247</v>
      </c>
      <c r="BX38" t="s">
        <v>122</v>
      </c>
      <c r="BY38" t="s">
        <v>122</v>
      </c>
      <c r="BZ38" t="s">
        <v>246</v>
      </c>
      <c r="CA38" t="s">
        <v>152</v>
      </c>
      <c r="CB38" t="s">
        <v>149</v>
      </c>
      <c r="CC38" t="s">
        <v>153</v>
      </c>
      <c r="CD38" t="s">
        <v>231</v>
      </c>
      <c r="CE38" t="s">
        <v>157</v>
      </c>
      <c r="CF38" t="s">
        <v>248</v>
      </c>
      <c r="CG38" t="s">
        <v>122</v>
      </c>
      <c r="CH38" t="s">
        <v>122</v>
      </c>
      <c r="CI38" t="s">
        <v>246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330</v>
      </c>
      <c r="B39" t="s">
        <v>256</v>
      </c>
      <c r="C39" t="s">
        <v>146</v>
      </c>
      <c r="D39" t="s">
        <v>163</v>
      </c>
      <c r="E39" t="s">
        <v>157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159</v>
      </c>
      <c r="N39" t="s">
        <v>122</v>
      </c>
      <c r="O39" t="s">
        <v>182</v>
      </c>
      <c r="P39" t="s">
        <v>122</v>
      </c>
      <c r="Q39" t="s">
        <v>213</v>
      </c>
      <c r="R39" t="s">
        <v>161</v>
      </c>
      <c r="S39" t="s">
        <v>225</v>
      </c>
      <c r="T39" t="s">
        <v>122</v>
      </c>
      <c r="U39" t="s">
        <v>126</v>
      </c>
      <c r="V39" t="s">
        <v>221</v>
      </c>
      <c r="W39" t="s">
        <v>206</v>
      </c>
      <c r="X39" t="s">
        <v>127</v>
      </c>
      <c r="Y39" t="s">
        <v>122</v>
      </c>
      <c r="Z39" t="s">
        <v>122</v>
      </c>
      <c r="AA39" t="s">
        <v>122</v>
      </c>
      <c r="AB39" t="s">
        <v>128</v>
      </c>
      <c r="AC39" t="s">
        <v>240</v>
      </c>
      <c r="AD39" t="s">
        <v>241</v>
      </c>
      <c r="AE39" t="s">
        <v>129</v>
      </c>
      <c r="AF39" t="s">
        <v>122</v>
      </c>
      <c r="AG39" t="s">
        <v>130</v>
      </c>
      <c r="AH39" t="s">
        <v>242</v>
      </c>
      <c r="AI39" t="s">
        <v>131</v>
      </c>
      <c r="AJ39" t="s">
        <v>132</v>
      </c>
      <c r="AK39" t="s">
        <v>243</v>
      </c>
      <c r="AL39" t="s">
        <v>133</v>
      </c>
      <c r="AM39" t="s">
        <v>261</v>
      </c>
      <c r="AN39" t="s">
        <v>192</v>
      </c>
      <c r="AO39" t="s">
        <v>134</v>
      </c>
      <c r="AP39" t="s">
        <v>135</v>
      </c>
      <c r="AQ39" t="s">
        <v>245</v>
      </c>
      <c r="AR39" t="s">
        <v>136</v>
      </c>
      <c r="AS39" t="s">
        <v>137</v>
      </c>
      <c r="AT39" t="s">
        <v>122</v>
      </c>
      <c r="AU39" t="s">
        <v>122</v>
      </c>
      <c r="AV39" t="s">
        <v>138</v>
      </c>
      <c r="AW39" t="s">
        <v>139</v>
      </c>
      <c r="AX39" t="s">
        <v>140</v>
      </c>
      <c r="AY39" t="s">
        <v>141</v>
      </c>
      <c r="AZ39" t="s">
        <v>122</v>
      </c>
      <c r="BA39" t="s">
        <v>122</v>
      </c>
      <c r="BB39" t="s">
        <v>122</v>
      </c>
      <c r="BC39" t="s">
        <v>224</v>
      </c>
      <c r="BD39" t="s">
        <v>122</v>
      </c>
      <c r="BE39" t="s">
        <v>122</v>
      </c>
      <c r="BF39" t="s">
        <v>122</v>
      </c>
      <c r="BG39" t="s">
        <v>142</v>
      </c>
      <c r="BH39" t="s">
        <v>143</v>
      </c>
      <c r="BI39" t="s">
        <v>144</v>
      </c>
      <c r="BJ39" t="s">
        <v>143</v>
      </c>
      <c r="BK39" t="s">
        <v>145</v>
      </c>
      <c r="BL39" t="s">
        <v>231</v>
      </c>
      <c r="BM39" t="s">
        <v>118</v>
      </c>
      <c r="BN39" t="s">
        <v>122</v>
      </c>
      <c r="BO39" t="s">
        <v>122</v>
      </c>
      <c r="BP39" t="s">
        <v>226</v>
      </c>
      <c r="BQ39" t="s">
        <v>246</v>
      </c>
      <c r="BR39" t="s">
        <v>148</v>
      </c>
      <c r="BS39" t="s">
        <v>149</v>
      </c>
      <c r="BT39" t="s">
        <v>150</v>
      </c>
      <c r="BU39" t="s">
        <v>231</v>
      </c>
      <c r="BV39" t="s">
        <v>163</v>
      </c>
      <c r="BW39" t="s">
        <v>247</v>
      </c>
      <c r="BX39" t="s">
        <v>122</v>
      </c>
      <c r="BY39" t="s">
        <v>122</v>
      </c>
      <c r="BZ39" t="s">
        <v>246</v>
      </c>
      <c r="CA39" t="s">
        <v>152</v>
      </c>
      <c r="CB39" t="s">
        <v>149</v>
      </c>
      <c r="CC39" t="s">
        <v>153</v>
      </c>
      <c r="CD39" t="s">
        <v>231</v>
      </c>
      <c r="CE39" t="s">
        <v>157</v>
      </c>
      <c r="CF39" t="s">
        <v>248</v>
      </c>
      <c r="CG39" t="s">
        <v>122</v>
      </c>
      <c r="CH39" t="s">
        <v>122</v>
      </c>
      <c r="CI39" t="s">
        <v>246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331</v>
      </c>
      <c r="B40" t="s">
        <v>256</v>
      </c>
      <c r="C40" t="s">
        <v>151</v>
      </c>
      <c r="D40" t="s">
        <v>163</v>
      </c>
      <c r="E40" t="s">
        <v>167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159</v>
      </c>
      <c r="N40" t="s">
        <v>122</v>
      </c>
      <c r="O40" t="s">
        <v>155</v>
      </c>
      <c r="P40" t="s">
        <v>122</v>
      </c>
      <c r="Q40" t="s">
        <v>332</v>
      </c>
      <c r="R40" t="s">
        <v>161</v>
      </c>
      <c r="S40" t="s">
        <v>225</v>
      </c>
      <c r="T40" t="s">
        <v>122</v>
      </c>
      <c r="U40" t="s">
        <v>126</v>
      </c>
      <c r="V40" t="s">
        <v>174</v>
      </c>
      <c r="W40" t="s">
        <v>260</v>
      </c>
      <c r="X40" t="s">
        <v>127</v>
      </c>
      <c r="Y40" t="s">
        <v>122</v>
      </c>
      <c r="Z40" t="s">
        <v>122</v>
      </c>
      <c r="AA40" t="s">
        <v>122</v>
      </c>
      <c r="AB40" t="s">
        <v>128</v>
      </c>
      <c r="AC40" t="s">
        <v>240</v>
      </c>
      <c r="AD40" t="s">
        <v>241</v>
      </c>
      <c r="AE40" t="s">
        <v>129</v>
      </c>
      <c r="AF40" t="s">
        <v>122</v>
      </c>
      <c r="AG40" t="s">
        <v>130</v>
      </c>
      <c r="AH40" t="s">
        <v>242</v>
      </c>
      <c r="AI40" t="s">
        <v>131</v>
      </c>
      <c r="AJ40" t="s">
        <v>132</v>
      </c>
      <c r="AK40" t="s">
        <v>243</v>
      </c>
      <c r="AL40" t="s">
        <v>133</v>
      </c>
      <c r="AM40" t="s">
        <v>261</v>
      </c>
      <c r="AN40" t="s">
        <v>192</v>
      </c>
      <c r="AO40" t="s">
        <v>134</v>
      </c>
      <c r="AP40" t="s">
        <v>135</v>
      </c>
      <c r="AQ40" t="s">
        <v>245</v>
      </c>
      <c r="AR40" t="s">
        <v>136</v>
      </c>
      <c r="AS40" t="s">
        <v>137</v>
      </c>
      <c r="AT40" t="s">
        <v>122</v>
      </c>
      <c r="AU40" t="s">
        <v>122</v>
      </c>
      <c r="AV40" t="s">
        <v>138</v>
      </c>
      <c r="AW40" t="s">
        <v>139</v>
      </c>
      <c r="AX40" t="s">
        <v>140</v>
      </c>
      <c r="AY40" t="s">
        <v>141</v>
      </c>
      <c r="AZ40" t="s">
        <v>122</v>
      </c>
      <c r="BA40" t="s">
        <v>122</v>
      </c>
      <c r="BB40" t="s">
        <v>122</v>
      </c>
      <c r="BC40" t="s">
        <v>224</v>
      </c>
      <c r="BD40" t="s">
        <v>122</v>
      </c>
      <c r="BE40" t="s">
        <v>122</v>
      </c>
      <c r="BF40" t="s">
        <v>122</v>
      </c>
      <c r="BG40" t="s">
        <v>142</v>
      </c>
      <c r="BH40" t="s">
        <v>143</v>
      </c>
      <c r="BI40" t="s">
        <v>144</v>
      </c>
      <c r="BJ40" t="s">
        <v>143</v>
      </c>
      <c r="BK40" t="s">
        <v>145</v>
      </c>
      <c r="BL40" t="s">
        <v>231</v>
      </c>
      <c r="BM40" t="s">
        <v>118</v>
      </c>
      <c r="BN40" t="s">
        <v>122</v>
      </c>
      <c r="BO40" t="s">
        <v>122</v>
      </c>
      <c r="BP40" t="s">
        <v>226</v>
      </c>
      <c r="BQ40" t="s">
        <v>246</v>
      </c>
      <c r="BR40" t="s">
        <v>148</v>
      </c>
      <c r="BS40" t="s">
        <v>149</v>
      </c>
      <c r="BT40" t="s">
        <v>150</v>
      </c>
      <c r="BU40" t="s">
        <v>231</v>
      </c>
      <c r="BV40" t="s">
        <v>163</v>
      </c>
      <c r="BW40" t="s">
        <v>247</v>
      </c>
      <c r="BX40" t="s">
        <v>122</v>
      </c>
      <c r="BY40" t="s">
        <v>122</v>
      </c>
      <c r="BZ40" t="s">
        <v>246</v>
      </c>
      <c r="CA40" t="s">
        <v>152</v>
      </c>
      <c r="CB40" t="s">
        <v>149</v>
      </c>
      <c r="CC40" t="s">
        <v>153</v>
      </c>
      <c r="CD40" t="s">
        <v>231</v>
      </c>
      <c r="CE40" t="s">
        <v>157</v>
      </c>
      <c r="CF40" t="s">
        <v>248</v>
      </c>
      <c r="CG40" t="s">
        <v>122</v>
      </c>
      <c r="CH40" t="s">
        <v>122</v>
      </c>
      <c r="CI40" t="s">
        <v>246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</row>
    <row r="42" spans="1:1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</row>
    <row r="43" spans="1:1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</row>
    <row r="44" spans="1:1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</row>
    <row r="45" spans="1:1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</row>
    <row r="46" spans="1:1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</row>
    <row r="47" spans="1:1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</row>
    <row r="48" spans="1:1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62" spans="1:11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80" spans="1:11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4" spans="1:1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8" spans="1:1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90" spans="1:1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2" spans="1:1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6" spans="1:1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4" spans="1:1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6" spans="1:1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8" spans="1:1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10" spans="1:1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2" spans="1:1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71" spans="1:1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82" spans="1:1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94" spans="1:1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271" spans="1:1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7" spans="1:1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96" spans="1:1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341" spans="1:1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278:A416">
    <cfRule type="duplicateValues" dxfId="5" priority="3"/>
  </conditionalFormatting>
  <conditionalFormatting sqref="A41:A277">
    <cfRule type="duplicateValues" dxfId="3" priority="2"/>
  </conditionalFormatting>
  <conditionalFormatting sqref="A1:A4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2025-04-13T07:53:05Z</dcterms:modified>
</cp:coreProperties>
</file>