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<sst xmlns="http://schemas.openxmlformats.org/spreadsheetml/2006/main" count="31005" uniqueCount="1046">
  <si>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</si>
  <si>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</si>
  <si>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</si>
  <si>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</si>
  <si>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</si>
  <si>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</si>
  <si>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</si>
  <si>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</si>
  <si>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</si>
  <si>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</si>
  <si>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</si>
  <si>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</si>
  <si>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</si>
  <si>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</si>
  <si>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</si>
  <si>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</si>
  <si>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</si>
  <si>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</si>
  <si>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</si>
  <si>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</si>
  <si>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</si>
  <si>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</si>
  <si>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</si>
  <si>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</si>
  <si>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</si>
  <si>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</si>
  <si>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</si>
  <si>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</si>
  <si>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</si>
  <si>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</si>
  <si>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</si>
  <si>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</si>
  <si>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</si>
  <si>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</si>
  <si>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</si>
  <si>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</si>
  <si>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</si>
  <si>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</si>
  <si>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</si>
  <si>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</si>
  <si>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</si>
  <si>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</si>
  <si>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</si>
  <si>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</si>
  <si>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</si>
  <si>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</si>
  <si>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</si>
  <si>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</si>
  <si>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</si>
  <si>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</si>
  <si>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</si>
  <si>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</si>
  <si>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</si>
  <si>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</si>
  <si>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</si>
  <si>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</si>
  <si>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</si>
  <si>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</si>
  <si>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</si>
  <si>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</si>
  <si>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</si>
  <si>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</si>
  <si>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</si>
  <si>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</si>
  <si>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</si>
  <si>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</si>
  <si>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</si>
  <si>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</si>
  <si>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</si>
  <si>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</si>
  <si>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</si>
  <si>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</si>
  <si>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</si>
  <si>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</si>
  <si>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</si>
  <si>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</si>
  <si>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</si>
  <si>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</si>
  <si>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</si>
  <si>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</si>
  <si>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</si>
  <si>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</si>
  <si>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</si>
  <si>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</si>
  <si>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</si>
  <si>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</si>
  <si>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</si>
  <si>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</si>
  <si>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</si>
  <si>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</si>
  <si>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</si>
  <si>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</si>
  <si>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</si>
  <si>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</si>
  <si>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</si>
  <si>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</si>
  <si>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</si>
  <si>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</si>
  <si>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</si>
  <si>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</si>
  <si>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</si>
  <si>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</si>
  <si>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</si>
  <si>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</si>
  <si>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</si>
  <si>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</si>
  <si>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</si>
  <si>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</si>
  <si>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</si>
  <si>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</si>
  <si>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</si>
  <si>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</si>
  <si>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</si>
  <si>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</si>
  <si>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</si>
  <si>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</si>
  <si>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</si>
  <si>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2503473501</t>
  </si>
  <si>
    <t>A096569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</si>
  <si>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</si>
  <si>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</si>
  <si>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</si>
  <si>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</si>
  <si>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</si>
  <si>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</si>
  <si>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</si>
  <si>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</si>
  <si>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</si>
  <si>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</si>
  <si>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14.52</t>
  </si>
  <si>
    <t>0.002</t>
  </si>
  <si>
    <t>Target Not Detected</t>
  </si>
  <si>
    <t>UNDILUTED</t>
  </si>
  <si>
    <t>-1.00</t>
  </si>
  <si>
    <t>05.05.2025 05:38 PM</t>
  </si>
  <si>
    <t>Completed</t>
  </si>
  <si>
    <t>Archived</t>
  </si>
  <si>
    <t>05.06.2025 11:57 AM</t>
  </si>
  <si>
    <t>M00847</t>
  </si>
  <si>
    <t>1.8.0</t>
  </si>
  <si>
    <t>399437</t>
  </si>
  <si>
    <t>03384,01964</t>
  </si>
  <si>
    <t>07.14.2026 11:59 PM</t>
  </si>
  <si>
    <t>399132</t>
  </si>
  <si>
    <t>04.03.2025 03:49 PM</t>
  </si>
  <si>
    <t>01.31.2026 11:59 PM</t>
  </si>
  <si>
    <t>05.05.2025 03:27 PM</t>
  </si>
  <si>
    <t>05.05.2025 03:45 PM</t>
  </si>
  <si>
    <t>404866</t>
  </si>
  <si>
    <t>06.10.2026 11:59 PM</t>
  </si>
  <si>
    <t>00614,51658</t>
  </si>
  <si>
    <t>990020149</t>
  </si>
  <si>
    <t>08.06.2026 11:59 PM</t>
  </si>
  <si>
    <t>2471612</t>
  </si>
  <si>
    <t>03.12.2026 11:59 PM</t>
  </si>
  <si>
    <t>990020103</t>
  </si>
  <si>
    <t>04.01.2026 11:59 PM</t>
  </si>
  <si>
    <t>2861427</t>
  </si>
  <si>
    <t>401574</t>
  </si>
  <si>
    <t>04.10.2026 11:59 PM</t>
  </si>
  <si>
    <t>401572</t>
  </si>
  <si>
    <t>HIV-1 NEG CTRL</t>
  </si>
  <si>
    <t>A096987</t>
  </si>
  <si>
    <t>2</t>
  </si>
  <si>
    <t>05.05.2025 05:06 PM</t>
  </si>
  <si>
    <t>401584</t>
  </si>
  <si>
    <t>04.15.2026 11:59 PM</t>
  </si>
  <si>
    <t>HIV-1 LOW POS CTRL</t>
  </si>
  <si>
    <t>862 Copies/mL</t>
  </si>
  <si>
    <t>401579</t>
  </si>
  <si>
    <t>HIV-1 HIGH POS CTRL</t>
  </si>
  <si>
    <t>6</t>
  </si>
  <si>
    <t>71,741 Copies/mL</t>
  </si>
  <si>
    <t>2503473502</t>
  </si>
  <si>
    <t>5</t>
  </si>
  <si>
    <t>15.01</t>
  </si>
  <si>
    <t>0.085</t>
  </si>
  <si>
    <t>27.93</t>
  </si>
  <si>
    <t>2503473503</t>
  </si>
  <si>
    <t>15.19</t>
  </si>
  <si>
    <t>0.171</t>
  </si>
  <si>
    <t>25.88</t>
  </si>
  <si>
    <t>2503473504</t>
  </si>
  <si>
    <t>7</t>
  </si>
  <si>
    <t>14.79</t>
  </si>
  <si>
    <t>0.192</t>
  </si>
  <si>
    <t>25.78</t>
  </si>
  <si>
    <t>2503473505</t>
  </si>
  <si>
    <t>8</t>
  </si>
  <si>
    <t>14.64</t>
  </si>
  <si>
    <t>0.112</t>
  </si>
  <si>
    <t>27.26</t>
  </si>
  <si>
    <t>2503473506</t>
  </si>
  <si>
    <t>9</t>
  </si>
  <si>
    <t>14.81</t>
  </si>
  <si>
    <t>0.084</t>
  </si>
  <si>
    <t>28.60</t>
  </si>
  <si>
    <t>2503473507</t>
  </si>
  <si>
    <t>10</t>
  </si>
  <si>
    <t>14.89</t>
  </si>
  <si>
    <t>0.190</t>
  </si>
  <si>
    <t>26.77</t>
  </si>
  <si>
    <t>2503473508</t>
  </si>
  <si>
    <t>11</t>
  </si>
  <si>
    <t>&lt; 400 Copies/mL</t>
  </si>
  <si>
    <t>14.70</t>
  </si>
  <si>
    <t>0.248</t>
  </si>
  <si>
    <t>Detected &lt;LLOQ</t>
  </si>
  <si>
    <t>25.43</t>
  </si>
  <si>
    <t>2503473509</t>
  </si>
  <si>
    <t>12</t>
  </si>
  <si>
    <t>15.08</t>
  </si>
  <si>
    <t>0.202</t>
  </si>
  <si>
    <t>26.76</t>
  </si>
  <si>
    <t>2503473510</t>
  </si>
  <si>
    <t>A096574</t>
  </si>
  <si>
    <t>3</t>
  </si>
  <si>
    <t>15.10</t>
  </si>
  <si>
    <t>0.135</t>
  </si>
  <si>
    <t>26.93</t>
  </si>
  <si>
    <t>05.05.2025 06:11 PM</t>
  </si>
  <si>
    <t>02766,00166</t>
  </si>
  <si>
    <t>05.05.2025 03:28 PM</t>
  </si>
  <si>
    <t>05.05.2025 04:14 PM</t>
  </si>
  <si>
    <t>2503473511</t>
  </si>
  <si>
    <t>575 Copies/mL</t>
  </si>
  <si>
    <t>14.68</t>
  </si>
  <si>
    <t>0.209</t>
  </si>
  <si>
    <t>24.73</t>
  </si>
  <si>
    <t>2503473512</t>
  </si>
  <si>
    <t>1,554 Copies/mL</t>
  </si>
  <si>
    <t>14.65</t>
  </si>
  <si>
    <t>0.301</t>
  </si>
  <si>
    <t>23.94</t>
  </si>
  <si>
    <t>2503473513</t>
  </si>
  <si>
    <t>14.92</t>
  </si>
  <si>
    <t>0.157</t>
  </si>
  <si>
    <t>26.85</t>
  </si>
  <si>
    <t>2503473514</t>
  </si>
  <si>
    <t>A096575</t>
  </si>
  <si>
    <t>15.50</t>
  </si>
  <si>
    <t>0.258</t>
  </si>
  <si>
    <t>27.20</t>
  </si>
  <si>
    <t>05.05.2025 06:58 PM</t>
  </si>
  <si>
    <t>05.05.2025 04:40 PM</t>
  </si>
  <si>
    <t>05.05.2025 05:04 PM</t>
  </si>
  <si>
    <t>2503473515</t>
  </si>
  <si>
    <t>0.239</t>
  </si>
  <si>
    <t>27.80</t>
  </si>
  <si>
    <t>2503473516</t>
  </si>
  <si>
    <t>A076010</t>
  </si>
  <si>
    <t>14.78</t>
  </si>
  <si>
    <t>0.295</t>
  </si>
  <si>
    <t>25.42</t>
  </si>
  <si>
    <t>05.05.2025 05:54 PM</t>
  </si>
  <si>
    <t>05.05.2025 04:01 PM</t>
  </si>
  <si>
    <t>2503473517</t>
  </si>
  <si>
    <t>0.003</t>
  </si>
  <si>
    <t>2503473518</t>
  </si>
  <si>
    <t>15.14</t>
  </si>
  <si>
    <t>2503473519</t>
  </si>
  <si>
    <t>14.86</t>
  </si>
  <si>
    <t>2503473520</t>
  </si>
  <si>
    <t>15.12</t>
  </si>
  <si>
    <t>2504477406</t>
  </si>
  <si>
    <t>A075768</t>
  </si>
  <si>
    <t>15.02</t>
  </si>
  <si>
    <t>0.179</t>
  </si>
  <si>
    <t>26.41</t>
  </si>
  <si>
    <t>04.30.2025 07:18 PM</t>
  </si>
  <si>
    <t>03245,03506</t>
  </si>
  <si>
    <t>04.30.2025 03:55 PM</t>
  </si>
  <si>
    <t>04.30.2025 05:25 PM</t>
  </si>
  <si>
    <t>02706,52426</t>
  </si>
  <si>
    <t>990020104</t>
  </si>
  <si>
    <t>04.04.2026 11:59 PM</t>
  </si>
  <si>
    <t>2896772</t>
  </si>
  <si>
    <t>A076049</t>
  </si>
  <si>
    <t>04.30.2025 05:42 PM</t>
  </si>
  <si>
    <t>794 Copies/mL</t>
  </si>
  <si>
    <t>04.30.2025 05:43 PM</t>
  </si>
  <si>
    <t>68,380 Copies/mL</t>
  </si>
  <si>
    <t>2504477407</t>
  </si>
  <si>
    <t>14.88</t>
  </si>
  <si>
    <t>0.004</t>
  </si>
  <si>
    <t>2504477408</t>
  </si>
  <si>
    <t>2,733 Copies/mL</t>
  </si>
  <si>
    <t>14.71</t>
  </si>
  <si>
    <t>0.283</t>
  </si>
  <si>
    <t>23.40</t>
  </si>
  <si>
    <t>2504477409</t>
  </si>
  <si>
    <t>14.49</t>
  </si>
  <si>
    <t>26.74</t>
  </si>
  <si>
    <t>2504477410</t>
  </si>
  <si>
    <t>14.69</t>
  </si>
  <si>
    <t>0.271</t>
  </si>
  <si>
    <t>25.01</t>
  </si>
  <si>
    <t>2504477411</t>
  </si>
  <si>
    <t>619 Copies/mL</t>
  </si>
  <si>
    <t>14.62</t>
  </si>
  <si>
    <t>0.288</t>
  </si>
  <si>
    <t>24.68</t>
  </si>
  <si>
    <t>2504477412</t>
  </si>
  <si>
    <t>14.61</t>
  </si>
  <si>
    <t>2504477413</t>
  </si>
  <si>
    <t>14.60</t>
  </si>
  <si>
    <t>04.30.2025 07:34 PM</t>
  </si>
  <si>
    <t>04.30.2025 05:39 PM</t>
  </si>
  <si>
    <t>2504477414</t>
  </si>
  <si>
    <t>4,036 Copies/mL</t>
  </si>
  <si>
    <t>14.77</t>
  </si>
  <si>
    <t>0.290</t>
  </si>
  <si>
    <t>23.00</t>
  </si>
  <si>
    <t>2504477415</t>
  </si>
  <si>
    <t>1,128 Copies/mL</t>
  </si>
  <si>
    <t>14.59</t>
  </si>
  <si>
    <t>0.234</t>
  </si>
  <si>
    <t>24.22</t>
  </si>
  <si>
    <t>2504477416</t>
  </si>
  <si>
    <t>0.173</t>
  </si>
  <si>
    <t>25.66</t>
  </si>
  <si>
    <t>2504477417</t>
  </si>
  <si>
    <t>14.80</t>
  </si>
  <si>
    <t>2504477418</t>
  </si>
  <si>
    <t>14.28</t>
  </si>
  <si>
    <t>0.057</t>
  </si>
  <si>
    <t>29.37</t>
  </si>
  <si>
    <t>04.30.2025 07:02 PM</t>
  </si>
  <si>
    <t>04.30.2025 03:54 PM</t>
  </si>
  <si>
    <t>04.30.2025 05:09 PM</t>
  </si>
  <si>
    <t>2504477419</t>
  </si>
  <si>
    <t>476 Copies/mL</t>
  </si>
  <si>
    <t>14.43</t>
  </si>
  <si>
    <t>0.298</t>
  </si>
  <si>
    <t>24.85</t>
  </si>
  <si>
    <t>2504477420</t>
  </si>
  <si>
    <t>14.58</t>
  </si>
  <si>
    <t>0.247</t>
  </si>
  <si>
    <t>25.54</t>
  </si>
  <si>
    <t>2504477501</t>
  </si>
  <si>
    <t>2,301 Copies/mL</t>
  </si>
  <si>
    <t>0.340</t>
  </si>
  <si>
    <t>23.57</t>
  </si>
  <si>
    <t>2504477502</t>
  </si>
  <si>
    <t>2504477503</t>
  </si>
  <si>
    <t>1,868 Copies/mL</t>
  </si>
  <si>
    <t>14.95</t>
  </si>
  <si>
    <t>0.296</t>
  </si>
  <si>
    <t>23.77</t>
  </si>
  <si>
    <t>2504477504</t>
  </si>
  <si>
    <t>733 Copies/mL</t>
  </si>
  <si>
    <t>0.304</t>
  </si>
  <si>
    <t>24.56</t>
  </si>
  <si>
    <t>2504477505</t>
  </si>
  <si>
    <t>0.041</t>
  </si>
  <si>
    <t>30.57</t>
  </si>
  <si>
    <t>2504477506</t>
  </si>
  <si>
    <t>14,769 Copies/mL</t>
  </si>
  <si>
    <t>14.54</t>
  </si>
  <si>
    <t>0.382</t>
  </si>
  <si>
    <t>21.57</t>
  </si>
  <si>
    <t>2504477507</t>
  </si>
  <si>
    <t>14.46</t>
  </si>
  <si>
    <t>0.114</t>
  </si>
  <si>
    <t>27.40</t>
  </si>
  <si>
    <t>2504477508</t>
  </si>
  <si>
    <t>0.028</t>
  </si>
  <si>
    <t>2504477509</t>
  </si>
  <si>
    <t>14.85</t>
  </si>
  <si>
    <t>0.162</t>
  </si>
  <si>
    <t>26.17</t>
  </si>
  <si>
    <t>2504477510</t>
  </si>
  <si>
    <t>A075770</t>
  </si>
  <si>
    <t>0.261</t>
  </si>
  <si>
    <t>25.67</t>
  </si>
  <si>
    <t>04.30.2025 06:46 PM</t>
  </si>
  <si>
    <t>03156,03809</t>
  </si>
  <si>
    <t>04.30.2025 04:53 PM</t>
  </si>
  <si>
    <t>2504477511</t>
  </si>
  <si>
    <t>816 Copies/mL</t>
  </si>
  <si>
    <t>15.88</t>
  </si>
  <si>
    <t>24.48</t>
  </si>
  <si>
    <t>2504477512</t>
  </si>
  <si>
    <t>916 Copies/mL</t>
  </si>
  <si>
    <t>14.24</t>
  </si>
  <si>
    <t>0.238</t>
  </si>
  <si>
    <t>24.39</t>
  </si>
  <si>
    <t>2504477513</t>
  </si>
  <si>
    <t>15.29</t>
  </si>
  <si>
    <t>0.217</t>
  </si>
  <si>
    <t>25.63</t>
  </si>
  <si>
    <t>2504477514</t>
  </si>
  <si>
    <t>15.06</t>
  </si>
  <si>
    <t>0.228</t>
  </si>
  <si>
    <t>2504477515</t>
  </si>
  <si>
    <t>Exception</t>
  </si>
  <si>
    <t>9212 - Internal control failed.</t>
  </si>
  <si>
    <t>2504477516</t>
  </si>
  <si>
    <t>0.250</t>
  </si>
  <si>
    <t>25.41</t>
  </si>
  <si>
    <t>2504477517</t>
  </si>
  <si>
    <t>14.50</t>
  </si>
  <si>
    <t>0.252</t>
  </si>
  <si>
    <t>25.26</t>
  </si>
  <si>
    <t>2504477518</t>
  </si>
  <si>
    <t>14.33</t>
  </si>
  <si>
    <t>0.147</t>
  </si>
  <si>
    <t>26.18</t>
  </si>
  <si>
    <t>2504477519</t>
  </si>
  <si>
    <t>14.56</t>
  </si>
  <si>
    <t>0.181</t>
  </si>
  <si>
    <t>25.34</t>
  </si>
  <si>
    <t>2504477520</t>
  </si>
  <si>
    <t>14.53</t>
  </si>
  <si>
    <t>2504477601</t>
  </si>
  <si>
    <t>0.227</t>
  </si>
  <si>
    <t>25.76</t>
  </si>
  <si>
    <t>2504477602</t>
  </si>
  <si>
    <t>0.241</t>
  </si>
  <si>
    <t>25.10</t>
  </si>
  <si>
    <t>04.30.2025 06:30 PM</t>
  </si>
  <si>
    <t>04.30.2025 03:53 PM</t>
  </si>
  <si>
    <t>04.30.2025 04:37 PM</t>
  </si>
  <si>
    <t>2504477603</t>
  </si>
  <si>
    <t>2504477604</t>
  </si>
  <si>
    <t>0.092</t>
  </si>
  <si>
    <t>28.27</t>
  </si>
  <si>
    <t>2504477605</t>
  </si>
  <si>
    <t>26.54</t>
  </si>
  <si>
    <t>2504477606</t>
  </si>
  <si>
    <t>14.63</t>
  </si>
  <si>
    <t>2504477607</t>
  </si>
  <si>
    <t>0.216</t>
  </si>
  <si>
    <t>2504477608</t>
  </si>
  <si>
    <t>14.72</t>
  </si>
  <si>
    <t>2504477609</t>
  </si>
  <si>
    <t>25.74</t>
  </si>
  <si>
    <t>2504477610</t>
  </si>
  <si>
    <t>1,607 Copies/mL</t>
  </si>
  <si>
    <t>14.82</t>
  </si>
  <si>
    <t>0.277</t>
  </si>
  <si>
    <t>23.91</t>
  </si>
  <si>
    <t>2504477611</t>
  </si>
  <si>
    <t>14.31</t>
  </si>
  <si>
    <t>0.144</t>
  </si>
  <si>
    <t>26.34</t>
  </si>
  <si>
    <t>2504477612</t>
  </si>
  <si>
    <t>14.34</t>
  </si>
  <si>
    <t>0.012</t>
  </si>
  <si>
    <t>2504477613</t>
  </si>
  <si>
    <t>0.176</t>
  </si>
  <si>
    <t>26.59</t>
  </si>
  <si>
    <t>2504477614</t>
  </si>
  <si>
    <t>14.45</t>
  </si>
  <si>
    <t>0.095</t>
  </si>
  <si>
    <t>28.14</t>
  </si>
  <si>
    <t>04.30.2025 06:14 PM</t>
  </si>
  <si>
    <t>04.30.2025 03:52 PM</t>
  </si>
  <si>
    <t>04.30.2025 04:21 PM</t>
  </si>
  <si>
    <t>2504477615</t>
  </si>
  <si>
    <t>26.09</t>
  </si>
  <si>
    <t>2504477616</t>
  </si>
  <si>
    <t>32,970 Copies/mL</t>
  </si>
  <si>
    <t>14.27</t>
  </si>
  <si>
    <t>0.389</t>
  </si>
  <si>
    <t>20.64</t>
  </si>
  <si>
    <t>2504477617</t>
  </si>
  <si>
    <t>14.48</t>
  </si>
  <si>
    <t>0.206</t>
  </si>
  <si>
    <t>26.11</t>
  </si>
  <si>
    <t>2504477618</t>
  </si>
  <si>
    <t>14.37</t>
  </si>
  <si>
    <t>0.231</t>
  </si>
  <si>
    <t>25.91</t>
  </si>
  <si>
    <t>2504477619</t>
  </si>
  <si>
    <t>0.149</t>
  </si>
  <si>
    <t>27.17</t>
  </si>
  <si>
    <t>2504477620</t>
  </si>
  <si>
    <t>1,454 Copies/mL</t>
  </si>
  <si>
    <t>0.267</t>
  </si>
  <si>
    <t>24.00</t>
  </si>
  <si>
    <t>2504488702</t>
  </si>
  <si>
    <t>A076045</t>
  </si>
  <si>
    <t>0.211</t>
  </si>
  <si>
    <t>25.22</t>
  </si>
  <si>
    <t>04.30.2025 08:06 PM</t>
  </si>
  <si>
    <t>04.30.2025 06:13 PM</t>
  </si>
  <si>
    <t>2504488703</t>
  </si>
  <si>
    <t>14.32</t>
  </si>
  <si>
    <t>0.174</t>
  </si>
  <si>
    <t>26.82</t>
  </si>
  <si>
    <t>04.30.2025 07:50 PM</t>
  </si>
  <si>
    <t>04.30.2025 05:56 PM</t>
  </si>
  <si>
    <t>2504488704</t>
  </si>
  <si>
    <t>0.113</t>
  </si>
  <si>
    <t>28.44</t>
  </si>
  <si>
    <t>2504488705</t>
  </si>
  <si>
    <t>14.11</t>
  </si>
  <si>
    <t>25.03</t>
  </si>
  <si>
    <t>2504488706</t>
  </si>
  <si>
    <t>0.222</t>
  </si>
  <si>
    <t>26.42</t>
  </si>
  <si>
    <t>2504488707</t>
  </si>
  <si>
    <t>1,438 Copies/mL</t>
  </si>
  <si>
    <t>24.01</t>
  </si>
  <si>
    <t>2504488708</t>
  </si>
  <si>
    <t>492 Copies/mL</t>
  </si>
  <si>
    <t>0.224</t>
  </si>
  <si>
    <t>24.83</t>
  </si>
  <si>
    <t>2504488709</t>
  </si>
  <si>
    <t>3,048 Copies/mL</t>
  </si>
  <si>
    <t>14.51</t>
  </si>
  <si>
    <t>0.309</t>
  </si>
  <si>
    <t>23.29</t>
  </si>
  <si>
    <t>2504488710</t>
  </si>
  <si>
    <t>4,875 Copies/mL</t>
  </si>
  <si>
    <t>14.47</t>
  </si>
  <si>
    <t>0.303</t>
  </si>
  <si>
    <t>22.80</t>
  </si>
  <si>
    <t>2504489006</t>
  </si>
  <si>
    <t>A066901</t>
  </si>
  <si>
    <t>0.220</t>
  </si>
  <si>
    <t>25.81</t>
  </si>
  <si>
    <t>2504489007</t>
  </si>
  <si>
    <t>1,102 Copies/mL</t>
  </si>
  <si>
    <t>14.67</t>
  </si>
  <si>
    <t>0.328</t>
  </si>
  <si>
    <t>24.24</t>
  </si>
  <si>
    <t>2504489008</t>
  </si>
  <si>
    <t>14.66</t>
  </si>
  <si>
    <t>0.169</t>
  </si>
  <si>
    <t>26.44</t>
  </si>
  <si>
    <t>2504489009</t>
  </si>
  <si>
    <t>2504489010</t>
  </si>
  <si>
    <t>1,771 Copies/mL</t>
  </si>
  <si>
    <t>0.276</t>
  </si>
  <si>
    <t>23.82</t>
  </si>
  <si>
    <t>2504489011</t>
  </si>
  <si>
    <t>25.95</t>
  </si>
  <si>
    <t>2504489012</t>
  </si>
  <si>
    <t>2504489013</t>
  </si>
  <si>
    <t>2504489014</t>
  </si>
  <si>
    <t>1,375 Copies/mL</t>
  </si>
  <si>
    <t>0.330</t>
  </si>
  <si>
    <t>24.05</t>
  </si>
  <si>
    <t>2504489015</t>
  </si>
  <si>
    <t>14.12</t>
  </si>
  <si>
    <t>0.321</t>
  </si>
  <si>
    <t>25.21</t>
  </si>
  <si>
    <t>2504489016</t>
  </si>
  <si>
    <t>1,790 Copies/mL</t>
  </si>
  <si>
    <t>23.81</t>
  </si>
  <si>
    <t>2504489017</t>
  </si>
  <si>
    <t>27.27</t>
  </si>
  <si>
    <t>04.30.2025 08:22 PM</t>
  </si>
  <si>
    <t>01080,03509</t>
  </si>
  <si>
    <t>04.30.2025 06:28 PM</t>
  </si>
  <si>
    <t>2504489018</t>
  </si>
  <si>
    <t>15.04</t>
  </si>
  <si>
    <t>0.270</t>
  </si>
  <si>
    <t>25.29</t>
  </si>
  <si>
    <t>2504489019</t>
  </si>
  <si>
    <t>16.02</t>
  </si>
  <si>
    <t>0.197</t>
  </si>
  <si>
    <t>27.91</t>
  </si>
  <si>
    <t>2504489020</t>
  </si>
  <si>
    <t>14.75</t>
  </si>
  <si>
    <t>2504489101</t>
  </si>
  <si>
    <t>A066904</t>
  </si>
  <si>
    <t>15.54</t>
  </si>
  <si>
    <t>04.30.2025 08:38 PM</t>
  </si>
  <si>
    <t>04.30.2025 05:40 PM</t>
  </si>
  <si>
    <t>04.30.2025 06:44 PM</t>
  </si>
  <si>
    <t>2504489102</t>
  </si>
  <si>
    <t>2504489103</t>
  </si>
  <si>
    <t>0.159</t>
  </si>
  <si>
    <t>28.22</t>
  </si>
  <si>
    <t>04.30.2025 08:53 PM</t>
  </si>
  <si>
    <t>04.30.2025 07:00 PM</t>
  </si>
  <si>
    <t>2504489104</t>
  </si>
  <si>
    <t>A066903</t>
  </si>
  <si>
    <t>15.36</t>
  </si>
  <si>
    <t>2504489105</t>
  </si>
  <si>
    <t>1,809 Copies/mL</t>
  </si>
  <si>
    <t>14.57</t>
  </si>
  <si>
    <t>0.287</t>
  </si>
  <si>
    <t>23.80</t>
  </si>
  <si>
    <t>2504489106</t>
  </si>
  <si>
    <t>7,649 Copies/mL</t>
  </si>
  <si>
    <t>22.31</t>
  </si>
  <si>
    <t>2504489107</t>
  </si>
  <si>
    <t>15.66</t>
  </si>
  <si>
    <t>2504489108</t>
  </si>
  <si>
    <t>0.256</t>
  </si>
  <si>
    <t>25.84</t>
  </si>
  <si>
    <t>2504489109</t>
  </si>
  <si>
    <t>2504489110</t>
  </si>
  <si>
    <t>0.243</t>
  </si>
  <si>
    <t>27.24</t>
  </si>
  <si>
    <t>2504489111</t>
  </si>
  <si>
    <t>15.28</t>
  </si>
  <si>
    <t>27.90</t>
  </si>
  <si>
    <t>2504489112</t>
  </si>
  <si>
    <t>25.36</t>
  </si>
  <si>
    <t>2504489113</t>
  </si>
  <si>
    <t>2504489114</t>
  </si>
  <si>
    <t>2504489115</t>
  </si>
  <si>
    <t>2,626 Copies/mL</t>
  </si>
  <si>
    <t>15.30</t>
  </si>
  <si>
    <t>23.44</t>
  </si>
  <si>
    <t>2504489116</t>
  </si>
  <si>
    <t>A066902</t>
  </si>
  <si>
    <t>870 Copies/mL</t>
  </si>
  <si>
    <t>0.257</t>
  </si>
  <si>
    <t>24.43</t>
  </si>
  <si>
    <t>04.30.2025 08:54 PM</t>
  </si>
  <si>
    <t>04.30.2025 05:41 PM</t>
  </si>
  <si>
    <t>2504489117</t>
  </si>
  <si>
    <t>0.136</t>
  </si>
  <si>
    <t>2504489118</t>
  </si>
  <si>
    <t>25.62</t>
  </si>
  <si>
    <t>2504489119</t>
  </si>
  <si>
    <t>15.23</t>
  </si>
  <si>
    <t>2504489120</t>
  </si>
  <si>
    <t>0.163</t>
  </si>
  <si>
    <t>28.48</t>
  </si>
  <si>
    <t>2504491317</t>
  </si>
  <si>
    <t>25.53</t>
  </si>
  <si>
    <t>2504491318</t>
  </si>
  <si>
    <t>0.185</t>
  </si>
  <si>
    <t>2504491319</t>
  </si>
  <si>
    <t>14.20</t>
  </si>
  <si>
    <t>0.066</t>
  </si>
  <si>
    <t>2504491320</t>
  </si>
  <si>
    <t>14.44</t>
  </si>
  <si>
    <t>0.049</t>
  </si>
  <si>
    <t>29.57</t>
  </si>
  <si>
    <t>2504491401</t>
  </si>
  <si>
    <t>14.73</t>
  </si>
  <si>
    <t>0.221</t>
  </si>
  <si>
    <t>25.09</t>
  </si>
  <si>
    <t>2504491409</t>
  </si>
  <si>
    <t>508 Copies/mL</t>
  </si>
  <si>
    <t>0.203</t>
  </si>
  <si>
    <t>24.81</t>
  </si>
  <si>
    <t>2504491410</t>
  </si>
  <si>
    <t>2504491411</t>
  </si>
  <si>
    <t>14.83</t>
  </si>
  <si>
    <t>0.024</t>
  </si>
  <si>
    <t>2504491412</t>
  </si>
  <si>
    <t>0.182</t>
  </si>
  <si>
    <t>25.69</t>
  </si>
  <si>
    <t>2504491413</t>
  </si>
  <si>
    <t>15.26</t>
  </si>
  <si>
    <t>2504491414</t>
  </si>
  <si>
    <t>04.30.2025 05:58 PM</t>
  </si>
  <si>
    <t>02743,03817</t>
  </si>
  <si>
    <t>04.30.2025 04:04 PM</t>
  </si>
  <si>
    <t>2504491415</t>
  </si>
  <si>
    <t>1,115 Copies/mL</t>
  </si>
  <si>
    <t>24.23</t>
  </si>
  <si>
    <t>2504491416</t>
  </si>
  <si>
    <t>904 Copies/mL</t>
  </si>
  <si>
    <t>0.246</t>
  </si>
  <si>
    <t>24.40</t>
  </si>
  <si>
    <t>2504491417</t>
  </si>
  <si>
    <t>2,278 Copies/mL</t>
  </si>
  <si>
    <t>0.380</t>
  </si>
  <si>
    <t>23.58</t>
  </si>
  <si>
    <t>2504491418</t>
  </si>
  <si>
    <t>0.242</t>
  </si>
  <si>
    <t>25.64</t>
  </si>
  <si>
    <t>2504491419</t>
  </si>
  <si>
    <t>402 Copies/mL</t>
  </si>
  <si>
    <t>0.230</t>
  </si>
  <si>
    <t>24.95</t>
  </si>
  <si>
    <t>2504491420</t>
  </si>
  <si>
    <t>24.99</t>
  </si>
  <si>
    <t>2504498601</t>
  </si>
  <si>
    <t>4,313 Copies/mL</t>
  </si>
  <si>
    <t>14.40</t>
  </si>
  <si>
    <t>0.364</t>
  </si>
  <si>
    <t>22.93</t>
  </si>
  <si>
    <t>04.30.2025 09:10 PM</t>
  </si>
  <si>
    <t>04.30.2025 07:16 PM</t>
  </si>
  <si>
    <t>2504498602</t>
  </si>
  <si>
    <t>0.120</t>
  </si>
  <si>
    <t>27.38</t>
  </si>
  <si>
    <t>2504498603</t>
  </si>
  <si>
    <t>25.86</t>
  </si>
  <si>
    <t>2504498604</t>
  </si>
  <si>
    <t>15.11</t>
  </si>
  <si>
    <t>25.90</t>
  </si>
  <si>
    <t>2504498605</t>
  </si>
  <si>
    <t>2504498606</t>
  </si>
  <si>
    <t>0.284</t>
  </si>
  <si>
    <t>2504498607</t>
  </si>
  <si>
    <t>1,678 Copies/mL</t>
  </si>
  <si>
    <t>15.16</t>
  </si>
  <si>
    <t>0.285</t>
  </si>
  <si>
    <t>23.87</t>
  </si>
  <si>
    <t>2504498608</t>
  </si>
  <si>
    <t>773 Copies/mL</t>
  </si>
  <si>
    <t>14.38</t>
  </si>
  <si>
    <t>0.253</t>
  </si>
  <si>
    <t>24.52</t>
  </si>
  <si>
    <t>2504498609</t>
  </si>
  <si>
    <t>0.134</t>
  </si>
  <si>
    <t>27.28</t>
  </si>
  <si>
    <t>2504498610</t>
  </si>
  <si>
    <t>0.233</t>
  </si>
  <si>
    <t>2504498611</t>
  </si>
  <si>
    <t>A069060</t>
  </si>
  <si>
    <t>0.191</t>
  </si>
  <si>
    <t>26.52</t>
  </si>
  <si>
    <t>2504498612</t>
  </si>
  <si>
    <t>14.98</t>
  </si>
  <si>
    <t>0.119</t>
  </si>
  <si>
    <t>28.85</t>
  </si>
  <si>
    <t>2504498613</t>
  </si>
  <si>
    <t>859 Copies/mL</t>
  </si>
  <si>
    <t>14.76</t>
  </si>
  <si>
    <t>24.44</t>
  </si>
  <si>
    <t>2504498614</t>
  </si>
  <si>
    <t>0.200</t>
  </si>
  <si>
    <t>2504498615</t>
  </si>
  <si>
    <t>0.072</t>
  </si>
  <si>
    <t>28.90</t>
  </si>
  <si>
    <t>2504498616</t>
  </si>
  <si>
    <t>0.207</t>
  </si>
  <si>
    <t>2504498617</t>
  </si>
  <si>
    <t>2504498618</t>
  </si>
  <si>
    <t>0.337</t>
  </si>
  <si>
    <t>2504498619</t>
  </si>
  <si>
    <t>14.30</t>
  </si>
  <si>
    <t>0.143</t>
  </si>
  <si>
    <t>04.30.2025 09:25 PM</t>
  </si>
  <si>
    <t>02037,03508</t>
  </si>
  <si>
    <t>04.30.2025 07:29 PM</t>
  </si>
  <si>
    <t>2504498620</t>
  </si>
  <si>
    <t>19.86</t>
  </si>
  <si>
    <t>0.137</t>
  </si>
  <si>
    <t>9210 - Internal control cycle number is too high. Valid range is [12.59, 16.59].</t>
  </si>
  <si>
    <t>2504498701</t>
  </si>
  <si>
    <t>26.10</t>
  </si>
  <si>
    <t>2504498702</t>
  </si>
  <si>
    <t>27.63</t>
  </si>
  <si>
    <t>2504498703</t>
  </si>
  <si>
    <t>27.30</t>
  </si>
  <si>
    <t>2504498704</t>
  </si>
  <si>
    <t>2504498705</t>
  </si>
  <si>
    <t>1,970 Copies/mL</t>
  </si>
  <si>
    <t>0.279</t>
  </si>
  <si>
    <t>23.72</t>
  </si>
  <si>
    <t>2504498718</t>
  </si>
  <si>
    <t>484 Copies/mL</t>
  </si>
  <si>
    <t>24.84</t>
  </si>
  <si>
    <t>2504498719</t>
  </si>
  <si>
    <t>15.03</t>
  </si>
  <si>
    <t>0.210</t>
  </si>
  <si>
    <t>26.20</t>
  </si>
  <si>
    <t>2504498720</t>
  </si>
  <si>
    <t>5011 - Pipettor sample aspiration  error type: (Clot Detected), pipettor: (4)</t>
  </si>
  <si>
    <t>2504499020</t>
  </si>
  <si>
    <t>0.103</t>
  </si>
  <si>
    <t>26.80</t>
  </si>
  <si>
    <t>05.01.2025 10:08 PM</t>
  </si>
  <si>
    <t>05.01.2025 07:14 PM</t>
  </si>
  <si>
    <t>05.01.2025 08:14 PM</t>
  </si>
  <si>
    <t>R25009458</t>
  </si>
  <si>
    <t>05.01.2025 09:52 PM</t>
  </si>
  <si>
    <t>05.01.2025 07:58 PM</t>
  </si>
  <si>
    <t>R25009459</t>
  </si>
  <si>
    <t>R25009460</t>
  </si>
  <si>
    <t>0.166</t>
  </si>
  <si>
    <t>27.03</t>
  </si>
  <si>
    <t>R25009461</t>
  </si>
  <si>
    <t>R25009462</t>
  </si>
  <si>
    <t>14.93</t>
  </si>
  <si>
    <t>0.001</t>
  </si>
  <si>
    <t>05.01.2025 09:53 PM</t>
  </si>
  <si>
    <t>R25009463</t>
  </si>
  <si>
    <t>14.90</t>
  </si>
  <si>
    <t>R25009464</t>
  </si>
  <si>
    <t>0.165</t>
  </si>
  <si>
    <t>26.99</t>
  </si>
  <si>
    <t>R25009465</t>
  </si>
  <si>
    <t>15.20</t>
  </si>
  <si>
    <t>28.07</t>
  </si>
  <si>
    <t>R25009466</t>
  </si>
  <si>
    <t>0.063</t>
  </si>
  <si>
    <t>30.12</t>
  </si>
  <si>
    <t>R25009467</t>
  </si>
  <si>
    <t>2,422 Copies/mL</t>
  </si>
  <si>
    <t>0.351</t>
  </si>
  <si>
    <t>23.52</t>
  </si>
  <si>
    <t>R25009486</t>
  </si>
  <si>
    <t>25.04</t>
  </si>
  <si>
    <t>05.01.2025 07:15 PM</t>
  </si>
  <si>
    <t>R25009487</t>
  </si>
  <si>
    <t>0.194</t>
  </si>
  <si>
    <t>R25009488</t>
  </si>
  <si>
    <t>14.84</t>
  </si>
  <si>
    <t>R25009489</t>
  </si>
  <si>
    <t>3,848 Copies/mL</t>
  </si>
  <si>
    <t>0.259</t>
  </si>
  <si>
    <t>23.05</t>
  </si>
  <si>
    <t>R25009538</t>
  </si>
  <si>
    <t>0.150</t>
  </si>
  <si>
    <t>27.56</t>
  </si>
  <si>
    <t>R25009539</t>
  </si>
  <si>
    <t>0.096</t>
  </si>
  <si>
    <t>R25009540</t>
  </si>
  <si>
    <t>R25009541</t>
  </si>
  <si>
    <t>0.111</t>
  </si>
  <si>
    <t>27.13</t>
  </si>
  <si>
    <t>R25009542</t>
  </si>
  <si>
    <t>1,063 Copies/mL</t>
  </si>
  <si>
    <t>0.272</t>
  </si>
  <si>
    <t>24.27</t>
  </si>
  <si>
    <t>R25009543</t>
  </si>
  <si>
    <t>0.071</t>
  </si>
  <si>
    <t>28.05</t>
  </si>
  <si>
    <t>R25009556</t>
  </si>
  <si>
    <t>0.146</t>
  </si>
  <si>
    <t>R25009557</t>
  </si>
  <si>
    <t>14.22</t>
  </si>
  <si>
    <t>0.140</t>
  </si>
  <si>
    <t>R25009987</t>
  </si>
  <si>
    <t>0.199</t>
  </si>
  <si>
    <t>25.02</t>
  </si>
  <si>
    <t>05.01.2025 10:55 PM</t>
  </si>
  <si>
    <t>05.01.2025 07:18 PM</t>
  </si>
  <si>
    <t>05.01.2025 09:01 PM</t>
  </si>
  <si>
    <t>R25009988</t>
  </si>
  <si>
    <t>0.074</t>
  </si>
  <si>
    <t>27.97</t>
  </si>
  <si>
    <t>R25009989</t>
  </si>
  <si>
    <t>R25010047</t>
  </si>
  <si>
    <t>14.99</t>
  </si>
  <si>
    <t>27.32</t>
  </si>
  <si>
    <t>R25010048</t>
  </si>
  <si>
    <t>16.52</t>
  </si>
  <si>
    <t>26.30</t>
  </si>
  <si>
    <t>05.01.2025 10:24 PM</t>
  </si>
  <si>
    <t>05.01.2025 07:17 PM</t>
  </si>
  <si>
    <t>05.01.2025 08:30 PM</t>
  </si>
  <si>
    <t>R25010049</t>
  </si>
  <si>
    <t>R25010050</t>
  </si>
  <si>
    <t>26.75</t>
  </si>
  <si>
    <t>R25010051</t>
  </si>
  <si>
    <t>424 Copies/mL</t>
  </si>
  <si>
    <t>24.92</t>
  </si>
  <si>
    <t>R25010052</t>
  </si>
  <si>
    <t>26.79</t>
  </si>
  <si>
    <t>R25010053</t>
  </si>
  <si>
    <t>14.87</t>
  </si>
  <si>
    <t>25.65</t>
  </si>
  <si>
    <t>R25010054</t>
  </si>
  <si>
    <t>R25010055</t>
  </si>
  <si>
    <t>15.42</t>
  </si>
  <si>
    <t>0.032</t>
  </si>
  <si>
    <t>33.12</t>
  </si>
  <si>
    <t>R25010056</t>
  </si>
  <si>
    <t>15.32</t>
  </si>
  <si>
    <t>26.46</t>
  </si>
  <si>
    <t>R25010066</t>
  </si>
  <si>
    <t>1,254 Copies/mL</t>
  </si>
  <si>
    <t>0.262</t>
  </si>
  <si>
    <t>24.13</t>
  </si>
  <si>
    <t>05.01.2025 10:39 PM</t>
  </si>
  <si>
    <t>05.01.2025 08:46 PM</t>
  </si>
  <si>
    <t>R25010067</t>
  </si>
  <si>
    <t>14.91</t>
  </si>
  <si>
    <t>R25010068</t>
  </si>
  <si>
    <t>566 Copies/mL</t>
  </si>
  <si>
    <t>0.254</t>
  </si>
  <si>
    <t>24.74</t>
  </si>
  <si>
    <t>R25010069</t>
  </si>
  <si>
    <t>0.083</t>
  </si>
  <si>
    <t>29.65</t>
  </si>
  <si>
    <t>R25010070</t>
  </si>
  <si>
    <t>26.14</t>
  </si>
  <si>
    <t>R25010071</t>
  </si>
  <si>
    <t>1,344 Copies/mL</t>
  </si>
  <si>
    <t>24.07</t>
  </si>
  <si>
    <t>R25010087</t>
  </si>
  <si>
    <t>20.25</t>
  </si>
  <si>
    <t>05.01.2025 10:23 PM</t>
  </si>
  <si>
    <t>R25010088</t>
  </si>
  <si>
    <t>19.64</t>
  </si>
  <si>
    <t>R25010089</t>
  </si>
  <si>
    <t>18.45</t>
  </si>
  <si>
    <t>0.172</t>
  </si>
  <si>
    <t>28.31</t>
  </si>
  <si>
    <t>R25010203</t>
  </si>
  <si>
    <t>987 Copies/mL</t>
  </si>
  <si>
    <t>0.214</t>
  </si>
  <si>
    <t>24.33</t>
  </si>
  <si>
    <t>R25010204</t>
  </si>
  <si>
    <t>0.017</t>
  </si>
  <si>
    <t>R25010205</t>
  </si>
  <si>
    <t>14.36</t>
  </si>
  <si>
    <t>R25010212</t>
  </si>
  <si>
    <t>541 Copies/mL</t>
  </si>
  <si>
    <t>14.96</t>
  </si>
  <si>
    <t>24.77</t>
  </si>
  <si>
    <t>05.01.2025 09:35 PM</t>
  </si>
  <si>
    <t>05.01.2025 07:10 PM</t>
  </si>
  <si>
    <t>05.01.2025 07:42 PM</t>
  </si>
  <si>
    <t>R25010213</t>
  </si>
  <si>
    <t>0.187</t>
  </si>
  <si>
    <t>R25010214</t>
  </si>
  <si>
    <t>0.189</t>
  </si>
  <si>
    <t>25.45</t>
  </si>
  <si>
    <t>R25010215</t>
  </si>
  <si>
    <t>0.138</t>
  </si>
  <si>
    <t>27.50</t>
  </si>
  <si>
    <t>R25010216</t>
  </si>
  <si>
    <t>14.97</t>
  </si>
  <si>
    <t>0.108</t>
  </si>
  <si>
    <t>27.59</t>
  </si>
  <si>
    <t>R25010217</t>
  </si>
  <si>
    <t>610 Copies/mL</t>
  </si>
  <si>
    <t>0.263</t>
  </si>
  <si>
    <t>24.69</t>
  </si>
  <si>
    <t>05.01.2025 09:36 PM</t>
  </si>
  <si>
    <t>R25010218</t>
  </si>
  <si>
    <t>R25010219</t>
  </si>
  <si>
    <t>15.35</t>
  </si>
  <si>
    <t>R25010220</t>
  </si>
  <si>
    <t>R25010221</t>
  </si>
  <si>
    <t>R25010222</t>
  </si>
  <si>
    <t>R25010223</t>
  </si>
  <si>
    <t>0.208</t>
  </si>
  <si>
    <t>R25010227</t>
  </si>
  <si>
    <t>0.099</t>
  </si>
  <si>
    <t>28.83</t>
  </si>
  <si>
    <t>R25010228</t>
  </si>
  <si>
    <t>R25010229</t>
  </si>
  <si>
    <t>15.33</t>
  </si>
  <si>
    <t>25.28</t>
  </si>
  <si>
    <t>R25010230</t>
  </si>
  <si>
    <t>15.07</t>
  </si>
  <si>
    <t>26.57</t>
  </si>
  <si>
    <t>05.01.2025 09:20 PM</t>
  </si>
  <si>
    <t>05.01.2025 07:26 PM</t>
  </si>
  <si>
    <t>R25010231</t>
  </si>
  <si>
    <t>3,139 Copies/mL</t>
  </si>
  <si>
    <t>23.26</t>
  </si>
  <si>
    <t>R25010232</t>
  </si>
  <si>
    <t>R25010233</t>
  </si>
  <si>
    <t>25.46</t>
  </si>
  <si>
    <t>05.01.2025 09:21 PM</t>
  </si>
  <si>
    <t>R25010234</t>
  </si>
  <si>
    <t>516 Copies/mL</t>
  </si>
  <si>
    <t>0.265</t>
  </si>
  <si>
    <t>24.80</t>
  </si>
  <si>
    <t>R25010235</t>
  </si>
  <si>
    <t>0.170</t>
  </si>
  <si>
    <t>26.47</t>
  </si>
  <si>
    <t>R25010236</t>
  </si>
  <si>
    <t>R25010237</t>
  </si>
  <si>
    <t>0.198</t>
  </si>
  <si>
    <t>26.89</t>
  </si>
  <si>
    <t>R25010238</t>
  </si>
  <si>
    <t>27.94</t>
  </si>
  <si>
    <t>R25010239</t>
  </si>
  <si>
    <t>27.72</t>
  </si>
  <si>
    <t>R25010240</t>
  </si>
  <si>
    <t>R25010241</t>
  </si>
  <si>
    <t>0.042</t>
  </si>
  <si>
    <t>30.01</t>
  </si>
  <si>
    <t>R25010242</t>
  </si>
  <si>
    <t>0.133</t>
  </si>
  <si>
    <t>26.83</t>
  </si>
  <si>
    <t>R25010243</t>
  </si>
  <si>
    <t>14.35</t>
  </si>
  <si>
    <t>28.39</t>
  </si>
  <si>
    <t>R25010244</t>
  </si>
  <si>
    <t>14.74</t>
  </si>
  <si>
    <t>0.317</t>
  </si>
  <si>
    <t>R25010245</t>
  </si>
  <si>
    <t>0.156</t>
  </si>
  <si>
    <t>R25010246</t>
  </si>
  <si>
    <t>R25010279</t>
  </si>
  <si>
    <t>24.32</t>
  </si>
  <si>
    <t>0.297</t>
  </si>
  <si>
    <t>27.35</t>
  </si>
  <si>
    <t>R25010280</t>
  </si>
  <si>
    <t>22.83</t>
  </si>
  <si>
    <t>29.94</t>
  </si>
  <si>
    <t>R25010281</t>
  </si>
  <si>
    <t>18.99</t>
  </si>
  <si>
    <t>R25010282</t>
  </si>
  <si>
    <t>32.88</t>
  </si>
  <si>
    <t>30.77</t>
  </si>
  <si>
    <t>R25010283</t>
  </si>
  <si>
    <t>22.40</t>
  </si>
  <si>
    <t>30.18</t>
  </si>
  <si>
    <t>R25010284</t>
  </si>
  <si>
    <t>19.81</t>
  </si>
  <si>
    <t>27.42</t>
  </si>
  <si>
    <t>R25010285</t>
  </si>
  <si>
    <t>24.31</t>
  </si>
  <si>
    <t>29.46</t>
  </si>
  <si>
    <t>R25010286</t>
  </si>
  <si>
    <t>21.09</t>
  </si>
  <si>
    <t>R25010287</t>
  </si>
  <si>
    <t>19.75</t>
  </si>
  <si>
    <t>0.223</t>
  </si>
  <si>
    <t>26.73</t>
  </si>
  <si>
    <t>R25010289</t>
  </si>
  <si>
    <t>0.027</t>
  </si>
  <si>
    <t>R25010295</t>
  </si>
  <si>
    <t>18.93</t>
  </si>
  <si>
    <t>27.81</t>
  </si>
  <si>
    <t>R25010296</t>
  </si>
  <si>
    <t>14.41</t>
  </si>
  <si>
    <t>R25010297</t>
  </si>
  <si>
    <t>R25010298</t>
  </si>
  <si>
    <t>26.16</t>
  </si>
  <si>
    <t>0.302</t>
  </si>
  <si>
    <t>29.16</t>
  </si>
  <si>
    <t>R25010299</t>
  </si>
  <si>
    <t>29.01</t>
  </si>
  <si>
    <t>0.264</t>
  </si>
  <si>
    <t>28.82</t>
  </si>
  <si>
    <t>R25010300</t>
  </si>
  <si>
    <t>20.84</t>
  </si>
  <si>
    <t>0.215</t>
  </si>
  <si>
    <t>27.88</t>
  </si>
  <si>
    <t>R25010301</t>
  </si>
  <si>
    <t>20.07</t>
  </si>
  <si>
    <t>0.282</t>
  </si>
  <si>
    <t>27.10</t>
  </si>
  <si>
    <t>R25010302</t>
  </si>
  <si>
    <t>23.21</t>
  </si>
  <si>
    <t>26.87</t>
  </si>
  <si>
    <t>R25010303</t>
  </si>
  <si>
    <t>24.50</t>
  </si>
  <si>
    <t>0.251</t>
  </si>
  <si>
    <t>R25010346</t>
  </si>
  <si>
    <t>19.92</t>
  </si>
  <si>
    <t>0.278</t>
  </si>
  <si>
    <t>26.81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</si>
</sst>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65"/>
  <sheetViews>
    <sheetView tabSelected="1" topLeftCell="A157" workbookViewId="0">
      <selection sqref="A1:DM26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119</v>
      </c>
      <c r="BW2" t="s">
        <v>168</v>
      </c>
      <c r="BX2" t="s">
        <v>124</v>
      </c>
      <c r="BY2" t="s">
        <v>124</v>
      </c>
      <c r="BZ2" t="s">
        <v>164</v>
      </c>
      <c r="CA2" t="s">
        <v>169</v>
      </c>
      <c r="CB2" t="s">
        <v>166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174</v>
      </c>
      <c r="D3" t="s">
        <v>120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175</v>
      </c>
      <c r="P3" t="s">
        <v>124</v>
      </c>
      <c r="Q3" t="s">
        <v>176</v>
      </c>
      <c r="R3" t="s">
        <v>131</v>
      </c>
      <c r="S3" t="s">
        <v>124</v>
      </c>
      <c r="T3" t="s">
        <v>124</v>
      </c>
      <c r="U3" t="s">
        <v>132</v>
      </c>
      <c r="V3" t="s">
        <v>177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119</v>
      </c>
      <c r="BW3" t="s">
        <v>168</v>
      </c>
      <c r="BX3" t="s">
        <v>124</v>
      </c>
      <c r="BY3" t="s">
        <v>124</v>
      </c>
      <c r="BZ3" t="s">
        <v>164</v>
      </c>
      <c r="CA3" t="s">
        <v>169</v>
      </c>
      <c r="CB3" t="s">
        <v>166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178</v>
      </c>
      <c r="B4" t="s">
        <v>118</v>
      </c>
      <c r="C4" t="s">
        <v>171</v>
      </c>
      <c r="D4" t="s">
        <v>120</v>
      </c>
      <c r="E4" t="s">
        <v>171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179</v>
      </c>
      <c r="P4" t="s">
        <v>124</v>
      </c>
      <c r="Q4" t="s">
        <v>180</v>
      </c>
      <c r="R4" t="s">
        <v>131</v>
      </c>
      <c r="S4" t="s">
        <v>124</v>
      </c>
      <c r="T4" t="s">
        <v>124</v>
      </c>
      <c r="U4" t="s">
        <v>132</v>
      </c>
      <c r="V4" t="s">
        <v>181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119</v>
      </c>
      <c r="BW4" t="s">
        <v>168</v>
      </c>
      <c r="BX4" t="s">
        <v>124</v>
      </c>
      <c r="BY4" t="s">
        <v>124</v>
      </c>
      <c r="BZ4" t="s">
        <v>164</v>
      </c>
      <c r="CA4" t="s">
        <v>169</v>
      </c>
      <c r="CB4" t="s">
        <v>166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182</v>
      </c>
      <c r="B5" t="s">
        <v>118</v>
      </c>
      <c r="C5" t="s">
        <v>183</v>
      </c>
      <c r="D5" t="s">
        <v>120</v>
      </c>
      <c r="E5" t="s">
        <v>183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184</v>
      </c>
      <c r="P5" t="s">
        <v>124</v>
      </c>
      <c r="Q5" t="s">
        <v>185</v>
      </c>
      <c r="R5" t="s">
        <v>131</v>
      </c>
      <c r="S5" t="s">
        <v>124</v>
      </c>
      <c r="T5" t="s">
        <v>124</v>
      </c>
      <c r="U5" t="s">
        <v>132</v>
      </c>
      <c r="V5" t="s">
        <v>186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119</v>
      </c>
      <c r="BW5" t="s">
        <v>168</v>
      </c>
      <c r="BX5" t="s">
        <v>124</v>
      </c>
      <c r="BY5" t="s">
        <v>124</v>
      </c>
      <c r="BZ5" t="s">
        <v>164</v>
      </c>
      <c r="CA5" t="s">
        <v>169</v>
      </c>
      <c r="CB5" t="s">
        <v>166</v>
      </c>
      <c r="CC5" t="s">
        <v>170</v>
      </c>
      <c r="CD5" t="s">
        <v>162</v>
      </c>
      <c r="CE5" t="s">
        <v>171</v>
      </c>
      <c r="CF5" t="s">
        <v>172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187</v>
      </c>
      <c r="B6" t="s">
        <v>118</v>
      </c>
      <c r="C6" t="s">
        <v>188</v>
      </c>
      <c r="D6" t="s">
        <v>120</v>
      </c>
      <c r="E6" t="s">
        <v>188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189</v>
      </c>
      <c r="P6" t="s">
        <v>124</v>
      </c>
      <c r="Q6" t="s">
        <v>190</v>
      </c>
      <c r="R6" t="s">
        <v>131</v>
      </c>
      <c r="S6" t="s">
        <v>124</v>
      </c>
      <c r="T6" t="s">
        <v>124</v>
      </c>
      <c r="U6" t="s">
        <v>132</v>
      </c>
      <c r="V6" t="s">
        <v>191</v>
      </c>
      <c r="W6" t="s">
        <v>134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119</v>
      </c>
      <c r="BW6" t="s">
        <v>168</v>
      </c>
      <c r="BX6" t="s">
        <v>124</v>
      </c>
      <c r="BY6" t="s">
        <v>124</v>
      </c>
      <c r="BZ6" t="s">
        <v>164</v>
      </c>
      <c r="CA6" t="s">
        <v>169</v>
      </c>
      <c r="CB6" t="s">
        <v>166</v>
      </c>
      <c r="CC6" t="s">
        <v>170</v>
      </c>
      <c r="CD6" t="s">
        <v>162</v>
      </c>
      <c r="CE6" t="s">
        <v>171</v>
      </c>
      <c r="CF6" t="s">
        <v>172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192</v>
      </c>
      <c r="B7" t="s">
        <v>118</v>
      </c>
      <c r="C7" t="s">
        <v>193</v>
      </c>
      <c r="D7" t="s">
        <v>120</v>
      </c>
      <c r="E7" t="s">
        <v>193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194</v>
      </c>
      <c r="P7" t="s">
        <v>124</v>
      </c>
      <c r="Q7" t="s">
        <v>195</v>
      </c>
      <c r="R7" t="s">
        <v>131</v>
      </c>
      <c r="S7" t="s">
        <v>124</v>
      </c>
      <c r="T7" t="s">
        <v>124</v>
      </c>
      <c r="U7" t="s">
        <v>132</v>
      </c>
      <c r="V7" t="s">
        <v>196</v>
      </c>
      <c r="W7" t="s">
        <v>134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119</v>
      </c>
      <c r="BW7" t="s">
        <v>168</v>
      </c>
      <c r="BX7" t="s">
        <v>124</v>
      </c>
      <c r="BY7" t="s">
        <v>124</v>
      </c>
      <c r="BZ7" t="s">
        <v>164</v>
      </c>
      <c r="CA7" t="s">
        <v>169</v>
      </c>
      <c r="CB7" t="s">
        <v>166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197</v>
      </c>
      <c r="B8" t="s">
        <v>118</v>
      </c>
      <c r="C8" t="s">
        <v>198</v>
      </c>
      <c r="D8" t="s">
        <v>120</v>
      </c>
      <c r="E8" t="s">
        <v>198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199</v>
      </c>
      <c r="P8" t="s">
        <v>124</v>
      </c>
      <c r="Q8" t="s">
        <v>200</v>
      </c>
      <c r="R8" t="s">
        <v>131</v>
      </c>
      <c r="S8" t="s">
        <v>124</v>
      </c>
      <c r="T8" t="s">
        <v>124</v>
      </c>
      <c r="U8" t="s">
        <v>132</v>
      </c>
      <c r="V8" t="s">
        <v>201</v>
      </c>
      <c r="W8" t="s">
        <v>134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119</v>
      </c>
      <c r="BW8" t="s">
        <v>168</v>
      </c>
      <c r="BX8" t="s">
        <v>124</v>
      </c>
      <c r="BY8" t="s">
        <v>124</v>
      </c>
      <c r="BZ8" t="s">
        <v>164</v>
      </c>
      <c r="CA8" t="s">
        <v>169</v>
      </c>
      <c r="CB8" t="s">
        <v>166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202</v>
      </c>
      <c r="B9" t="s">
        <v>118</v>
      </c>
      <c r="C9" t="s">
        <v>203</v>
      </c>
      <c r="D9" t="s">
        <v>120</v>
      </c>
      <c r="E9" t="s">
        <v>203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204</v>
      </c>
      <c r="N9" t="s">
        <v>124</v>
      </c>
      <c r="O9" t="s">
        <v>205</v>
      </c>
      <c r="P9" t="s">
        <v>124</v>
      </c>
      <c r="Q9" t="s">
        <v>206</v>
      </c>
      <c r="R9" t="s">
        <v>207</v>
      </c>
      <c r="S9" t="s">
        <v>124</v>
      </c>
      <c r="T9" t="s">
        <v>124</v>
      </c>
      <c r="U9" t="s">
        <v>132</v>
      </c>
      <c r="V9" t="s">
        <v>208</v>
      </c>
      <c r="W9" t="s">
        <v>134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147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119</v>
      </c>
      <c r="BW9" t="s">
        <v>168</v>
      </c>
      <c r="BX9" t="s">
        <v>124</v>
      </c>
      <c r="BY9" t="s">
        <v>124</v>
      </c>
      <c r="BZ9" t="s">
        <v>164</v>
      </c>
      <c r="CA9" t="s">
        <v>169</v>
      </c>
      <c r="CB9" t="s">
        <v>166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209</v>
      </c>
      <c r="B10" t="s">
        <v>118</v>
      </c>
      <c r="C10" t="s">
        <v>210</v>
      </c>
      <c r="D10" t="s">
        <v>120</v>
      </c>
      <c r="E10" t="s">
        <v>210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211</v>
      </c>
      <c r="P10" t="s">
        <v>124</v>
      </c>
      <c r="Q10" t="s">
        <v>212</v>
      </c>
      <c r="R10" t="s">
        <v>131</v>
      </c>
      <c r="S10" t="s">
        <v>124</v>
      </c>
      <c r="T10" t="s">
        <v>124</v>
      </c>
      <c r="U10" t="s">
        <v>132</v>
      </c>
      <c r="V10" t="s">
        <v>213</v>
      </c>
      <c r="W10" t="s">
        <v>134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147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119</v>
      </c>
      <c r="BW10" t="s">
        <v>168</v>
      </c>
      <c r="BX10" t="s">
        <v>124</v>
      </c>
      <c r="BY10" t="s">
        <v>124</v>
      </c>
      <c r="BZ10" t="s">
        <v>164</v>
      </c>
      <c r="CA10" t="s">
        <v>169</v>
      </c>
      <c r="CB10" t="s">
        <v>166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214</v>
      </c>
      <c r="B11" t="s">
        <v>215</v>
      </c>
      <c r="C11" t="s">
        <v>120</v>
      </c>
      <c r="D11" t="s">
        <v>216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217</v>
      </c>
      <c r="P11" t="s">
        <v>124</v>
      </c>
      <c r="Q11" t="s">
        <v>218</v>
      </c>
      <c r="R11" t="s">
        <v>131</v>
      </c>
      <c r="S11" t="s">
        <v>124</v>
      </c>
      <c r="T11" t="s">
        <v>124</v>
      </c>
      <c r="U11" t="s">
        <v>132</v>
      </c>
      <c r="V11" t="s">
        <v>219</v>
      </c>
      <c r="W11" t="s">
        <v>220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221</v>
      </c>
      <c r="AI11" t="s">
        <v>142</v>
      </c>
      <c r="AJ11" t="s">
        <v>143</v>
      </c>
      <c r="AK11" t="s">
        <v>144</v>
      </c>
      <c r="AL11" t="s">
        <v>145</v>
      </c>
      <c r="AM11" t="s">
        <v>222</v>
      </c>
      <c r="AN11" t="s">
        <v>223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119</v>
      </c>
      <c r="BW11" t="s">
        <v>168</v>
      </c>
      <c r="BX11" t="s">
        <v>124</v>
      </c>
      <c r="BY11" t="s">
        <v>124</v>
      </c>
      <c r="BZ11" t="s">
        <v>164</v>
      </c>
      <c r="CA11" t="s">
        <v>169</v>
      </c>
      <c r="CB11" t="s">
        <v>166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224</v>
      </c>
      <c r="B12" t="s">
        <v>215</v>
      </c>
      <c r="C12" t="s">
        <v>163</v>
      </c>
      <c r="D12" t="s">
        <v>216</v>
      </c>
      <c r="E12" t="s">
        <v>163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225</v>
      </c>
      <c r="N12" t="s">
        <v>124</v>
      </c>
      <c r="O12" t="s">
        <v>226</v>
      </c>
      <c r="P12" t="s">
        <v>124</v>
      </c>
      <c r="Q12" t="s">
        <v>227</v>
      </c>
      <c r="R12" t="s">
        <v>124</v>
      </c>
      <c r="S12" t="s">
        <v>124</v>
      </c>
      <c r="T12" t="s">
        <v>124</v>
      </c>
      <c r="U12" t="s">
        <v>132</v>
      </c>
      <c r="V12" t="s">
        <v>228</v>
      </c>
      <c r="W12" t="s">
        <v>220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221</v>
      </c>
      <c r="AI12" t="s">
        <v>142</v>
      </c>
      <c r="AJ12" t="s">
        <v>143</v>
      </c>
      <c r="AK12" t="s">
        <v>144</v>
      </c>
      <c r="AL12" t="s">
        <v>145</v>
      </c>
      <c r="AM12" t="s">
        <v>222</v>
      </c>
      <c r="AN12" t="s">
        <v>223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119</v>
      </c>
      <c r="BW12" t="s">
        <v>168</v>
      </c>
      <c r="BX12" t="s">
        <v>124</v>
      </c>
      <c r="BY12" t="s">
        <v>124</v>
      </c>
      <c r="BZ12" t="s">
        <v>164</v>
      </c>
      <c r="CA12" t="s">
        <v>169</v>
      </c>
      <c r="CB12" t="s">
        <v>166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229</v>
      </c>
      <c r="B13" t="s">
        <v>215</v>
      </c>
      <c r="C13" t="s">
        <v>216</v>
      </c>
      <c r="D13" t="s">
        <v>216</v>
      </c>
      <c r="E13" t="s">
        <v>216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230</v>
      </c>
      <c r="N13" t="s">
        <v>124</v>
      </c>
      <c r="O13" t="s">
        <v>231</v>
      </c>
      <c r="P13" t="s">
        <v>124</v>
      </c>
      <c r="Q13" t="s">
        <v>232</v>
      </c>
      <c r="R13" t="s">
        <v>124</v>
      </c>
      <c r="S13" t="s">
        <v>124</v>
      </c>
      <c r="T13" t="s">
        <v>124</v>
      </c>
      <c r="U13" t="s">
        <v>132</v>
      </c>
      <c r="V13" t="s">
        <v>233</v>
      </c>
      <c r="W13" t="s">
        <v>220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221</v>
      </c>
      <c r="AI13" t="s">
        <v>142</v>
      </c>
      <c r="AJ13" t="s">
        <v>143</v>
      </c>
      <c r="AK13" t="s">
        <v>144</v>
      </c>
      <c r="AL13" t="s">
        <v>145</v>
      </c>
      <c r="AM13" t="s">
        <v>222</v>
      </c>
      <c r="AN13" t="s">
        <v>223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119</v>
      </c>
      <c r="BW13" t="s">
        <v>168</v>
      </c>
      <c r="BX13" t="s">
        <v>124</v>
      </c>
      <c r="BY13" t="s">
        <v>124</v>
      </c>
      <c r="BZ13" t="s">
        <v>164</v>
      </c>
      <c r="CA13" t="s">
        <v>169</v>
      </c>
      <c r="CB13" t="s">
        <v>166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234</v>
      </c>
      <c r="B14" t="s">
        <v>215</v>
      </c>
      <c r="C14" t="s">
        <v>119</v>
      </c>
      <c r="D14" t="s">
        <v>216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235</v>
      </c>
      <c r="P14" t="s">
        <v>124</v>
      </c>
      <c r="Q14" t="s">
        <v>236</v>
      </c>
      <c r="R14" t="s">
        <v>131</v>
      </c>
      <c r="S14" t="s">
        <v>124</v>
      </c>
      <c r="T14" t="s">
        <v>124</v>
      </c>
      <c r="U14" t="s">
        <v>132</v>
      </c>
      <c r="V14" t="s">
        <v>237</v>
      </c>
      <c r="W14" t="s">
        <v>220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221</v>
      </c>
      <c r="AI14" t="s">
        <v>142</v>
      </c>
      <c r="AJ14" t="s">
        <v>143</v>
      </c>
      <c r="AK14" t="s">
        <v>144</v>
      </c>
      <c r="AL14" t="s">
        <v>145</v>
      </c>
      <c r="AM14" t="s">
        <v>222</v>
      </c>
      <c r="AN14" t="s">
        <v>223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119</v>
      </c>
      <c r="BW14" t="s">
        <v>168</v>
      </c>
      <c r="BX14" t="s">
        <v>124</v>
      </c>
      <c r="BY14" t="s">
        <v>124</v>
      </c>
      <c r="BZ14" t="s">
        <v>164</v>
      </c>
      <c r="CA14" t="s">
        <v>169</v>
      </c>
      <c r="CB14" t="s">
        <v>166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238</v>
      </c>
      <c r="B15" t="s">
        <v>239</v>
      </c>
      <c r="C15" t="s">
        <v>198</v>
      </c>
      <c r="D15" t="s">
        <v>163</v>
      </c>
      <c r="E15" t="s">
        <v>198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240</v>
      </c>
      <c r="P15" t="s">
        <v>124</v>
      </c>
      <c r="Q15" t="s">
        <v>241</v>
      </c>
      <c r="R15" t="s">
        <v>131</v>
      </c>
      <c r="S15" t="s">
        <v>124</v>
      </c>
      <c r="T15" t="s">
        <v>124</v>
      </c>
      <c r="U15" t="s">
        <v>132</v>
      </c>
      <c r="V15" t="s">
        <v>242</v>
      </c>
      <c r="W15" t="s">
        <v>243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221</v>
      </c>
      <c r="AI15" t="s">
        <v>142</v>
      </c>
      <c r="AJ15" t="s">
        <v>143</v>
      </c>
      <c r="AK15" t="s">
        <v>144</v>
      </c>
      <c r="AL15" t="s">
        <v>145</v>
      </c>
      <c r="AM15" t="s">
        <v>244</v>
      </c>
      <c r="AN15" t="s">
        <v>245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119</v>
      </c>
      <c r="BW15" t="s">
        <v>168</v>
      </c>
      <c r="BX15" t="s">
        <v>124</v>
      </c>
      <c r="BY15" t="s">
        <v>124</v>
      </c>
      <c r="BZ15" t="s">
        <v>164</v>
      </c>
      <c r="CA15" t="s">
        <v>169</v>
      </c>
      <c r="CB15" t="s">
        <v>166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246</v>
      </c>
      <c r="B16" t="s">
        <v>239</v>
      </c>
      <c r="C16" t="s">
        <v>203</v>
      </c>
      <c r="D16" t="s">
        <v>163</v>
      </c>
      <c r="E16" t="s">
        <v>203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226</v>
      </c>
      <c r="P16" t="s">
        <v>124</v>
      </c>
      <c r="Q16" t="s">
        <v>247</v>
      </c>
      <c r="R16" t="s">
        <v>131</v>
      </c>
      <c r="S16" t="s">
        <v>124</v>
      </c>
      <c r="T16" t="s">
        <v>124</v>
      </c>
      <c r="U16" t="s">
        <v>132</v>
      </c>
      <c r="V16" t="s">
        <v>248</v>
      </c>
      <c r="W16" t="s">
        <v>243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221</v>
      </c>
      <c r="AI16" t="s">
        <v>142</v>
      </c>
      <c r="AJ16" t="s">
        <v>143</v>
      </c>
      <c r="AK16" t="s">
        <v>144</v>
      </c>
      <c r="AL16" t="s">
        <v>145</v>
      </c>
      <c r="AM16" t="s">
        <v>244</v>
      </c>
      <c r="AN16" t="s">
        <v>245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119</v>
      </c>
      <c r="BW16" t="s">
        <v>168</v>
      </c>
      <c r="BX16" t="s">
        <v>124</v>
      </c>
      <c r="BY16" t="s">
        <v>124</v>
      </c>
      <c r="BZ16" t="s">
        <v>164</v>
      </c>
      <c r="CA16" t="s">
        <v>169</v>
      </c>
      <c r="CB16" t="s">
        <v>166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249</v>
      </c>
      <c r="B17" t="s">
        <v>250</v>
      </c>
      <c r="C17" t="s">
        <v>120</v>
      </c>
      <c r="D17" t="s">
        <v>163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204</v>
      </c>
      <c r="N17" t="s">
        <v>124</v>
      </c>
      <c r="O17" t="s">
        <v>251</v>
      </c>
      <c r="P17" t="s">
        <v>124</v>
      </c>
      <c r="Q17" t="s">
        <v>252</v>
      </c>
      <c r="R17" t="s">
        <v>207</v>
      </c>
      <c r="S17" t="s">
        <v>124</v>
      </c>
      <c r="T17" t="s">
        <v>124</v>
      </c>
      <c r="U17" t="s">
        <v>132</v>
      </c>
      <c r="V17" t="s">
        <v>253</v>
      </c>
      <c r="W17" t="s">
        <v>254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221</v>
      </c>
      <c r="AI17" t="s">
        <v>142</v>
      </c>
      <c r="AJ17" t="s">
        <v>143</v>
      </c>
      <c r="AK17" t="s">
        <v>144</v>
      </c>
      <c r="AL17" t="s">
        <v>145</v>
      </c>
      <c r="AM17" t="s">
        <v>222</v>
      </c>
      <c r="AN17" t="s">
        <v>255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119</v>
      </c>
      <c r="BW17" t="s">
        <v>168</v>
      </c>
      <c r="BX17" t="s">
        <v>124</v>
      </c>
      <c r="BY17" t="s">
        <v>124</v>
      </c>
      <c r="BZ17" t="s">
        <v>164</v>
      </c>
      <c r="CA17" t="s">
        <v>169</v>
      </c>
      <c r="CB17" t="s">
        <v>166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256</v>
      </c>
      <c r="B18" t="s">
        <v>250</v>
      </c>
      <c r="C18" t="s">
        <v>163</v>
      </c>
      <c r="D18" t="s">
        <v>163</v>
      </c>
      <c r="E18" t="s">
        <v>163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189</v>
      </c>
      <c r="P18" t="s">
        <v>124</v>
      </c>
      <c r="Q18" t="s">
        <v>257</v>
      </c>
      <c r="R18" t="s">
        <v>131</v>
      </c>
      <c r="S18" t="s">
        <v>124</v>
      </c>
      <c r="T18" t="s">
        <v>124</v>
      </c>
      <c r="U18" t="s">
        <v>132</v>
      </c>
      <c r="V18" t="s">
        <v>133</v>
      </c>
      <c r="W18" t="s">
        <v>254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221</v>
      </c>
      <c r="AI18" t="s">
        <v>142</v>
      </c>
      <c r="AJ18" t="s">
        <v>143</v>
      </c>
      <c r="AK18" t="s">
        <v>144</v>
      </c>
      <c r="AL18" t="s">
        <v>145</v>
      </c>
      <c r="AM18" t="s">
        <v>222</v>
      </c>
      <c r="AN18" t="s">
        <v>255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119</v>
      </c>
      <c r="BW18" t="s">
        <v>168</v>
      </c>
      <c r="BX18" t="s">
        <v>124</v>
      </c>
      <c r="BY18" t="s">
        <v>124</v>
      </c>
      <c r="BZ18" t="s">
        <v>164</v>
      </c>
      <c r="CA18" t="s">
        <v>169</v>
      </c>
      <c r="CB18" t="s">
        <v>166</v>
      </c>
      <c r="CC18" t="s">
        <v>170</v>
      </c>
      <c r="CD18" t="s">
        <v>162</v>
      </c>
      <c r="CE18" t="s">
        <v>171</v>
      </c>
      <c r="CF18" t="s">
        <v>172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258</v>
      </c>
      <c r="B19" t="s">
        <v>250</v>
      </c>
      <c r="C19" t="s">
        <v>216</v>
      </c>
      <c r="D19" t="s">
        <v>163</v>
      </c>
      <c r="E19" t="s">
        <v>216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259</v>
      </c>
      <c r="P19" t="s">
        <v>124</v>
      </c>
      <c r="Q19" t="s">
        <v>130</v>
      </c>
      <c r="R19" t="s">
        <v>131</v>
      </c>
      <c r="S19" t="s">
        <v>124</v>
      </c>
      <c r="T19" t="s">
        <v>124</v>
      </c>
      <c r="U19" t="s">
        <v>132</v>
      </c>
      <c r="V19" t="s">
        <v>133</v>
      </c>
      <c r="W19" t="s">
        <v>254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221</v>
      </c>
      <c r="AI19" t="s">
        <v>142</v>
      </c>
      <c r="AJ19" t="s">
        <v>143</v>
      </c>
      <c r="AK19" t="s">
        <v>144</v>
      </c>
      <c r="AL19" t="s">
        <v>145</v>
      </c>
      <c r="AM19" t="s">
        <v>222</v>
      </c>
      <c r="AN19" t="s">
        <v>255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119</v>
      </c>
      <c r="BW19" t="s">
        <v>168</v>
      </c>
      <c r="BX19" t="s">
        <v>124</v>
      </c>
      <c r="BY19" t="s">
        <v>124</v>
      </c>
      <c r="BZ19" t="s">
        <v>164</v>
      </c>
      <c r="CA19" t="s">
        <v>169</v>
      </c>
      <c r="CB19" t="s">
        <v>166</v>
      </c>
      <c r="CC19" t="s">
        <v>170</v>
      </c>
      <c r="CD19" t="s">
        <v>162</v>
      </c>
      <c r="CE19" t="s">
        <v>171</v>
      </c>
      <c r="CF19" t="s">
        <v>172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260</v>
      </c>
      <c r="B20" t="s">
        <v>250</v>
      </c>
      <c r="C20" t="s">
        <v>119</v>
      </c>
      <c r="D20" t="s">
        <v>163</v>
      </c>
      <c r="E20" t="s">
        <v>119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261</v>
      </c>
      <c r="P20" t="s">
        <v>124</v>
      </c>
      <c r="Q20" t="s">
        <v>130</v>
      </c>
      <c r="R20" t="s">
        <v>131</v>
      </c>
      <c r="S20" t="s">
        <v>124</v>
      </c>
      <c r="T20" t="s">
        <v>124</v>
      </c>
      <c r="U20" t="s">
        <v>132</v>
      </c>
      <c r="V20" t="s">
        <v>133</v>
      </c>
      <c r="W20" t="s">
        <v>254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221</v>
      </c>
      <c r="AI20" t="s">
        <v>142</v>
      </c>
      <c r="AJ20" t="s">
        <v>143</v>
      </c>
      <c r="AK20" t="s">
        <v>144</v>
      </c>
      <c r="AL20" t="s">
        <v>145</v>
      </c>
      <c r="AM20" t="s">
        <v>222</v>
      </c>
      <c r="AN20" t="s">
        <v>255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119</v>
      </c>
      <c r="BW20" t="s">
        <v>168</v>
      </c>
      <c r="BX20" t="s">
        <v>124</v>
      </c>
      <c r="BY20" t="s">
        <v>124</v>
      </c>
      <c r="BZ20" t="s">
        <v>164</v>
      </c>
      <c r="CA20" t="s">
        <v>169</v>
      </c>
      <c r="CB20" t="s">
        <v>166</v>
      </c>
      <c r="CC20" t="s">
        <v>170</v>
      </c>
      <c r="CD20" t="s">
        <v>162</v>
      </c>
      <c r="CE20" t="s">
        <v>171</v>
      </c>
      <c r="CF20" t="s">
        <v>172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262</v>
      </c>
      <c r="B21" t="s">
        <v>250</v>
      </c>
      <c r="C21" t="s">
        <v>174</v>
      </c>
      <c r="D21" t="s">
        <v>163</v>
      </c>
      <c r="E21" t="s">
        <v>174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263</v>
      </c>
      <c r="P21" t="s">
        <v>124</v>
      </c>
      <c r="Q21" t="s">
        <v>130</v>
      </c>
      <c r="R21" t="s">
        <v>131</v>
      </c>
      <c r="S21" t="s">
        <v>124</v>
      </c>
      <c r="T21" t="s">
        <v>124</v>
      </c>
      <c r="U21" t="s">
        <v>132</v>
      </c>
      <c r="V21" t="s">
        <v>133</v>
      </c>
      <c r="W21" t="s">
        <v>254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221</v>
      </c>
      <c r="AI21" t="s">
        <v>142</v>
      </c>
      <c r="AJ21" t="s">
        <v>143</v>
      </c>
      <c r="AK21" t="s">
        <v>144</v>
      </c>
      <c r="AL21" t="s">
        <v>145</v>
      </c>
      <c r="AM21" t="s">
        <v>222</v>
      </c>
      <c r="AN21" t="s">
        <v>255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119</v>
      </c>
      <c r="BW21" t="s">
        <v>168</v>
      </c>
      <c r="BX21" t="s">
        <v>124</v>
      </c>
      <c r="BY21" t="s">
        <v>124</v>
      </c>
      <c r="BZ21" t="s">
        <v>164</v>
      </c>
      <c r="CA21" t="s">
        <v>169</v>
      </c>
      <c r="CB21" t="s">
        <v>166</v>
      </c>
      <c r="CC21" t="s">
        <v>170</v>
      </c>
      <c r="CD21" t="s">
        <v>162</v>
      </c>
      <c r="CE21" t="s">
        <v>171</v>
      </c>
      <c r="CF21" t="s">
        <v>172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264</v>
      </c>
      <c r="B22" t="s">
        <v>265</v>
      </c>
      <c r="C22" t="s">
        <v>120</v>
      </c>
      <c r="D22" t="s">
        <v>216</v>
      </c>
      <c r="E22" t="s">
        <v>171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266</v>
      </c>
      <c r="P22" t="s">
        <v>124</v>
      </c>
      <c r="Q22" t="s">
        <v>267</v>
      </c>
      <c r="R22" t="s">
        <v>131</v>
      </c>
      <c r="S22" t="s">
        <v>124</v>
      </c>
      <c r="T22" t="s">
        <v>124</v>
      </c>
      <c r="U22" t="s">
        <v>132</v>
      </c>
      <c r="V22" t="s">
        <v>268</v>
      </c>
      <c r="W22" t="s">
        <v>269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270</v>
      </c>
      <c r="AI22" t="s">
        <v>142</v>
      </c>
      <c r="AJ22" t="s">
        <v>143</v>
      </c>
      <c r="AK22" t="s">
        <v>144</v>
      </c>
      <c r="AL22" t="s">
        <v>145</v>
      </c>
      <c r="AM22" t="s">
        <v>271</v>
      </c>
      <c r="AN22" t="s">
        <v>272</v>
      </c>
      <c r="AO22" t="s">
        <v>148</v>
      </c>
      <c r="AP22" t="s">
        <v>149</v>
      </c>
      <c r="AQ22" t="s">
        <v>273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274</v>
      </c>
      <c r="AY22" t="s">
        <v>275</v>
      </c>
      <c r="AZ22" t="s">
        <v>124</v>
      </c>
      <c r="BA22" t="s">
        <v>124</v>
      </c>
      <c r="BB22" t="s">
        <v>124</v>
      </c>
      <c r="BC22" t="s">
        <v>276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277</v>
      </c>
      <c r="BM22" t="s">
        <v>163</v>
      </c>
      <c r="BN22" t="s">
        <v>128</v>
      </c>
      <c r="BO22" t="s">
        <v>124</v>
      </c>
      <c r="BP22" t="s">
        <v>124</v>
      </c>
      <c r="BQ22" t="s">
        <v>278</v>
      </c>
      <c r="BR22" t="s">
        <v>165</v>
      </c>
      <c r="BS22" t="s">
        <v>166</v>
      </c>
      <c r="BT22" t="s">
        <v>167</v>
      </c>
      <c r="BU22" t="s">
        <v>277</v>
      </c>
      <c r="BV22" t="s">
        <v>119</v>
      </c>
      <c r="BW22" t="s">
        <v>279</v>
      </c>
      <c r="BX22" t="s">
        <v>124</v>
      </c>
      <c r="BY22" t="s">
        <v>124</v>
      </c>
      <c r="BZ22" t="s">
        <v>280</v>
      </c>
      <c r="CA22" t="s">
        <v>169</v>
      </c>
      <c r="CB22" t="s">
        <v>166</v>
      </c>
      <c r="CC22" t="s">
        <v>170</v>
      </c>
      <c r="CD22" t="s">
        <v>277</v>
      </c>
      <c r="CE22" t="s">
        <v>171</v>
      </c>
      <c r="CF22" t="s">
        <v>281</v>
      </c>
      <c r="CG22" t="s">
        <v>124</v>
      </c>
      <c r="CH22" t="s">
        <v>124</v>
      </c>
      <c r="CI22" t="s">
        <v>280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282</v>
      </c>
      <c r="B23" t="s">
        <v>265</v>
      </c>
      <c r="C23" t="s">
        <v>163</v>
      </c>
      <c r="D23" t="s">
        <v>216</v>
      </c>
      <c r="E23" t="s">
        <v>183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283</v>
      </c>
      <c r="P23" t="s">
        <v>124</v>
      </c>
      <c r="Q23" t="s">
        <v>284</v>
      </c>
      <c r="R23" t="s">
        <v>131</v>
      </c>
      <c r="S23" t="s">
        <v>124</v>
      </c>
      <c r="T23" t="s">
        <v>124</v>
      </c>
      <c r="U23" t="s">
        <v>132</v>
      </c>
      <c r="V23" t="s">
        <v>133</v>
      </c>
      <c r="W23" t="s">
        <v>269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270</v>
      </c>
      <c r="AI23" t="s">
        <v>142</v>
      </c>
      <c r="AJ23" t="s">
        <v>143</v>
      </c>
      <c r="AK23" t="s">
        <v>144</v>
      </c>
      <c r="AL23" t="s">
        <v>145</v>
      </c>
      <c r="AM23" t="s">
        <v>271</v>
      </c>
      <c r="AN23" t="s">
        <v>272</v>
      </c>
      <c r="AO23" t="s">
        <v>148</v>
      </c>
      <c r="AP23" t="s">
        <v>149</v>
      </c>
      <c r="AQ23" t="s">
        <v>273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274</v>
      </c>
      <c r="AY23" t="s">
        <v>275</v>
      </c>
      <c r="AZ23" t="s">
        <v>124</v>
      </c>
      <c r="BA23" t="s">
        <v>124</v>
      </c>
      <c r="BB23" t="s">
        <v>124</v>
      </c>
      <c r="BC23" t="s">
        <v>276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277</v>
      </c>
      <c r="BM23" t="s">
        <v>163</v>
      </c>
      <c r="BN23" t="s">
        <v>128</v>
      </c>
      <c r="BO23" t="s">
        <v>124</v>
      </c>
      <c r="BP23" t="s">
        <v>124</v>
      </c>
      <c r="BQ23" t="s">
        <v>278</v>
      </c>
      <c r="BR23" t="s">
        <v>165</v>
      </c>
      <c r="BS23" t="s">
        <v>166</v>
      </c>
      <c r="BT23" t="s">
        <v>167</v>
      </c>
      <c r="BU23" t="s">
        <v>277</v>
      </c>
      <c r="BV23" t="s">
        <v>119</v>
      </c>
      <c r="BW23" t="s">
        <v>279</v>
      </c>
      <c r="BX23" t="s">
        <v>124</v>
      </c>
      <c r="BY23" t="s">
        <v>124</v>
      </c>
      <c r="BZ23" t="s">
        <v>280</v>
      </c>
      <c r="CA23" t="s">
        <v>169</v>
      </c>
      <c r="CB23" t="s">
        <v>166</v>
      </c>
      <c r="CC23" t="s">
        <v>170</v>
      </c>
      <c r="CD23" t="s">
        <v>277</v>
      </c>
      <c r="CE23" t="s">
        <v>171</v>
      </c>
      <c r="CF23" t="s">
        <v>281</v>
      </c>
      <c r="CG23" t="s">
        <v>124</v>
      </c>
      <c r="CH23" t="s">
        <v>124</v>
      </c>
      <c r="CI23" t="s">
        <v>280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285</v>
      </c>
      <c r="B24" t="s">
        <v>265</v>
      </c>
      <c r="C24" t="s">
        <v>216</v>
      </c>
      <c r="D24" t="s">
        <v>216</v>
      </c>
      <c r="E24" t="s">
        <v>188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286</v>
      </c>
      <c r="N24" t="s">
        <v>124</v>
      </c>
      <c r="O24" t="s">
        <v>287</v>
      </c>
      <c r="P24" t="s">
        <v>124</v>
      </c>
      <c r="Q24" t="s">
        <v>288</v>
      </c>
      <c r="R24" t="s">
        <v>124</v>
      </c>
      <c r="S24" t="s">
        <v>124</v>
      </c>
      <c r="T24" t="s">
        <v>124</v>
      </c>
      <c r="U24" t="s">
        <v>132</v>
      </c>
      <c r="V24" t="s">
        <v>289</v>
      </c>
      <c r="W24" t="s">
        <v>269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270</v>
      </c>
      <c r="AI24" t="s">
        <v>142</v>
      </c>
      <c r="AJ24" t="s">
        <v>143</v>
      </c>
      <c r="AK24" t="s">
        <v>144</v>
      </c>
      <c r="AL24" t="s">
        <v>145</v>
      </c>
      <c r="AM24" t="s">
        <v>271</v>
      </c>
      <c r="AN24" t="s">
        <v>272</v>
      </c>
      <c r="AO24" t="s">
        <v>148</v>
      </c>
      <c r="AP24" t="s">
        <v>149</v>
      </c>
      <c r="AQ24" t="s">
        <v>273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274</v>
      </c>
      <c r="AY24" t="s">
        <v>275</v>
      </c>
      <c r="AZ24" t="s">
        <v>124</v>
      </c>
      <c r="BA24" t="s">
        <v>124</v>
      </c>
      <c r="BB24" t="s">
        <v>124</v>
      </c>
      <c r="BC24" t="s">
        <v>276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277</v>
      </c>
      <c r="BM24" t="s">
        <v>163</v>
      </c>
      <c r="BN24" t="s">
        <v>128</v>
      </c>
      <c r="BO24" t="s">
        <v>124</v>
      </c>
      <c r="BP24" t="s">
        <v>124</v>
      </c>
      <c r="BQ24" t="s">
        <v>278</v>
      </c>
      <c r="BR24" t="s">
        <v>165</v>
      </c>
      <c r="BS24" t="s">
        <v>166</v>
      </c>
      <c r="BT24" t="s">
        <v>167</v>
      </c>
      <c r="BU24" t="s">
        <v>277</v>
      </c>
      <c r="BV24" t="s">
        <v>119</v>
      </c>
      <c r="BW24" t="s">
        <v>279</v>
      </c>
      <c r="BX24" t="s">
        <v>124</v>
      </c>
      <c r="BY24" t="s">
        <v>124</v>
      </c>
      <c r="BZ24" t="s">
        <v>280</v>
      </c>
      <c r="CA24" t="s">
        <v>169</v>
      </c>
      <c r="CB24" t="s">
        <v>166</v>
      </c>
      <c r="CC24" t="s">
        <v>170</v>
      </c>
      <c r="CD24" t="s">
        <v>277</v>
      </c>
      <c r="CE24" t="s">
        <v>171</v>
      </c>
      <c r="CF24" t="s">
        <v>281</v>
      </c>
      <c r="CG24" t="s">
        <v>124</v>
      </c>
      <c r="CH24" t="s">
        <v>124</v>
      </c>
      <c r="CI24" t="s">
        <v>280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290</v>
      </c>
      <c r="B25" t="s">
        <v>265</v>
      </c>
      <c r="C25" t="s">
        <v>119</v>
      </c>
      <c r="D25" t="s">
        <v>216</v>
      </c>
      <c r="E25" t="s">
        <v>193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291</v>
      </c>
      <c r="P25" t="s">
        <v>124</v>
      </c>
      <c r="Q25" t="s">
        <v>212</v>
      </c>
      <c r="R25" t="s">
        <v>131</v>
      </c>
      <c r="S25" t="s">
        <v>124</v>
      </c>
      <c r="T25" t="s">
        <v>124</v>
      </c>
      <c r="U25" t="s">
        <v>132</v>
      </c>
      <c r="V25" t="s">
        <v>292</v>
      </c>
      <c r="W25" t="s">
        <v>269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270</v>
      </c>
      <c r="AI25" t="s">
        <v>142</v>
      </c>
      <c r="AJ25" t="s">
        <v>143</v>
      </c>
      <c r="AK25" t="s">
        <v>144</v>
      </c>
      <c r="AL25" t="s">
        <v>145</v>
      </c>
      <c r="AM25" t="s">
        <v>271</v>
      </c>
      <c r="AN25" t="s">
        <v>272</v>
      </c>
      <c r="AO25" t="s">
        <v>148</v>
      </c>
      <c r="AP25" t="s">
        <v>149</v>
      </c>
      <c r="AQ25" t="s">
        <v>273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274</v>
      </c>
      <c r="AY25" t="s">
        <v>275</v>
      </c>
      <c r="AZ25" t="s">
        <v>124</v>
      </c>
      <c r="BA25" t="s">
        <v>124</v>
      </c>
      <c r="BB25" t="s">
        <v>124</v>
      </c>
      <c r="BC25" t="s">
        <v>276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277</v>
      </c>
      <c r="BM25" t="s">
        <v>163</v>
      </c>
      <c r="BN25" t="s">
        <v>128</v>
      </c>
      <c r="BO25" t="s">
        <v>124</v>
      </c>
      <c r="BP25" t="s">
        <v>124</v>
      </c>
      <c r="BQ25" t="s">
        <v>278</v>
      </c>
      <c r="BR25" t="s">
        <v>165</v>
      </c>
      <c r="BS25" t="s">
        <v>166</v>
      </c>
      <c r="BT25" t="s">
        <v>167</v>
      </c>
      <c r="BU25" t="s">
        <v>277</v>
      </c>
      <c r="BV25" t="s">
        <v>119</v>
      </c>
      <c r="BW25" t="s">
        <v>279</v>
      </c>
      <c r="BX25" t="s">
        <v>124</v>
      </c>
      <c r="BY25" t="s">
        <v>124</v>
      </c>
      <c r="BZ25" t="s">
        <v>280</v>
      </c>
      <c r="CA25" t="s">
        <v>169</v>
      </c>
      <c r="CB25" t="s">
        <v>166</v>
      </c>
      <c r="CC25" t="s">
        <v>170</v>
      </c>
      <c r="CD25" t="s">
        <v>277</v>
      </c>
      <c r="CE25" t="s">
        <v>171</v>
      </c>
      <c r="CF25" t="s">
        <v>281</v>
      </c>
      <c r="CG25" t="s">
        <v>124</v>
      </c>
      <c r="CH25" t="s">
        <v>124</v>
      </c>
      <c r="CI25" t="s">
        <v>280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293</v>
      </c>
      <c r="B26" t="s">
        <v>265</v>
      </c>
      <c r="C26" t="s">
        <v>174</v>
      </c>
      <c r="D26" t="s">
        <v>216</v>
      </c>
      <c r="E26" t="s">
        <v>198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204</v>
      </c>
      <c r="N26" t="s">
        <v>124</v>
      </c>
      <c r="O26" t="s">
        <v>294</v>
      </c>
      <c r="P26" t="s">
        <v>124</v>
      </c>
      <c r="Q26" t="s">
        <v>295</v>
      </c>
      <c r="R26" t="s">
        <v>207</v>
      </c>
      <c r="S26" t="s">
        <v>124</v>
      </c>
      <c r="T26" t="s">
        <v>124</v>
      </c>
      <c r="U26" t="s">
        <v>132</v>
      </c>
      <c r="V26" t="s">
        <v>296</v>
      </c>
      <c r="W26" t="s">
        <v>269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270</v>
      </c>
      <c r="AI26" t="s">
        <v>142</v>
      </c>
      <c r="AJ26" t="s">
        <v>143</v>
      </c>
      <c r="AK26" t="s">
        <v>144</v>
      </c>
      <c r="AL26" t="s">
        <v>145</v>
      </c>
      <c r="AM26" t="s">
        <v>271</v>
      </c>
      <c r="AN26" t="s">
        <v>272</v>
      </c>
      <c r="AO26" t="s">
        <v>148</v>
      </c>
      <c r="AP26" t="s">
        <v>149</v>
      </c>
      <c r="AQ26" t="s">
        <v>273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274</v>
      </c>
      <c r="AY26" t="s">
        <v>275</v>
      </c>
      <c r="AZ26" t="s">
        <v>124</v>
      </c>
      <c r="BA26" t="s">
        <v>124</v>
      </c>
      <c r="BB26" t="s">
        <v>124</v>
      </c>
      <c r="BC26" t="s">
        <v>276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277</v>
      </c>
      <c r="BM26" t="s">
        <v>163</v>
      </c>
      <c r="BN26" t="s">
        <v>128</v>
      </c>
      <c r="BO26" t="s">
        <v>124</v>
      </c>
      <c r="BP26" t="s">
        <v>124</v>
      </c>
      <c r="BQ26" t="s">
        <v>278</v>
      </c>
      <c r="BR26" t="s">
        <v>165</v>
      </c>
      <c r="BS26" t="s">
        <v>166</v>
      </c>
      <c r="BT26" t="s">
        <v>167</v>
      </c>
      <c r="BU26" t="s">
        <v>277</v>
      </c>
      <c r="BV26" t="s">
        <v>119</v>
      </c>
      <c r="BW26" t="s">
        <v>279</v>
      </c>
      <c r="BX26" t="s">
        <v>124</v>
      </c>
      <c r="BY26" t="s">
        <v>124</v>
      </c>
      <c r="BZ26" t="s">
        <v>280</v>
      </c>
      <c r="CA26" t="s">
        <v>169</v>
      </c>
      <c r="CB26" t="s">
        <v>166</v>
      </c>
      <c r="CC26" t="s">
        <v>170</v>
      </c>
      <c r="CD26" t="s">
        <v>277</v>
      </c>
      <c r="CE26" t="s">
        <v>171</v>
      </c>
      <c r="CF26" t="s">
        <v>281</v>
      </c>
      <c r="CG26" t="s">
        <v>124</v>
      </c>
      <c r="CH26" t="s">
        <v>124</v>
      </c>
      <c r="CI26" t="s">
        <v>280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297</v>
      </c>
      <c r="B27" t="s">
        <v>265</v>
      </c>
      <c r="C27" t="s">
        <v>171</v>
      </c>
      <c r="D27" t="s">
        <v>216</v>
      </c>
      <c r="E27" t="s">
        <v>203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298</v>
      </c>
      <c r="N27" t="s">
        <v>124</v>
      </c>
      <c r="O27" t="s">
        <v>299</v>
      </c>
      <c r="P27" t="s">
        <v>124</v>
      </c>
      <c r="Q27" t="s">
        <v>300</v>
      </c>
      <c r="R27" t="s">
        <v>124</v>
      </c>
      <c r="S27" t="s">
        <v>124</v>
      </c>
      <c r="T27" t="s">
        <v>124</v>
      </c>
      <c r="U27" t="s">
        <v>132</v>
      </c>
      <c r="V27" t="s">
        <v>301</v>
      </c>
      <c r="W27" t="s">
        <v>269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270</v>
      </c>
      <c r="AI27" t="s">
        <v>142</v>
      </c>
      <c r="AJ27" t="s">
        <v>143</v>
      </c>
      <c r="AK27" t="s">
        <v>144</v>
      </c>
      <c r="AL27" t="s">
        <v>145</v>
      </c>
      <c r="AM27" t="s">
        <v>271</v>
      </c>
      <c r="AN27" t="s">
        <v>272</v>
      </c>
      <c r="AO27" t="s">
        <v>148</v>
      </c>
      <c r="AP27" t="s">
        <v>149</v>
      </c>
      <c r="AQ27" t="s">
        <v>273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274</v>
      </c>
      <c r="AY27" t="s">
        <v>275</v>
      </c>
      <c r="AZ27" t="s">
        <v>124</v>
      </c>
      <c r="BA27" t="s">
        <v>124</v>
      </c>
      <c r="BB27" t="s">
        <v>124</v>
      </c>
      <c r="BC27" t="s">
        <v>276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277</v>
      </c>
      <c r="BM27" t="s">
        <v>163</v>
      </c>
      <c r="BN27" t="s">
        <v>128</v>
      </c>
      <c r="BO27" t="s">
        <v>124</v>
      </c>
      <c r="BP27" t="s">
        <v>124</v>
      </c>
      <c r="BQ27" t="s">
        <v>278</v>
      </c>
      <c r="BR27" t="s">
        <v>165</v>
      </c>
      <c r="BS27" t="s">
        <v>166</v>
      </c>
      <c r="BT27" t="s">
        <v>167</v>
      </c>
      <c r="BU27" t="s">
        <v>277</v>
      </c>
      <c r="BV27" t="s">
        <v>119</v>
      </c>
      <c r="BW27" t="s">
        <v>279</v>
      </c>
      <c r="BX27" t="s">
        <v>124</v>
      </c>
      <c r="BY27" t="s">
        <v>124</v>
      </c>
      <c r="BZ27" t="s">
        <v>280</v>
      </c>
      <c r="CA27" t="s">
        <v>169</v>
      </c>
      <c r="CB27" t="s">
        <v>166</v>
      </c>
      <c r="CC27" t="s">
        <v>170</v>
      </c>
      <c r="CD27" t="s">
        <v>277</v>
      </c>
      <c r="CE27" t="s">
        <v>171</v>
      </c>
      <c r="CF27" t="s">
        <v>281</v>
      </c>
      <c r="CG27" t="s">
        <v>124</v>
      </c>
      <c r="CH27" t="s">
        <v>124</v>
      </c>
      <c r="CI27" t="s">
        <v>280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302</v>
      </c>
      <c r="B28" t="s">
        <v>265</v>
      </c>
      <c r="C28" t="s">
        <v>183</v>
      </c>
      <c r="D28" t="s">
        <v>216</v>
      </c>
      <c r="E28" t="s">
        <v>210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303</v>
      </c>
      <c r="P28" t="s">
        <v>124</v>
      </c>
      <c r="Q28" t="s">
        <v>257</v>
      </c>
      <c r="R28" t="s">
        <v>131</v>
      </c>
      <c r="S28" t="s">
        <v>124</v>
      </c>
      <c r="T28" t="s">
        <v>124</v>
      </c>
      <c r="U28" t="s">
        <v>132</v>
      </c>
      <c r="V28" t="s">
        <v>133</v>
      </c>
      <c r="W28" t="s">
        <v>269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270</v>
      </c>
      <c r="AI28" t="s">
        <v>142</v>
      </c>
      <c r="AJ28" t="s">
        <v>143</v>
      </c>
      <c r="AK28" t="s">
        <v>144</v>
      </c>
      <c r="AL28" t="s">
        <v>145</v>
      </c>
      <c r="AM28" t="s">
        <v>271</v>
      </c>
      <c r="AN28" t="s">
        <v>272</v>
      </c>
      <c r="AO28" t="s">
        <v>148</v>
      </c>
      <c r="AP28" t="s">
        <v>149</v>
      </c>
      <c r="AQ28" t="s">
        <v>273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274</v>
      </c>
      <c r="AY28" t="s">
        <v>275</v>
      </c>
      <c r="AZ28" t="s">
        <v>124</v>
      </c>
      <c r="BA28" t="s">
        <v>124</v>
      </c>
      <c r="BB28" t="s">
        <v>124</v>
      </c>
      <c r="BC28" t="s">
        <v>276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277</v>
      </c>
      <c r="BM28" t="s">
        <v>163</v>
      </c>
      <c r="BN28" t="s">
        <v>128</v>
      </c>
      <c r="BO28" t="s">
        <v>124</v>
      </c>
      <c r="BP28" t="s">
        <v>124</v>
      </c>
      <c r="BQ28" t="s">
        <v>278</v>
      </c>
      <c r="BR28" t="s">
        <v>165</v>
      </c>
      <c r="BS28" t="s">
        <v>166</v>
      </c>
      <c r="BT28" t="s">
        <v>167</v>
      </c>
      <c r="BU28" t="s">
        <v>277</v>
      </c>
      <c r="BV28" t="s">
        <v>119</v>
      </c>
      <c r="BW28" t="s">
        <v>279</v>
      </c>
      <c r="BX28" t="s">
        <v>124</v>
      </c>
      <c r="BY28" t="s">
        <v>124</v>
      </c>
      <c r="BZ28" t="s">
        <v>280</v>
      </c>
      <c r="CA28" t="s">
        <v>169</v>
      </c>
      <c r="CB28" t="s">
        <v>166</v>
      </c>
      <c r="CC28" t="s">
        <v>170</v>
      </c>
      <c r="CD28" t="s">
        <v>277</v>
      </c>
      <c r="CE28" t="s">
        <v>171</v>
      </c>
      <c r="CF28" t="s">
        <v>281</v>
      </c>
      <c r="CG28" t="s">
        <v>124</v>
      </c>
      <c r="CH28" t="s">
        <v>124</v>
      </c>
      <c r="CI28" t="s">
        <v>280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304</v>
      </c>
      <c r="B29" t="s">
        <v>265</v>
      </c>
      <c r="C29" t="s">
        <v>188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305</v>
      </c>
      <c r="P29" t="s">
        <v>124</v>
      </c>
      <c r="Q29" t="s">
        <v>130</v>
      </c>
      <c r="R29" t="s">
        <v>131</v>
      </c>
      <c r="S29" t="s">
        <v>124</v>
      </c>
      <c r="T29" t="s">
        <v>124</v>
      </c>
      <c r="U29" t="s">
        <v>132</v>
      </c>
      <c r="V29" t="s">
        <v>133</v>
      </c>
      <c r="W29" t="s">
        <v>306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270</v>
      </c>
      <c r="AI29" t="s">
        <v>142</v>
      </c>
      <c r="AJ29" t="s">
        <v>143</v>
      </c>
      <c r="AK29" t="s">
        <v>144</v>
      </c>
      <c r="AL29" t="s">
        <v>145</v>
      </c>
      <c r="AM29" t="s">
        <v>271</v>
      </c>
      <c r="AN29" t="s">
        <v>307</v>
      </c>
      <c r="AO29" t="s">
        <v>148</v>
      </c>
      <c r="AP29" t="s">
        <v>149</v>
      </c>
      <c r="AQ29" t="s">
        <v>273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276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277</v>
      </c>
      <c r="BM29" t="s">
        <v>163</v>
      </c>
      <c r="BN29" t="s">
        <v>128</v>
      </c>
      <c r="BO29" t="s">
        <v>124</v>
      </c>
      <c r="BP29" t="s">
        <v>124</v>
      </c>
      <c r="BQ29" t="s">
        <v>278</v>
      </c>
      <c r="BR29" t="s">
        <v>165</v>
      </c>
      <c r="BS29" t="s">
        <v>166</v>
      </c>
      <c r="BT29" t="s">
        <v>167</v>
      </c>
      <c r="BU29" t="s">
        <v>277</v>
      </c>
      <c r="BV29" t="s">
        <v>119</v>
      </c>
      <c r="BW29" t="s">
        <v>279</v>
      </c>
      <c r="BX29" t="s">
        <v>124</v>
      </c>
      <c r="BY29" t="s">
        <v>124</v>
      </c>
      <c r="BZ29" t="s">
        <v>280</v>
      </c>
      <c r="CA29" t="s">
        <v>169</v>
      </c>
      <c r="CB29" t="s">
        <v>166</v>
      </c>
      <c r="CC29" t="s">
        <v>170</v>
      </c>
      <c r="CD29" t="s">
        <v>277</v>
      </c>
      <c r="CE29" t="s">
        <v>171</v>
      </c>
      <c r="CF29" t="s">
        <v>281</v>
      </c>
      <c r="CG29" t="s">
        <v>124</v>
      </c>
      <c r="CH29" t="s">
        <v>124</v>
      </c>
      <c r="CI29" t="s">
        <v>280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308</v>
      </c>
      <c r="B30" t="s">
        <v>265</v>
      </c>
      <c r="C30" t="s">
        <v>193</v>
      </c>
      <c r="D30" t="s">
        <v>119</v>
      </c>
      <c r="E30" t="s">
        <v>163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309</v>
      </c>
      <c r="N30" t="s">
        <v>124</v>
      </c>
      <c r="O30" t="s">
        <v>310</v>
      </c>
      <c r="P30" t="s">
        <v>124</v>
      </c>
      <c r="Q30" t="s">
        <v>311</v>
      </c>
      <c r="R30" t="s">
        <v>124</v>
      </c>
      <c r="S30" t="s">
        <v>124</v>
      </c>
      <c r="T30" t="s">
        <v>124</v>
      </c>
      <c r="U30" t="s">
        <v>132</v>
      </c>
      <c r="V30" t="s">
        <v>312</v>
      </c>
      <c r="W30" t="s">
        <v>306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270</v>
      </c>
      <c r="AI30" t="s">
        <v>142</v>
      </c>
      <c r="AJ30" t="s">
        <v>143</v>
      </c>
      <c r="AK30" t="s">
        <v>144</v>
      </c>
      <c r="AL30" t="s">
        <v>145</v>
      </c>
      <c r="AM30" t="s">
        <v>271</v>
      </c>
      <c r="AN30" t="s">
        <v>307</v>
      </c>
      <c r="AO30" t="s">
        <v>148</v>
      </c>
      <c r="AP30" t="s">
        <v>149</v>
      </c>
      <c r="AQ30" t="s">
        <v>273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276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277</v>
      </c>
      <c r="BM30" t="s">
        <v>163</v>
      </c>
      <c r="BN30" t="s">
        <v>128</v>
      </c>
      <c r="BO30" t="s">
        <v>124</v>
      </c>
      <c r="BP30" t="s">
        <v>124</v>
      </c>
      <c r="BQ30" t="s">
        <v>278</v>
      </c>
      <c r="BR30" t="s">
        <v>165</v>
      </c>
      <c r="BS30" t="s">
        <v>166</v>
      </c>
      <c r="BT30" t="s">
        <v>167</v>
      </c>
      <c r="BU30" t="s">
        <v>277</v>
      </c>
      <c r="BV30" t="s">
        <v>119</v>
      </c>
      <c r="BW30" t="s">
        <v>279</v>
      </c>
      <c r="BX30" t="s">
        <v>124</v>
      </c>
      <c r="BY30" t="s">
        <v>124</v>
      </c>
      <c r="BZ30" t="s">
        <v>280</v>
      </c>
      <c r="CA30" t="s">
        <v>169</v>
      </c>
      <c r="CB30" t="s">
        <v>166</v>
      </c>
      <c r="CC30" t="s">
        <v>170</v>
      </c>
      <c r="CD30" t="s">
        <v>277</v>
      </c>
      <c r="CE30" t="s">
        <v>171</v>
      </c>
      <c r="CF30" t="s">
        <v>281</v>
      </c>
      <c r="CG30" t="s">
        <v>124</v>
      </c>
      <c r="CH30" t="s">
        <v>124</v>
      </c>
      <c r="CI30" t="s">
        <v>280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313</v>
      </c>
      <c r="B31" t="s">
        <v>265</v>
      </c>
      <c r="C31" t="s">
        <v>198</v>
      </c>
      <c r="D31" t="s">
        <v>119</v>
      </c>
      <c r="E31" t="s">
        <v>216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314</v>
      </c>
      <c r="N31" t="s">
        <v>124</v>
      </c>
      <c r="O31" t="s">
        <v>315</v>
      </c>
      <c r="P31" t="s">
        <v>124</v>
      </c>
      <c r="Q31" t="s">
        <v>316</v>
      </c>
      <c r="R31" t="s">
        <v>124</v>
      </c>
      <c r="S31" t="s">
        <v>124</v>
      </c>
      <c r="T31" t="s">
        <v>124</v>
      </c>
      <c r="U31" t="s">
        <v>132</v>
      </c>
      <c r="V31" t="s">
        <v>317</v>
      </c>
      <c r="W31" t="s">
        <v>306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270</v>
      </c>
      <c r="AI31" t="s">
        <v>142</v>
      </c>
      <c r="AJ31" t="s">
        <v>143</v>
      </c>
      <c r="AK31" t="s">
        <v>144</v>
      </c>
      <c r="AL31" t="s">
        <v>145</v>
      </c>
      <c r="AM31" t="s">
        <v>271</v>
      </c>
      <c r="AN31" t="s">
        <v>307</v>
      </c>
      <c r="AO31" t="s">
        <v>148</v>
      </c>
      <c r="AP31" t="s">
        <v>149</v>
      </c>
      <c r="AQ31" t="s">
        <v>273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276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277</v>
      </c>
      <c r="BM31" t="s">
        <v>163</v>
      </c>
      <c r="BN31" t="s">
        <v>128</v>
      </c>
      <c r="BO31" t="s">
        <v>124</v>
      </c>
      <c r="BP31" t="s">
        <v>124</v>
      </c>
      <c r="BQ31" t="s">
        <v>278</v>
      </c>
      <c r="BR31" t="s">
        <v>165</v>
      </c>
      <c r="BS31" t="s">
        <v>166</v>
      </c>
      <c r="BT31" t="s">
        <v>167</v>
      </c>
      <c r="BU31" t="s">
        <v>277</v>
      </c>
      <c r="BV31" t="s">
        <v>119</v>
      </c>
      <c r="BW31" t="s">
        <v>279</v>
      </c>
      <c r="BX31" t="s">
        <v>124</v>
      </c>
      <c r="BY31" t="s">
        <v>124</v>
      </c>
      <c r="BZ31" t="s">
        <v>280</v>
      </c>
      <c r="CA31" t="s">
        <v>169</v>
      </c>
      <c r="CB31" t="s">
        <v>166</v>
      </c>
      <c r="CC31" t="s">
        <v>170</v>
      </c>
      <c r="CD31" t="s">
        <v>277</v>
      </c>
      <c r="CE31" t="s">
        <v>171</v>
      </c>
      <c r="CF31" t="s">
        <v>281</v>
      </c>
      <c r="CG31" t="s">
        <v>124</v>
      </c>
      <c r="CH31" t="s">
        <v>124</v>
      </c>
      <c r="CI31" t="s">
        <v>280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318</v>
      </c>
      <c r="B32" t="s">
        <v>265</v>
      </c>
      <c r="C32" t="s">
        <v>203</v>
      </c>
      <c r="D32" t="s">
        <v>119</v>
      </c>
      <c r="E32" t="s">
        <v>119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204</v>
      </c>
      <c r="N32" t="s">
        <v>124</v>
      </c>
      <c r="O32" t="s">
        <v>263</v>
      </c>
      <c r="P32" t="s">
        <v>124</v>
      </c>
      <c r="Q32" t="s">
        <v>319</v>
      </c>
      <c r="R32" t="s">
        <v>207</v>
      </c>
      <c r="S32" t="s">
        <v>124</v>
      </c>
      <c r="T32" t="s">
        <v>124</v>
      </c>
      <c r="U32" t="s">
        <v>132</v>
      </c>
      <c r="V32" t="s">
        <v>320</v>
      </c>
      <c r="W32" t="s">
        <v>306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270</v>
      </c>
      <c r="AI32" t="s">
        <v>142</v>
      </c>
      <c r="AJ32" t="s">
        <v>143</v>
      </c>
      <c r="AK32" t="s">
        <v>144</v>
      </c>
      <c r="AL32" t="s">
        <v>145</v>
      </c>
      <c r="AM32" t="s">
        <v>271</v>
      </c>
      <c r="AN32" t="s">
        <v>307</v>
      </c>
      <c r="AO32" t="s">
        <v>148</v>
      </c>
      <c r="AP32" t="s">
        <v>149</v>
      </c>
      <c r="AQ32" t="s">
        <v>273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276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277</v>
      </c>
      <c r="BM32" t="s">
        <v>163</v>
      </c>
      <c r="BN32" t="s">
        <v>128</v>
      </c>
      <c r="BO32" t="s">
        <v>124</v>
      </c>
      <c r="BP32" t="s">
        <v>124</v>
      </c>
      <c r="BQ32" t="s">
        <v>278</v>
      </c>
      <c r="BR32" t="s">
        <v>165</v>
      </c>
      <c r="BS32" t="s">
        <v>166</v>
      </c>
      <c r="BT32" t="s">
        <v>167</v>
      </c>
      <c r="BU32" t="s">
        <v>277</v>
      </c>
      <c r="BV32" t="s">
        <v>119</v>
      </c>
      <c r="BW32" t="s">
        <v>279</v>
      </c>
      <c r="BX32" t="s">
        <v>124</v>
      </c>
      <c r="BY32" t="s">
        <v>124</v>
      </c>
      <c r="BZ32" t="s">
        <v>280</v>
      </c>
      <c r="CA32" t="s">
        <v>169</v>
      </c>
      <c r="CB32" t="s">
        <v>166</v>
      </c>
      <c r="CC32" t="s">
        <v>170</v>
      </c>
      <c r="CD32" t="s">
        <v>277</v>
      </c>
      <c r="CE32" t="s">
        <v>171</v>
      </c>
      <c r="CF32" t="s">
        <v>281</v>
      </c>
      <c r="CG32" t="s">
        <v>124</v>
      </c>
      <c r="CH32" t="s">
        <v>124</v>
      </c>
      <c r="CI32" t="s">
        <v>280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321</v>
      </c>
      <c r="B33" t="s">
        <v>265</v>
      </c>
      <c r="C33" t="s">
        <v>210</v>
      </c>
      <c r="D33" t="s">
        <v>119</v>
      </c>
      <c r="E33" t="s">
        <v>174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322</v>
      </c>
      <c r="P33" t="s">
        <v>124</v>
      </c>
      <c r="Q33" t="s">
        <v>130</v>
      </c>
      <c r="R33" t="s">
        <v>131</v>
      </c>
      <c r="S33" t="s">
        <v>124</v>
      </c>
      <c r="T33" t="s">
        <v>124</v>
      </c>
      <c r="U33" t="s">
        <v>132</v>
      </c>
      <c r="V33" t="s">
        <v>133</v>
      </c>
      <c r="W33" t="s">
        <v>306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270</v>
      </c>
      <c r="AI33" t="s">
        <v>142</v>
      </c>
      <c r="AJ33" t="s">
        <v>143</v>
      </c>
      <c r="AK33" t="s">
        <v>144</v>
      </c>
      <c r="AL33" t="s">
        <v>145</v>
      </c>
      <c r="AM33" t="s">
        <v>271</v>
      </c>
      <c r="AN33" t="s">
        <v>307</v>
      </c>
      <c r="AO33" t="s">
        <v>148</v>
      </c>
      <c r="AP33" t="s">
        <v>149</v>
      </c>
      <c r="AQ33" t="s">
        <v>273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276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277</v>
      </c>
      <c r="BM33" t="s">
        <v>163</v>
      </c>
      <c r="BN33" t="s">
        <v>128</v>
      </c>
      <c r="BO33" t="s">
        <v>124</v>
      </c>
      <c r="BP33" t="s">
        <v>124</v>
      </c>
      <c r="BQ33" t="s">
        <v>278</v>
      </c>
      <c r="BR33" t="s">
        <v>165</v>
      </c>
      <c r="BS33" t="s">
        <v>166</v>
      </c>
      <c r="BT33" t="s">
        <v>167</v>
      </c>
      <c r="BU33" t="s">
        <v>277</v>
      </c>
      <c r="BV33" t="s">
        <v>119</v>
      </c>
      <c r="BW33" t="s">
        <v>279</v>
      </c>
      <c r="BX33" t="s">
        <v>124</v>
      </c>
      <c r="BY33" t="s">
        <v>124</v>
      </c>
      <c r="BZ33" t="s">
        <v>280</v>
      </c>
      <c r="CA33" t="s">
        <v>169</v>
      </c>
      <c r="CB33" t="s">
        <v>166</v>
      </c>
      <c r="CC33" t="s">
        <v>170</v>
      </c>
      <c r="CD33" t="s">
        <v>277</v>
      </c>
      <c r="CE33" t="s">
        <v>171</v>
      </c>
      <c r="CF33" t="s">
        <v>281</v>
      </c>
      <c r="CG33" t="s">
        <v>124</v>
      </c>
      <c r="CH33" t="s">
        <v>124</v>
      </c>
      <c r="CI33" t="s">
        <v>280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323</v>
      </c>
      <c r="B34" t="s">
        <v>239</v>
      </c>
      <c r="C34" t="s">
        <v>120</v>
      </c>
      <c r="D34" t="s">
        <v>163</v>
      </c>
      <c r="E34" t="s">
        <v>171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324</v>
      </c>
      <c r="P34" t="s">
        <v>124</v>
      </c>
      <c r="Q34" t="s">
        <v>325</v>
      </c>
      <c r="R34" t="s">
        <v>131</v>
      </c>
      <c r="S34" t="s">
        <v>124</v>
      </c>
      <c r="T34" t="s">
        <v>124</v>
      </c>
      <c r="U34" t="s">
        <v>132</v>
      </c>
      <c r="V34" t="s">
        <v>326</v>
      </c>
      <c r="W34" t="s">
        <v>327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270</v>
      </c>
      <c r="AI34" t="s">
        <v>142</v>
      </c>
      <c r="AJ34" t="s">
        <v>143</v>
      </c>
      <c r="AK34" t="s">
        <v>144</v>
      </c>
      <c r="AL34" t="s">
        <v>145</v>
      </c>
      <c r="AM34" t="s">
        <v>328</v>
      </c>
      <c r="AN34" t="s">
        <v>329</v>
      </c>
      <c r="AO34" t="s">
        <v>148</v>
      </c>
      <c r="AP34" t="s">
        <v>149</v>
      </c>
      <c r="AQ34" t="s">
        <v>273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274</v>
      </c>
      <c r="AY34" t="s">
        <v>275</v>
      </c>
      <c r="AZ34" t="s">
        <v>124</v>
      </c>
      <c r="BA34" t="s">
        <v>124</v>
      </c>
      <c r="BB34" t="s">
        <v>124</v>
      </c>
      <c r="BC34" t="s">
        <v>276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277</v>
      </c>
      <c r="BM34" t="s">
        <v>163</v>
      </c>
      <c r="BN34" t="s">
        <v>128</v>
      </c>
      <c r="BO34" t="s">
        <v>124</v>
      </c>
      <c r="BP34" t="s">
        <v>124</v>
      </c>
      <c r="BQ34" t="s">
        <v>278</v>
      </c>
      <c r="BR34" t="s">
        <v>165</v>
      </c>
      <c r="BS34" t="s">
        <v>166</v>
      </c>
      <c r="BT34" t="s">
        <v>167</v>
      </c>
      <c r="BU34" t="s">
        <v>277</v>
      </c>
      <c r="BV34" t="s">
        <v>119</v>
      </c>
      <c r="BW34" t="s">
        <v>279</v>
      </c>
      <c r="BX34" t="s">
        <v>124</v>
      </c>
      <c r="BY34" t="s">
        <v>124</v>
      </c>
      <c r="BZ34" t="s">
        <v>280</v>
      </c>
      <c r="CA34" t="s">
        <v>169</v>
      </c>
      <c r="CB34" t="s">
        <v>166</v>
      </c>
      <c r="CC34" t="s">
        <v>170</v>
      </c>
      <c r="CD34" t="s">
        <v>277</v>
      </c>
      <c r="CE34" t="s">
        <v>171</v>
      </c>
      <c r="CF34" t="s">
        <v>281</v>
      </c>
      <c r="CG34" t="s">
        <v>124</v>
      </c>
      <c r="CH34" t="s">
        <v>124</v>
      </c>
      <c r="CI34" t="s">
        <v>280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330</v>
      </c>
      <c r="B35" t="s">
        <v>239</v>
      </c>
      <c r="C35" t="s">
        <v>163</v>
      </c>
      <c r="D35" t="s">
        <v>163</v>
      </c>
      <c r="E35" t="s">
        <v>183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331</v>
      </c>
      <c r="N35" t="s">
        <v>124</v>
      </c>
      <c r="O35" t="s">
        <v>332</v>
      </c>
      <c r="P35" t="s">
        <v>124</v>
      </c>
      <c r="Q35" t="s">
        <v>333</v>
      </c>
      <c r="R35" t="s">
        <v>124</v>
      </c>
      <c r="S35" t="s">
        <v>124</v>
      </c>
      <c r="T35" t="s">
        <v>124</v>
      </c>
      <c r="U35" t="s">
        <v>132</v>
      </c>
      <c r="V35" t="s">
        <v>334</v>
      </c>
      <c r="W35" t="s">
        <v>327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270</v>
      </c>
      <c r="AI35" t="s">
        <v>142</v>
      </c>
      <c r="AJ35" t="s">
        <v>143</v>
      </c>
      <c r="AK35" t="s">
        <v>144</v>
      </c>
      <c r="AL35" t="s">
        <v>145</v>
      </c>
      <c r="AM35" t="s">
        <v>328</v>
      </c>
      <c r="AN35" t="s">
        <v>329</v>
      </c>
      <c r="AO35" t="s">
        <v>148</v>
      </c>
      <c r="AP35" t="s">
        <v>149</v>
      </c>
      <c r="AQ35" t="s">
        <v>273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274</v>
      </c>
      <c r="AY35" t="s">
        <v>275</v>
      </c>
      <c r="AZ35" t="s">
        <v>124</v>
      </c>
      <c r="BA35" t="s">
        <v>124</v>
      </c>
      <c r="BB35" t="s">
        <v>124</v>
      </c>
      <c r="BC35" t="s">
        <v>276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277</v>
      </c>
      <c r="BM35" t="s">
        <v>163</v>
      </c>
      <c r="BN35" t="s">
        <v>128</v>
      </c>
      <c r="BO35" t="s">
        <v>124</v>
      </c>
      <c r="BP35" t="s">
        <v>124</v>
      </c>
      <c r="BQ35" t="s">
        <v>278</v>
      </c>
      <c r="BR35" t="s">
        <v>165</v>
      </c>
      <c r="BS35" t="s">
        <v>166</v>
      </c>
      <c r="BT35" t="s">
        <v>167</v>
      </c>
      <c r="BU35" t="s">
        <v>277</v>
      </c>
      <c r="BV35" t="s">
        <v>119</v>
      </c>
      <c r="BW35" t="s">
        <v>279</v>
      </c>
      <c r="BX35" t="s">
        <v>124</v>
      </c>
      <c r="BY35" t="s">
        <v>124</v>
      </c>
      <c r="BZ35" t="s">
        <v>280</v>
      </c>
      <c r="CA35" t="s">
        <v>169</v>
      </c>
      <c r="CB35" t="s">
        <v>166</v>
      </c>
      <c r="CC35" t="s">
        <v>170</v>
      </c>
      <c r="CD35" t="s">
        <v>277</v>
      </c>
      <c r="CE35" t="s">
        <v>171</v>
      </c>
      <c r="CF35" t="s">
        <v>281</v>
      </c>
      <c r="CG35" t="s">
        <v>124</v>
      </c>
      <c r="CH35" t="s">
        <v>124</v>
      </c>
      <c r="CI35" t="s">
        <v>280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335</v>
      </c>
      <c r="B36" t="s">
        <v>239</v>
      </c>
      <c r="C36" t="s">
        <v>216</v>
      </c>
      <c r="D36" t="s">
        <v>163</v>
      </c>
      <c r="E36" t="s">
        <v>188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204</v>
      </c>
      <c r="N36" t="s">
        <v>124</v>
      </c>
      <c r="O36" t="s">
        <v>336</v>
      </c>
      <c r="P36" t="s">
        <v>124</v>
      </c>
      <c r="Q36" t="s">
        <v>337</v>
      </c>
      <c r="R36" t="s">
        <v>207</v>
      </c>
      <c r="S36" t="s">
        <v>124</v>
      </c>
      <c r="T36" t="s">
        <v>124</v>
      </c>
      <c r="U36" t="s">
        <v>132</v>
      </c>
      <c r="V36" t="s">
        <v>338</v>
      </c>
      <c r="W36" t="s">
        <v>327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270</v>
      </c>
      <c r="AI36" t="s">
        <v>142</v>
      </c>
      <c r="AJ36" t="s">
        <v>143</v>
      </c>
      <c r="AK36" t="s">
        <v>144</v>
      </c>
      <c r="AL36" t="s">
        <v>145</v>
      </c>
      <c r="AM36" t="s">
        <v>328</v>
      </c>
      <c r="AN36" t="s">
        <v>329</v>
      </c>
      <c r="AO36" t="s">
        <v>148</v>
      </c>
      <c r="AP36" t="s">
        <v>149</v>
      </c>
      <c r="AQ36" t="s">
        <v>273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274</v>
      </c>
      <c r="AY36" t="s">
        <v>275</v>
      </c>
      <c r="AZ36" t="s">
        <v>124</v>
      </c>
      <c r="BA36" t="s">
        <v>124</v>
      </c>
      <c r="BB36" t="s">
        <v>124</v>
      </c>
      <c r="BC36" t="s">
        <v>276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277</v>
      </c>
      <c r="BM36" t="s">
        <v>163</v>
      </c>
      <c r="BN36" t="s">
        <v>128</v>
      </c>
      <c r="BO36" t="s">
        <v>124</v>
      </c>
      <c r="BP36" t="s">
        <v>124</v>
      </c>
      <c r="BQ36" t="s">
        <v>278</v>
      </c>
      <c r="BR36" t="s">
        <v>165</v>
      </c>
      <c r="BS36" t="s">
        <v>166</v>
      </c>
      <c r="BT36" t="s">
        <v>167</v>
      </c>
      <c r="BU36" t="s">
        <v>277</v>
      </c>
      <c r="BV36" t="s">
        <v>119</v>
      </c>
      <c r="BW36" t="s">
        <v>279</v>
      </c>
      <c r="BX36" t="s">
        <v>124</v>
      </c>
      <c r="BY36" t="s">
        <v>124</v>
      </c>
      <c r="BZ36" t="s">
        <v>280</v>
      </c>
      <c r="CA36" t="s">
        <v>169</v>
      </c>
      <c r="CB36" t="s">
        <v>166</v>
      </c>
      <c r="CC36" t="s">
        <v>170</v>
      </c>
      <c r="CD36" t="s">
        <v>277</v>
      </c>
      <c r="CE36" t="s">
        <v>171</v>
      </c>
      <c r="CF36" t="s">
        <v>281</v>
      </c>
      <c r="CG36" t="s">
        <v>124</v>
      </c>
      <c r="CH36" t="s">
        <v>124</v>
      </c>
      <c r="CI36" t="s">
        <v>280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339</v>
      </c>
      <c r="B37" t="s">
        <v>239</v>
      </c>
      <c r="C37" t="s">
        <v>119</v>
      </c>
      <c r="D37" t="s">
        <v>163</v>
      </c>
      <c r="E37" t="s">
        <v>193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340</v>
      </c>
      <c r="N37" t="s">
        <v>124</v>
      </c>
      <c r="O37" t="s">
        <v>310</v>
      </c>
      <c r="P37" t="s">
        <v>124</v>
      </c>
      <c r="Q37" t="s">
        <v>341</v>
      </c>
      <c r="R37" t="s">
        <v>124</v>
      </c>
      <c r="S37" t="s">
        <v>124</v>
      </c>
      <c r="T37" t="s">
        <v>124</v>
      </c>
      <c r="U37" t="s">
        <v>132</v>
      </c>
      <c r="V37" t="s">
        <v>342</v>
      </c>
      <c r="W37" t="s">
        <v>327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270</v>
      </c>
      <c r="AI37" t="s">
        <v>142</v>
      </c>
      <c r="AJ37" t="s">
        <v>143</v>
      </c>
      <c r="AK37" t="s">
        <v>144</v>
      </c>
      <c r="AL37" t="s">
        <v>145</v>
      </c>
      <c r="AM37" t="s">
        <v>328</v>
      </c>
      <c r="AN37" t="s">
        <v>329</v>
      </c>
      <c r="AO37" t="s">
        <v>148</v>
      </c>
      <c r="AP37" t="s">
        <v>149</v>
      </c>
      <c r="AQ37" t="s">
        <v>273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274</v>
      </c>
      <c r="AY37" t="s">
        <v>275</v>
      </c>
      <c r="AZ37" t="s">
        <v>124</v>
      </c>
      <c r="BA37" t="s">
        <v>124</v>
      </c>
      <c r="BB37" t="s">
        <v>124</v>
      </c>
      <c r="BC37" t="s">
        <v>276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277</v>
      </c>
      <c r="BM37" t="s">
        <v>163</v>
      </c>
      <c r="BN37" t="s">
        <v>128</v>
      </c>
      <c r="BO37" t="s">
        <v>124</v>
      </c>
      <c r="BP37" t="s">
        <v>124</v>
      </c>
      <c r="BQ37" t="s">
        <v>278</v>
      </c>
      <c r="BR37" t="s">
        <v>165</v>
      </c>
      <c r="BS37" t="s">
        <v>166</v>
      </c>
      <c r="BT37" t="s">
        <v>167</v>
      </c>
      <c r="BU37" t="s">
        <v>277</v>
      </c>
      <c r="BV37" t="s">
        <v>119</v>
      </c>
      <c r="BW37" t="s">
        <v>279</v>
      </c>
      <c r="BX37" t="s">
        <v>124</v>
      </c>
      <c r="BY37" t="s">
        <v>124</v>
      </c>
      <c r="BZ37" t="s">
        <v>280</v>
      </c>
      <c r="CA37" t="s">
        <v>169</v>
      </c>
      <c r="CB37" t="s">
        <v>166</v>
      </c>
      <c r="CC37" t="s">
        <v>170</v>
      </c>
      <c r="CD37" t="s">
        <v>277</v>
      </c>
      <c r="CE37" t="s">
        <v>171</v>
      </c>
      <c r="CF37" t="s">
        <v>281</v>
      </c>
      <c r="CG37" t="s">
        <v>124</v>
      </c>
      <c r="CH37" t="s">
        <v>124</v>
      </c>
      <c r="CI37" t="s">
        <v>280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343</v>
      </c>
      <c r="B38" t="s">
        <v>239</v>
      </c>
      <c r="C38" t="s">
        <v>174</v>
      </c>
      <c r="D38" t="s">
        <v>163</v>
      </c>
      <c r="E38" t="s">
        <v>198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322</v>
      </c>
      <c r="P38" t="s">
        <v>124</v>
      </c>
      <c r="Q38" t="s">
        <v>257</v>
      </c>
      <c r="R38" t="s">
        <v>131</v>
      </c>
      <c r="S38" t="s">
        <v>124</v>
      </c>
      <c r="T38" t="s">
        <v>124</v>
      </c>
      <c r="U38" t="s">
        <v>132</v>
      </c>
      <c r="V38" t="s">
        <v>133</v>
      </c>
      <c r="W38" t="s">
        <v>327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270</v>
      </c>
      <c r="AI38" t="s">
        <v>142</v>
      </c>
      <c r="AJ38" t="s">
        <v>143</v>
      </c>
      <c r="AK38" t="s">
        <v>144</v>
      </c>
      <c r="AL38" t="s">
        <v>145</v>
      </c>
      <c r="AM38" t="s">
        <v>328</v>
      </c>
      <c r="AN38" t="s">
        <v>329</v>
      </c>
      <c r="AO38" t="s">
        <v>148</v>
      </c>
      <c r="AP38" t="s">
        <v>149</v>
      </c>
      <c r="AQ38" t="s">
        <v>273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274</v>
      </c>
      <c r="AY38" t="s">
        <v>275</v>
      </c>
      <c r="AZ38" t="s">
        <v>124</v>
      </c>
      <c r="BA38" t="s">
        <v>124</v>
      </c>
      <c r="BB38" t="s">
        <v>124</v>
      </c>
      <c r="BC38" t="s">
        <v>276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277</v>
      </c>
      <c r="BM38" t="s">
        <v>163</v>
      </c>
      <c r="BN38" t="s">
        <v>128</v>
      </c>
      <c r="BO38" t="s">
        <v>124</v>
      </c>
      <c r="BP38" t="s">
        <v>124</v>
      </c>
      <c r="BQ38" t="s">
        <v>278</v>
      </c>
      <c r="BR38" t="s">
        <v>165</v>
      </c>
      <c r="BS38" t="s">
        <v>166</v>
      </c>
      <c r="BT38" t="s">
        <v>167</v>
      </c>
      <c r="BU38" t="s">
        <v>277</v>
      </c>
      <c r="BV38" t="s">
        <v>119</v>
      </c>
      <c r="BW38" t="s">
        <v>279</v>
      </c>
      <c r="BX38" t="s">
        <v>124</v>
      </c>
      <c r="BY38" t="s">
        <v>124</v>
      </c>
      <c r="BZ38" t="s">
        <v>280</v>
      </c>
      <c r="CA38" t="s">
        <v>169</v>
      </c>
      <c r="CB38" t="s">
        <v>166</v>
      </c>
      <c r="CC38" t="s">
        <v>170</v>
      </c>
      <c r="CD38" t="s">
        <v>277</v>
      </c>
      <c r="CE38" t="s">
        <v>171</v>
      </c>
      <c r="CF38" t="s">
        <v>281</v>
      </c>
      <c r="CG38" t="s">
        <v>124</v>
      </c>
      <c r="CH38" t="s">
        <v>124</v>
      </c>
      <c r="CI38" t="s">
        <v>280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344</v>
      </c>
      <c r="B39" t="s">
        <v>239</v>
      </c>
      <c r="C39" t="s">
        <v>171</v>
      </c>
      <c r="D39" t="s">
        <v>163</v>
      </c>
      <c r="E39" t="s">
        <v>203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345</v>
      </c>
      <c r="N39" t="s">
        <v>124</v>
      </c>
      <c r="O39" t="s">
        <v>346</v>
      </c>
      <c r="P39" t="s">
        <v>124</v>
      </c>
      <c r="Q39" t="s">
        <v>347</v>
      </c>
      <c r="R39" t="s">
        <v>124</v>
      </c>
      <c r="S39" t="s">
        <v>124</v>
      </c>
      <c r="T39" t="s">
        <v>124</v>
      </c>
      <c r="U39" t="s">
        <v>132</v>
      </c>
      <c r="V39" t="s">
        <v>348</v>
      </c>
      <c r="W39" t="s">
        <v>327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270</v>
      </c>
      <c r="AI39" t="s">
        <v>142</v>
      </c>
      <c r="AJ39" t="s">
        <v>143</v>
      </c>
      <c r="AK39" t="s">
        <v>144</v>
      </c>
      <c r="AL39" t="s">
        <v>145</v>
      </c>
      <c r="AM39" t="s">
        <v>328</v>
      </c>
      <c r="AN39" t="s">
        <v>329</v>
      </c>
      <c r="AO39" t="s">
        <v>148</v>
      </c>
      <c r="AP39" t="s">
        <v>149</v>
      </c>
      <c r="AQ39" t="s">
        <v>273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274</v>
      </c>
      <c r="AY39" t="s">
        <v>275</v>
      </c>
      <c r="AZ39" t="s">
        <v>124</v>
      </c>
      <c r="BA39" t="s">
        <v>124</v>
      </c>
      <c r="BB39" t="s">
        <v>124</v>
      </c>
      <c r="BC39" t="s">
        <v>276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277</v>
      </c>
      <c r="BM39" t="s">
        <v>163</v>
      </c>
      <c r="BN39" t="s">
        <v>128</v>
      </c>
      <c r="BO39" t="s">
        <v>124</v>
      </c>
      <c r="BP39" t="s">
        <v>124</v>
      </c>
      <c r="BQ39" t="s">
        <v>278</v>
      </c>
      <c r="BR39" t="s">
        <v>165</v>
      </c>
      <c r="BS39" t="s">
        <v>166</v>
      </c>
      <c r="BT39" t="s">
        <v>167</v>
      </c>
      <c r="BU39" t="s">
        <v>277</v>
      </c>
      <c r="BV39" t="s">
        <v>119</v>
      </c>
      <c r="BW39" t="s">
        <v>279</v>
      </c>
      <c r="BX39" t="s">
        <v>124</v>
      </c>
      <c r="BY39" t="s">
        <v>124</v>
      </c>
      <c r="BZ39" t="s">
        <v>280</v>
      </c>
      <c r="CA39" t="s">
        <v>169</v>
      </c>
      <c r="CB39" t="s">
        <v>166</v>
      </c>
      <c r="CC39" t="s">
        <v>170</v>
      </c>
      <c r="CD39" t="s">
        <v>277</v>
      </c>
      <c r="CE39" t="s">
        <v>171</v>
      </c>
      <c r="CF39" t="s">
        <v>281</v>
      </c>
      <c r="CG39" t="s">
        <v>124</v>
      </c>
      <c r="CH39" t="s">
        <v>124</v>
      </c>
      <c r="CI39" t="s">
        <v>280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349</v>
      </c>
      <c r="B40" t="s">
        <v>239</v>
      </c>
      <c r="C40" t="s">
        <v>183</v>
      </c>
      <c r="D40" t="s">
        <v>163</v>
      </c>
      <c r="E40" t="s">
        <v>210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350</v>
      </c>
      <c r="N40" t="s">
        <v>124</v>
      </c>
      <c r="O40" t="s">
        <v>287</v>
      </c>
      <c r="P40" t="s">
        <v>124</v>
      </c>
      <c r="Q40" t="s">
        <v>351</v>
      </c>
      <c r="R40" t="s">
        <v>124</v>
      </c>
      <c r="S40" t="s">
        <v>124</v>
      </c>
      <c r="T40" t="s">
        <v>124</v>
      </c>
      <c r="U40" t="s">
        <v>132</v>
      </c>
      <c r="V40" t="s">
        <v>352</v>
      </c>
      <c r="W40" t="s">
        <v>327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270</v>
      </c>
      <c r="AI40" t="s">
        <v>142</v>
      </c>
      <c r="AJ40" t="s">
        <v>143</v>
      </c>
      <c r="AK40" t="s">
        <v>144</v>
      </c>
      <c r="AL40" t="s">
        <v>145</v>
      </c>
      <c r="AM40" t="s">
        <v>328</v>
      </c>
      <c r="AN40" t="s">
        <v>329</v>
      </c>
      <c r="AO40" t="s">
        <v>148</v>
      </c>
      <c r="AP40" t="s">
        <v>149</v>
      </c>
      <c r="AQ40" t="s">
        <v>273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274</v>
      </c>
      <c r="AY40" t="s">
        <v>275</v>
      </c>
      <c r="AZ40" t="s">
        <v>124</v>
      </c>
      <c r="BA40" t="s">
        <v>124</v>
      </c>
      <c r="BB40" t="s">
        <v>124</v>
      </c>
      <c r="BC40" t="s">
        <v>276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277</v>
      </c>
      <c r="BM40" t="s">
        <v>163</v>
      </c>
      <c r="BN40" t="s">
        <v>128</v>
      </c>
      <c r="BO40" t="s">
        <v>124</v>
      </c>
      <c r="BP40" t="s">
        <v>124</v>
      </c>
      <c r="BQ40" t="s">
        <v>278</v>
      </c>
      <c r="BR40" t="s">
        <v>165</v>
      </c>
      <c r="BS40" t="s">
        <v>166</v>
      </c>
      <c r="BT40" t="s">
        <v>167</v>
      </c>
      <c r="BU40" t="s">
        <v>277</v>
      </c>
      <c r="BV40" t="s">
        <v>119</v>
      </c>
      <c r="BW40" t="s">
        <v>279</v>
      </c>
      <c r="BX40" t="s">
        <v>124</v>
      </c>
      <c r="BY40" t="s">
        <v>124</v>
      </c>
      <c r="BZ40" t="s">
        <v>280</v>
      </c>
      <c r="CA40" t="s">
        <v>169</v>
      </c>
      <c r="CB40" t="s">
        <v>166</v>
      </c>
      <c r="CC40" t="s">
        <v>170</v>
      </c>
      <c r="CD40" t="s">
        <v>277</v>
      </c>
      <c r="CE40" t="s">
        <v>171</v>
      </c>
      <c r="CF40" t="s">
        <v>281</v>
      </c>
      <c r="CG40" t="s">
        <v>124</v>
      </c>
      <c r="CH40" t="s">
        <v>124</v>
      </c>
      <c r="CI40" t="s">
        <v>280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353</v>
      </c>
      <c r="B41" t="s">
        <v>239</v>
      </c>
      <c r="C41" t="s">
        <v>188</v>
      </c>
      <c r="D41" t="s">
        <v>216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294</v>
      </c>
      <c r="P41" t="s">
        <v>124</v>
      </c>
      <c r="Q41" t="s">
        <v>354</v>
      </c>
      <c r="R41" t="s">
        <v>131</v>
      </c>
      <c r="S41" t="s">
        <v>124</v>
      </c>
      <c r="T41" t="s">
        <v>124</v>
      </c>
      <c r="U41" t="s">
        <v>132</v>
      </c>
      <c r="V41" t="s">
        <v>355</v>
      </c>
      <c r="W41" t="s">
        <v>269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270</v>
      </c>
      <c r="AI41" t="s">
        <v>142</v>
      </c>
      <c r="AJ41" t="s">
        <v>143</v>
      </c>
      <c r="AK41" t="s">
        <v>144</v>
      </c>
      <c r="AL41" t="s">
        <v>145</v>
      </c>
      <c r="AM41" t="s">
        <v>328</v>
      </c>
      <c r="AN41" t="s">
        <v>272</v>
      </c>
      <c r="AO41" t="s">
        <v>148</v>
      </c>
      <c r="AP41" t="s">
        <v>149</v>
      </c>
      <c r="AQ41" t="s">
        <v>273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274</v>
      </c>
      <c r="AY41" t="s">
        <v>275</v>
      </c>
      <c r="AZ41" t="s">
        <v>124</v>
      </c>
      <c r="BA41" t="s">
        <v>124</v>
      </c>
      <c r="BB41" t="s">
        <v>124</v>
      </c>
      <c r="BC41" t="s">
        <v>276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277</v>
      </c>
      <c r="BM41" t="s">
        <v>163</v>
      </c>
      <c r="BN41" t="s">
        <v>128</v>
      </c>
      <c r="BO41" t="s">
        <v>124</v>
      </c>
      <c r="BP41" t="s">
        <v>124</v>
      </c>
      <c r="BQ41" t="s">
        <v>278</v>
      </c>
      <c r="BR41" t="s">
        <v>165</v>
      </c>
      <c r="BS41" t="s">
        <v>166</v>
      </c>
      <c r="BT41" t="s">
        <v>167</v>
      </c>
      <c r="BU41" t="s">
        <v>277</v>
      </c>
      <c r="BV41" t="s">
        <v>119</v>
      </c>
      <c r="BW41" t="s">
        <v>279</v>
      </c>
      <c r="BX41" t="s">
        <v>124</v>
      </c>
      <c r="BY41" t="s">
        <v>124</v>
      </c>
      <c r="BZ41" t="s">
        <v>280</v>
      </c>
      <c r="CA41" t="s">
        <v>169</v>
      </c>
      <c r="CB41" t="s">
        <v>166</v>
      </c>
      <c r="CC41" t="s">
        <v>170</v>
      </c>
      <c r="CD41" t="s">
        <v>277</v>
      </c>
      <c r="CE41" t="s">
        <v>171</v>
      </c>
      <c r="CF41" t="s">
        <v>281</v>
      </c>
      <c r="CG41" t="s">
        <v>124</v>
      </c>
      <c r="CH41" t="s">
        <v>124</v>
      </c>
      <c r="CI41" t="s">
        <v>280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356</v>
      </c>
      <c r="B42" t="s">
        <v>239</v>
      </c>
      <c r="C42" t="s">
        <v>193</v>
      </c>
      <c r="D42" t="s">
        <v>216</v>
      </c>
      <c r="E42" t="s">
        <v>163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357</v>
      </c>
      <c r="N42" t="s">
        <v>124</v>
      </c>
      <c r="O42" t="s">
        <v>358</v>
      </c>
      <c r="P42" t="s">
        <v>124</v>
      </c>
      <c r="Q42" t="s">
        <v>359</v>
      </c>
      <c r="R42" t="s">
        <v>124</v>
      </c>
      <c r="S42" t="s">
        <v>124</v>
      </c>
      <c r="T42" t="s">
        <v>124</v>
      </c>
      <c r="U42" t="s">
        <v>132</v>
      </c>
      <c r="V42" t="s">
        <v>360</v>
      </c>
      <c r="W42" t="s">
        <v>269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270</v>
      </c>
      <c r="AI42" t="s">
        <v>142</v>
      </c>
      <c r="AJ42" t="s">
        <v>143</v>
      </c>
      <c r="AK42" t="s">
        <v>144</v>
      </c>
      <c r="AL42" t="s">
        <v>145</v>
      </c>
      <c r="AM42" t="s">
        <v>328</v>
      </c>
      <c r="AN42" t="s">
        <v>272</v>
      </c>
      <c r="AO42" t="s">
        <v>148</v>
      </c>
      <c r="AP42" t="s">
        <v>149</v>
      </c>
      <c r="AQ42" t="s">
        <v>273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274</v>
      </c>
      <c r="AY42" t="s">
        <v>275</v>
      </c>
      <c r="AZ42" t="s">
        <v>124</v>
      </c>
      <c r="BA42" t="s">
        <v>124</v>
      </c>
      <c r="BB42" t="s">
        <v>124</v>
      </c>
      <c r="BC42" t="s">
        <v>276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277</v>
      </c>
      <c r="BM42" t="s">
        <v>163</v>
      </c>
      <c r="BN42" t="s">
        <v>128</v>
      </c>
      <c r="BO42" t="s">
        <v>124</v>
      </c>
      <c r="BP42" t="s">
        <v>124</v>
      </c>
      <c r="BQ42" t="s">
        <v>278</v>
      </c>
      <c r="BR42" t="s">
        <v>165</v>
      </c>
      <c r="BS42" t="s">
        <v>166</v>
      </c>
      <c r="BT42" t="s">
        <v>167</v>
      </c>
      <c r="BU42" t="s">
        <v>277</v>
      </c>
      <c r="BV42" t="s">
        <v>119</v>
      </c>
      <c r="BW42" t="s">
        <v>279</v>
      </c>
      <c r="BX42" t="s">
        <v>124</v>
      </c>
      <c r="BY42" t="s">
        <v>124</v>
      </c>
      <c r="BZ42" t="s">
        <v>280</v>
      </c>
      <c r="CA42" t="s">
        <v>169</v>
      </c>
      <c r="CB42" t="s">
        <v>166</v>
      </c>
      <c r="CC42" t="s">
        <v>170</v>
      </c>
      <c r="CD42" t="s">
        <v>277</v>
      </c>
      <c r="CE42" t="s">
        <v>171</v>
      </c>
      <c r="CF42" t="s">
        <v>281</v>
      </c>
      <c r="CG42" t="s">
        <v>124</v>
      </c>
      <c r="CH42" t="s">
        <v>124</v>
      </c>
      <c r="CI42" t="s">
        <v>280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361</v>
      </c>
      <c r="B43" t="s">
        <v>239</v>
      </c>
      <c r="C43" t="s">
        <v>198</v>
      </c>
      <c r="D43" t="s">
        <v>216</v>
      </c>
      <c r="E43" t="s">
        <v>216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362</v>
      </c>
      <c r="P43" t="s">
        <v>124</v>
      </c>
      <c r="Q43" t="s">
        <v>363</v>
      </c>
      <c r="R43" t="s">
        <v>131</v>
      </c>
      <c r="S43" t="s">
        <v>124</v>
      </c>
      <c r="T43" t="s">
        <v>124</v>
      </c>
      <c r="U43" t="s">
        <v>132</v>
      </c>
      <c r="V43" t="s">
        <v>364</v>
      </c>
      <c r="W43" t="s">
        <v>269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270</v>
      </c>
      <c r="AI43" t="s">
        <v>142</v>
      </c>
      <c r="AJ43" t="s">
        <v>143</v>
      </c>
      <c r="AK43" t="s">
        <v>144</v>
      </c>
      <c r="AL43" t="s">
        <v>145</v>
      </c>
      <c r="AM43" t="s">
        <v>328</v>
      </c>
      <c r="AN43" t="s">
        <v>272</v>
      </c>
      <c r="AO43" t="s">
        <v>148</v>
      </c>
      <c r="AP43" t="s">
        <v>149</v>
      </c>
      <c r="AQ43" t="s">
        <v>273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274</v>
      </c>
      <c r="AY43" t="s">
        <v>275</v>
      </c>
      <c r="AZ43" t="s">
        <v>124</v>
      </c>
      <c r="BA43" t="s">
        <v>124</v>
      </c>
      <c r="BB43" t="s">
        <v>124</v>
      </c>
      <c r="BC43" t="s">
        <v>276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277</v>
      </c>
      <c r="BM43" t="s">
        <v>163</v>
      </c>
      <c r="BN43" t="s">
        <v>128</v>
      </c>
      <c r="BO43" t="s">
        <v>124</v>
      </c>
      <c r="BP43" t="s">
        <v>124</v>
      </c>
      <c r="BQ43" t="s">
        <v>278</v>
      </c>
      <c r="BR43" t="s">
        <v>165</v>
      </c>
      <c r="BS43" t="s">
        <v>166</v>
      </c>
      <c r="BT43" t="s">
        <v>167</v>
      </c>
      <c r="BU43" t="s">
        <v>277</v>
      </c>
      <c r="BV43" t="s">
        <v>119</v>
      </c>
      <c r="BW43" t="s">
        <v>279</v>
      </c>
      <c r="BX43" t="s">
        <v>124</v>
      </c>
      <c r="BY43" t="s">
        <v>124</v>
      </c>
      <c r="BZ43" t="s">
        <v>280</v>
      </c>
      <c r="CA43" t="s">
        <v>169</v>
      </c>
      <c r="CB43" t="s">
        <v>166</v>
      </c>
      <c r="CC43" t="s">
        <v>170</v>
      </c>
      <c r="CD43" t="s">
        <v>277</v>
      </c>
      <c r="CE43" t="s">
        <v>171</v>
      </c>
      <c r="CF43" t="s">
        <v>281</v>
      </c>
      <c r="CG43" t="s">
        <v>124</v>
      </c>
      <c r="CH43" t="s">
        <v>124</v>
      </c>
      <c r="CI43" t="s">
        <v>280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365</v>
      </c>
      <c r="B44" t="s">
        <v>239</v>
      </c>
      <c r="C44" t="s">
        <v>203</v>
      </c>
      <c r="D44" t="s">
        <v>216</v>
      </c>
      <c r="E44" t="s">
        <v>119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303</v>
      </c>
      <c r="P44" t="s">
        <v>124</v>
      </c>
      <c r="Q44" t="s">
        <v>366</v>
      </c>
      <c r="R44" t="s">
        <v>131</v>
      </c>
      <c r="S44" t="s">
        <v>124</v>
      </c>
      <c r="T44" t="s">
        <v>124</v>
      </c>
      <c r="U44" t="s">
        <v>132</v>
      </c>
      <c r="V44" t="s">
        <v>133</v>
      </c>
      <c r="W44" t="s">
        <v>269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270</v>
      </c>
      <c r="AI44" t="s">
        <v>142</v>
      </c>
      <c r="AJ44" t="s">
        <v>143</v>
      </c>
      <c r="AK44" t="s">
        <v>144</v>
      </c>
      <c r="AL44" t="s">
        <v>145</v>
      </c>
      <c r="AM44" t="s">
        <v>328</v>
      </c>
      <c r="AN44" t="s">
        <v>272</v>
      </c>
      <c r="AO44" t="s">
        <v>148</v>
      </c>
      <c r="AP44" t="s">
        <v>149</v>
      </c>
      <c r="AQ44" t="s">
        <v>273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274</v>
      </c>
      <c r="AY44" t="s">
        <v>275</v>
      </c>
      <c r="AZ44" t="s">
        <v>124</v>
      </c>
      <c r="BA44" t="s">
        <v>124</v>
      </c>
      <c r="BB44" t="s">
        <v>124</v>
      </c>
      <c r="BC44" t="s">
        <v>276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277</v>
      </c>
      <c r="BM44" t="s">
        <v>163</v>
      </c>
      <c r="BN44" t="s">
        <v>128</v>
      </c>
      <c r="BO44" t="s">
        <v>124</v>
      </c>
      <c r="BP44" t="s">
        <v>124</v>
      </c>
      <c r="BQ44" t="s">
        <v>278</v>
      </c>
      <c r="BR44" t="s">
        <v>165</v>
      </c>
      <c r="BS44" t="s">
        <v>166</v>
      </c>
      <c r="BT44" t="s">
        <v>167</v>
      </c>
      <c r="BU44" t="s">
        <v>277</v>
      </c>
      <c r="BV44" t="s">
        <v>119</v>
      </c>
      <c r="BW44" t="s">
        <v>279</v>
      </c>
      <c r="BX44" t="s">
        <v>124</v>
      </c>
      <c r="BY44" t="s">
        <v>124</v>
      </c>
      <c r="BZ44" t="s">
        <v>280</v>
      </c>
      <c r="CA44" t="s">
        <v>169</v>
      </c>
      <c r="CB44" t="s">
        <v>166</v>
      </c>
      <c r="CC44" t="s">
        <v>170</v>
      </c>
      <c r="CD44" t="s">
        <v>277</v>
      </c>
      <c r="CE44" t="s">
        <v>171</v>
      </c>
      <c r="CF44" t="s">
        <v>281</v>
      </c>
      <c r="CG44" t="s">
        <v>124</v>
      </c>
      <c r="CH44" t="s">
        <v>124</v>
      </c>
      <c r="CI44" t="s">
        <v>280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367</v>
      </c>
      <c r="B45" t="s">
        <v>239</v>
      </c>
      <c r="C45" t="s">
        <v>210</v>
      </c>
      <c r="D45" t="s">
        <v>216</v>
      </c>
      <c r="E45" t="s">
        <v>174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368</v>
      </c>
      <c r="P45" t="s">
        <v>124</v>
      </c>
      <c r="Q45" t="s">
        <v>369</v>
      </c>
      <c r="R45" t="s">
        <v>131</v>
      </c>
      <c r="S45" t="s">
        <v>124</v>
      </c>
      <c r="T45" t="s">
        <v>124</v>
      </c>
      <c r="U45" t="s">
        <v>132</v>
      </c>
      <c r="V45" t="s">
        <v>370</v>
      </c>
      <c r="W45" t="s">
        <v>269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270</v>
      </c>
      <c r="AI45" t="s">
        <v>142</v>
      </c>
      <c r="AJ45" t="s">
        <v>143</v>
      </c>
      <c r="AK45" t="s">
        <v>144</v>
      </c>
      <c r="AL45" t="s">
        <v>145</v>
      </c>
      <c r="AM45" t="s">
        <v>328</v>
      </c>
      <c r="AN45" t="s">
        <v>272</v>
      </c>
      <c r="AO45" t="s">
        <v>148</v>
      </c>
      <c r="AP45" t="s">
        <v>149</v>
      </c>
      <c r="AQ45" t="s">
        <v>273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274</v>
      </c>
      <c r="AY45" t="s">
        <v>275</v>
      </c>
      <c r="AZ45" t="s">
        <v>124</v>
      </c>
      <c r="BA45" t="s">
        <v>124</v>
      </c>
      <c r="BB45" t="s">
        <v>124</v>
      </c>
      <c r="BC45" t="s">
        <v>276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277</v>
      </c>
      <c r="BM45" t="s">
        <v>163</v>
      </c>
      <c r="BN45" t="s">
        <v>128</v>
      </c>
      <c r="BO45" t="s">
        <v>124</v>
      </c>
      <c r="BP45" t="s">
        <v>124</v>
      </c>
      <c r="BQ45" t="s">
        <v>278</v>
      </c>
      <c r="BR45" t="s">
        <v>165</v>
      </c>
      <c r="BS45" t="s">
        <v>166</v>
      </c>
      <c r="BT45" t="s">
        <v>167</v>
      </c>
      <c r="BU45" t="s">
        <v>277</v>
      </c>
      <c r="BV45" t="s">
        <v>119</v>
      </c>
      <c r="BW45" t="s">
        <v>279</v>
      </c>
      <c r="BX45" t="s">
        <v>124</v>
      </c>
      <c r="BY45" t="s">
        <v>124</v>
      </c>
      <c r="BZ45" t="s">
        <v>280</v>
      </c>
      <c r="CA45" t="s">
        <v>169</v>
      </c>
      <c r="CB45" t="s">
        <v>166</v>
      </c>
      <c r="CC45" t="s">
        <v>170</v>
      </c>
      <c r="CD45" t="s">
        <v>277</v>
      </c>
      <c r="CE45" t="s">
        <v>171</v>
      </c>
      <c r="CF45" t="s">
        <v>281</v>
      </c>
      <c r="CG45" t="s">
        <v>124</v>
      </c>
      <c r="CH45" t="s">
        <v>124</v>
      </c>
      <c r="CI45" t="s">
        <v>280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371</v>
      </c>
      <c r="B46" t="s">
        <v>372</v>
      </c>
      <c r="C46" t="s">
        <v>120</v>
      </c>
      <c r="D46" t="s">
        <v>120</v>
      </c>
      <c r="E46" t="s">
        <v>171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204</v>
      </c>
      <c r="N46" t="s">
        <v>124</v>
      </c>
      <c r="O46" t="s">
        <v>184</v>
      </c>
      <c r="P46" t="s">
        <v>124</v>
      </c>
      <c r="Q46" t="s">
        <v>373</v>
      </c>
      <c r="R46" t="s">
        <v>207</v>
      </c>
      <c r="S46" t="s">
        <v>124</v>
      </c>
      <c r="T46" t="s">
        <v>124</v>
      </c>
      <c r="U46" t="s">
        <v>132</v>
      </c>
      <c r="V46" t="s">
        <v>374</v>
      </c>
      <c r="W46" t="s">
        <v>375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376</v>
      </c>
      <c r="AI46" t="s">
        <v>142</v>
      </c>
      <c r="AJ46" t="s">
        <v>143</v>
      </c>
      <c r="AK46" t="s">
        <v>144</v>
      </c>
      <c r="AL46" t="s">
        <v>145</v>
      </c>
      <c r="AM46" t="s">
        <v>328</v>
      </c>
      <c r="AN46" t="s">
        <v>377</v>
      </c>
      <c r="AO46" t="s">
        <v>148</v>
      </c>
      <c r="AP46" t="s">
        <v>149</v>
      </c>
      <c r="AQ46" t="s">
        <v>273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274</v>
      </c>
      <c r="AY46" t="s">
        <v>275</v>
      </c>
      <c r="AZ46" t="s">
        <v>124</v>
      </c>
      <c r="BA46" t="s">
        <v>124</v>
      </c>
      <c r="BB46" t="s">
        <v>124</v>
      </c>
      <c r="BC46" t="s">
        <v>276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277</v>
      </c>
      <c r="BM46" t="s">
        <v>163</v>
      </c>
      <c r="BN46" t="s">
        <v>128</v>
      </c>
      <c r="BO46" t="s">
        <v>124</v>
      </c>
      <c r="BP46" t="s">
        <v>124</v>
      </c>
      <c r="BQ46" t="s">
        <v>278</v>
      </c>
      <c r="BR46" t="s">
        <v>165</v>
      </c>
      <c r="BS46" t="s">
        <v>166</v>
      </c>
      <c r="BT46" t="s">
        <v>167</v>
      </c>
      <c r="BU46" t="s">
        <v>277</v>
      </c>
      <c r="BV46" t="s">
        <v>119</v>
      </c>
      <c r="BW46" t="s">
        <v>279</v>
      </c>
      <c r="BX46" t="s">
        <v>124</v>
      </c>
      <c r="BY46" t="s">
        <v>124</v>
      </c>
      <c r="BZ46" t="s">
        <v>280</v>
      </c>
      <c r="CA46" t="s">
        <v>169</v>
      </c>
      <c r="CB46" t="s">
        <v>166</v>
      </c>
      <c r="CC46" t="s">
        <v>170</v>
      </c>
      <c r="CD46" t="s">
        <v>277</v>
      </c>
      <c r="CE46" t="s">
        <v>171</v>
      </c>
      <c r="CF46" t="s">
        <v>281</v>
      </c>
      <c r="CG46" t="s">
        <v>124</v>
      </c>
      <c r="CH46" t="s">
        <v>124</v>
      </c>
      <c r="CI46" t="s">
        <v>280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378</v>
      </c>
      <c r="B47" t="s">
        <v>372</v>
      </c>
      <c r="C47" t="s">
        <v>163</v>
      </c>
      <c r="D47" t="s">
        <v>120</v>
      </c>
      <c r="E47" t="s">
        <v>183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379</v>
      </c>
      <c r="N47" t="s">
        <v>124</v>
      </c>
      <c r="O47" t="s">
        <v>380</v>
      </c>
      <c r="P47" t="s">
        <v>124</v>
      </c>
      <c r="Q47" t="s">
        <v>311</v>
      </c>
      <c r="R47" t="s">
        <v>124</v>
      </c>
      <c r="S47" t="s">
        <v>124</v>
      </c>
      <c r="T47" t="s">
        <v>124</v>
      </c>
      <c r="U47" t="s">
        <v>132</v>
      </c>
      <c r="V47" t="s">
        <v>381</v>
      </c>
      <c r="W47" t="s">
        <v>375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376</v>
      </c>
      <c r="AI47" t="s">
        <v>142</v>
      </c>
      <c r="AJ47" t="s">
        <v>143</v>
      </c>
      <c r="AK47" t="s">
        <v>144</v>
      </c>
      <c r="AL47" t="s">
        <v>145</v>
      </c>
      <c r="AM47" t="s">
        <v>328</v>
      </c>
      <c r="AN47" t="s">
        <v>377</v>
      </c>
      <c r="AO47" t="s">
        <v>148</v>
      </c>
      <c r="AP47" t="s">
        <v>149</v>
      </c>
      <c r="AQ47" t="s">
        <v>273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274</v>
      </c>
      <c r="AY47" t="s">
        <v>275</v>
      </c>
      <c r="AZ47" t="s">
        <v>124</v>
      </c>
      <c r="BA47" t="s">
        <v>124</v>
      </c>
      <c r="BB47" t="s">
        <v>124</v>
      </c>
      <c r="BC47" t="s">
        <v>276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277</v>
      </c>
      <c r="BM47" t="s">
        <v>163</v>
      </c>
      <c r="BN47" t="s">
        <v>128</v>
      </c>
      <c r="BO47" t="s">
        <v>124</v>
      </c>
      <c r="BP47" t="s">
        <v>124</v>
      </c>
      <c r="BQ47" t="s">
        <v>278</v>
      </c>
      <c r="BR47" t="s">
        <v>165</v>
      </c>
      <c r="BS47" t="s">
        <v>166</v>
      </c>
      <c r="BT47" t="s">
        <v>167</v>
      </c>
      <c r="BU47" t="s">
        <v>277</v>
      </c>
      <c r="BV47" t="s">
        <v>119</v>
      </c>
      <c r="BW47" t="s">
        <v>279</v>
      </c>
      <c r="BX47" t="s">
        <v>124</v>
      </c>
      <c r="BY47" t="s">
        <v>124</v>
      </c>
      <c r="BZ47" t="s">
        <v>280</v>
      </c>
      <c r="CA47" t="s">
        <v>169</v>
      </c>
      <c r="CB47" t="s">
        <v>166</v>
      </c>
      <c r="CC47" t="s">
        <v>170</v>
      </c>
      <c r="CD47" t="s">
        <v>277</v>
      </c>
      <c r="CE47" t="s">
        <v>171</v>
      </c>
      <c r="CF47" t="s">
        <v>281</v>
      </c>
      <c r="CG47" t="s">
        <v>124</v>
      </c>
      <c r="CH47" t="s">
        <v>124</v>
      </c>
      <c r="CI47" t="s">
        <v>280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382</v>
      </c>
      <c r="B48" t="s">
        <v>372</v>
      </c>
      <c r="C48" t="s">
        <v>216</v>
      </c>
      <c r="D48" t="s">
        <v>120</v>
      </c>
      <c r="E48" t="s">
        <v>188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383</v>
      </c>
      <c r="N48" t="s">
        <v>124</v>
      </c>
      <c r="O48" t="s">
        <v>384</v>
      </c>
      <c r="P48" t="s">
        <v>124</v>
      </c>
      <c r="Q48" t="s">
        <v>385</v>
      </c>
      <c r="R48" t="s">
        <v>124</v>
      </c>
      <c r="S48" t="s">
        <v>124</v>
      </c>
      <c r="T48" t="s">
        <v>124</v>
      </c>
      <c r="U48" t="s">
        <v>132</v>
      </c>
      <c r="V48" t="s">
        <v>386</v>
      </c>
      <c r="W48" t="s">
        <v>375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376</v>
      </c>
      <c r="AI48" t="s">
        <v>142</v>
      </c>
      <c r="AJ48" t="s">
        <v>143</v>
      </c>
      <c r="AK48" t="s">
        <v>144</v>
      </c>
      <c r="AL48" t="s">
        <v>145</v>
      </c>
      <c r="AM48" t="s">
        <v>328</v>
      </c>
      <c r="AN48" t="s">
        <v>377</v>
      </c>
      <c r="AO48" t="s">
        <v>148</v>
      </c>
      <c r="AP48" t="s">
        <v>149</v>
      </c>
      <c r="AQ48" t="s">
        <v>273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274</v>
      </c>
      <c r="AY48" t="s">
        <v>275</v>
      </c>
      <c r="AZ48" t="s">
        <v>124</v>
      </c>
      <c r="BA48" t="s">
        <v>124</v>
      </c>
      <c r="BB48" t="s">
        <v>124</v>
      </c>
      <c r="BC48" t="s">
        <v>276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277</v>
      </c>
      <c r="BM48" t="s">
        <v>163</v>
      </c>
      <c r="BN48" t="s">
        <v>128</v>
      </c>
      <c r="BO48" t="s">
        <v>124</v>
      </c>
      <c r="BP48" t="s">
        <v>124</v>
      </c>
      <c r="BQ48" t="s">
        <v>278</v>
      </c>
      <c r="BR48" t="s">
        <v>165</v>
      </c>
      <c r="BS48" t="s">
        <v>166</v>
      </c>
      <c r="BT48" t="s">
        <v>167</v>
      </c>
      <c r="BU48" t="s">
        <v>277</v>
      </c>
      <c r="BV48" t="s">
        <v>119</v>
      </c>
      <c r="BW48" t="s">
        <v>279</v>
      </c>
      <c r="BX48" t="s">
        <v>124</v>
      </c>
      <c r="BY48" t="s">
        <v>124</v>
      </c>
      <c r="BZ48" t="s">
        <v>280</v>
      </c>
      <c r="CA48" t="s">
        <v>169</v>
      </c>
      <c r="CB48" t="s">
        <v>166</v>
      </c>
      <c r="CC48" t="s">
        <v>170</v>
      </c>
      <c r="CD48" t="s">
        <v>277</v>
      </c>
      <c r="CE48" t="s">
        <v>171</v>
      </c>
      <c r="CF48" t="s">
        <v>281</v>
      </c>
      <c r="CG48" t="s">
        <v>124</v>
      </c>
      <c r="CH48" t="s">
        <v>124</v>
      </c>
      <c r="CI48" t="s">
        <v>280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387</v>
      </c>
      <c r="B49" t="s">
        <v>372</v>
      </c>
      <c r="C49" t="s">
        <v>119</v>
      </c>
      <c r="D49" t="s">
        <v>120</v>
      </c>
      <c r="E49" t="s">
        <v>193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204</v>
      </c>
      <c r="N49" t="s">
        <v>124</v>
      </c>
      <c r="O49" t="s">
        <v>388</v>
      </c>
      <c r="P49" t="s">
        <v>124</v>
      </c>
      <c r="Q49" t="s">
        <v>389</v>
      </c>
      <c r="R49" t="s">
        <v>207</v>
      </c>
      <c r="S49" t="s">
        <v>124</v>
      </c>
      <c r="T49" t="s">
        <v>124</v>
      </c>
      <c r="U49" t="s">
        <v>132</v>
      </c>
      <c r="V49" t="s">
        <v>390</v>
      </c>
      <c r="W49" t="s">
        <v>375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376</v>
      </c>
      <c r="AI49" t="s">
        <v>142</v>
      </c>
      <c r="AJ49" t="s">
        <v>143</v>
      </c>
      <c r="AK49" t="s">
        <v>144</v>
      </c>
      <c r="AL49" t="s">
        <v>145</v>
      </c>
      <c r="AM49" t="s">
        <v>328</v>
      </c>
      <c r="AN49" t="s">
        <v>377</v>
      </c>
      <c r="AO49" t="s">
        <v>148</v>
      </c>
      <c r="AP49" t="s">
        <v>149</v>
      </c>
      <c r="AQ49" t="s">
        <v>273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274</v>
      </c>
      <c r="AY49" t="s">
        <v>275</v>
      </c>
      <c r="AZ49" t="s">
        <v>124</v>
      </c>
      <c r="BA49" t="s">
        <v>124</v>
      </c>
      <c r="BB49" t="s">
        <v>124</v>
      </c>
      <c r="BC49" t="s">
        <v>276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277</v>
      </c>
      <c r="BM49" t="s">
        <v>163</v>
      </c>
      <c r="BN49" t="s">
        <v>128</v>
      </c>
      <c r="BO49" t="s">
        <v>124</v>
      </c>
      <c r="BP49" t="s">
        <v>124</v>
      </c>
      <c r="BQ49" t="s">
        <v>278</v>
      </c>
      <c r="BR49" t="s">
        <v>165</v>
      </c>
      <c r="BS49" t="s">
        <v>166</v>
      </c>
      <c r="BT49" t="s">
        <v>167</v>
      </c>
      <c r="BU49" t="s">
        <v>277</v>
      </c>
      <c r="BV49" t="s">
        <v>119</v>
      </c>
      <c r="BW49" t="s">
        <v>279</v>
      </c>
      <c r="BX49" t="s">
        <v>124</v>
      </c>
      <c r="BY49" t="s">
        <v>124</v>
      </c>
      <c r="BZ49" t="s">
        <v>280</v>
      </c>
      <c r="CA49" t="s">
        <v>169</v>
      </c>
      <c r="CB49" t="s">
        <v>166</v>
      </c>
      <c r="CC49" t="s">
        <v>170</v>
      </c>
      <c r="CD49" t="s">
        <v>277</v>
      </c>
      <c r="CE49" t="s">
        <v>171</v>
      </c>
      <c r="CF49" t="s">
        <v>281</v>
      </c>
      <c r="CG49" t="s">
        <v>124</v>
      </c>
      <c r="CH49" t="s">
        <v>124</v>
      </c>
      <c r="CI49" t="s">
        <v>280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391</v>
      </c>
      <c r="B50" t="s">
        <v>372</v>
      </c>
      <c r="C50" t="s">
        <v>174</v>
      </c>
      <c r="D50" t="s">
        <v>120</v>
      </c>
      <c r="E50" t="s">
        <v>198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392</v>
      </c>
      <c r="P50" t="s">
        <v>124</v>
      </c>
      <c r="Q50" t="s">
        <v>393</v>
      </c>
      <c r="R50" t="s">
        <v>131</v>
      </c>
      <c r="S50" t="s">
        <v>124</v>
      </c>
      <c r="T50" t="s">
        <v>124</v>
      </c>
      <c r="U50" t="s">
        <v>132</v>
      </c>
      <c r="V50" t="s">
        <v>370</v>
      </c>
      <c r="W50" t="s">
        <v>375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137</v>
      </c>
      <c r="AD50" t="s">
        <v>138</v>
      </c>
      <c r="AE50" t="s">
        <v>139</v>
      </c>
      <c r="AF50" t="s">
        <v>124</v>
      </c>
      <c r="AG50" t="s">
        <v>140</v>
      </c>
      <c r="AH50" t="s">
        <v>376</v>
      </c>
      <c r="AI50" t="s">
        <v>142</v>
      </c>
      <c r="AJ50" t="s">
        <v>143</v>
      </c>
      <c r="AK50" t="s">
        <v>144</v>
      </c>
      <c r="AL50" t="s">
        <v>145</v>
      </c>
      <c r="AM50" t="s">
        <v>328</v>
      </c>
      <c r="AN50" t="s">
        <v>377</v>
      </c>
      <c r="AO50" t="s">
        <v>148</v>
      </c>
      <c r="AP50" t="s">
        <v>149</v>
      </c>
      <c r="AQ50" t="s">
        <v>273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274</v>
      </c>
      <c r="AY50" t="s">
        <v>275</v>
      </c>
      <c r="AZ50" t="s">
        <v>124</v>
      </c>
      <c r="BA50" t="s">
        <v>124</v>
      </c>
      <c r="BB50" t="s">
        <v>124</v>
      </c>
      <c r="BC50" t="s">
        <v>276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277</v>
      </c>
      <c r="BM50" t="s">
        <v>163</v>
      </c>
      <c r="BN50" t="s">
        <v>128</v>
      </c>
      <c r="BO50" t="s">
        <v>124</v>
      </c>
      <c r="BP50" t="s">
        <v>124</v>
      </c>
      <c r="BQ50" t="s">
        <v>278</v>
      </c>
      <c r="BR50" t="s">
        <v>165</v>
      </c>
      <c r="BS50" t="s">
        <v>166</v>
      </c>
      <c r="BT50" t="s">
        <v>167</v>
      </c>
      <c r="BU50" t="s">
        <v>277</v>
      </c>
      <c r="BV50" t="s">
        <v>119</v>
      </c>
      <c r="BW50" t="s">
        <v>279</v>
      </c>
      <c r="BX50" t="s">
        <v>124</v>
      </c>
      <c r="BY50" t="s">
        <v>124</v>
      </c>
      <c r="BZ50" t="s">
        <v>280</v>
      </c>
      <c r="CA50" t="s">
        <v>169</v>
      </c>
      <c r="CB50" t="s">
        <v>166</v>
      </c>
      <c r="CC50" t="s">
        <v>170</v>
      </c>
      <c r="CD50" t="s">
        <v>277</v>
      </c>
      <c r="CE50" t="s">
        <v>171</v>
      </c>
      <c r="CF50" t="s">
        <v>281</v>
      </c>
      <c r="CG50" t="s">
        <v>124</v>
      </c>
      <c r="CH50" t="s">
        <v>124</v>
      </c>
      <c r="CI50" t="s">
        <v>280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s="1" t="s">
        <v>394</v>
      </c>
      <c r="B51" s="1" t="s">
        <v>372</v>
      </c>
      <c r="C51" s="1" t="s">
        <v>171</v>
      </c>
      <c r="D51" s="1" t="s">
        <v>120</v>
      </c>
      <c r="E51" s="1" t="s">
        <v>203</v>
      </c>
      <c r="F51" s="1" t="s">
        <v>121</v>
      </c>
      <c r="G51" s="1" t="s">
        <v>122</v>
      </c>
      <c r="H51" s="1" t="s">
        <v>123</v>
      </c>
      <c r="I51" s="1" t="s">
        <v>124</v>
      </c>
      <c r="J51" s="1" t="s">
        <v>125</v>
      </c>
      <c r="K51" s="1" t="s">
        <v>126</v>
      </c>
      <c r="L51" s="1" t="s">
        <v>127</v>
      </c>
      <c r="M51" s="1" t="s">
        <v>124</v>
      </c>
      <c r="N51" s="1" t="s">
        <v>124</v>
      </c>
      <c r="O51" s="1" t="s">
        <v>133</v>
      </c>
      <c r="P51" s="1" t="s">
        <v>124</v>
      </c>
      <c r="Q51" s="1" t="s">
        <v>130</v>
      </c>
      <c r="R51" s="1" t="s">
        <v>124</v>
      </c>
      <c r="S51" s="1" t="s">
        <v>124</v>
      </c>
      <c r="T51" s="1" t="s">
        <v>124</v>
      </c>
      <c r="U51" s="1" t="s">
        <v>132</v>
      </c>
      <c r="V51" s="1" t="s">
        <v>133</v>
      </c>
      <c r="W51" s="1" t="s">
        <v>375</v>
      </c>
      <c r="X51" s="1" t="s">
        <v>395</v>
      </c>
      <c r="Y51" s="1" t="s">
        <v>124</v>
      </c>
      <c r="Z51" s="1" t="s">
        <v>124</v>
      </c>
      <c r="AA51" s="1" t="s">
        <v>124</v>
      </c>
      <c r="AB51" s="1" t="s">
        <v>136</v>
      </c>
      <c r="AC51" s="1" t="s">
        <v>137</v>
      </c>
      <c r="AD51" s="1" t="s">
        <v>138</v>
      </c>
      <c r="AE51" s="1" t="s">
        <v>139</v>
      </c>
      <c r="AF51" s="1" t="s">
        <v>396</v>
      </c>
      <c r="AG51" s="1" t="s">
        <v>140</v>
      </c>
      <c r="AH51" s="1" t="s">
        <v>376</v>
      </c>
      <c r="AI51" s="1" t="s">
        <v>142</v>
      </c>
      <c r="AJ51" s="1" t="s">
        <v>143</v>
      </c>
      <c r="AK51" s="1" t="s">
        <v>144</v>
      </c>
      <c r="AL51" s="1" t="s">
        <v>145</v>
      </c>
      <c r="AM51" s="1" t="s">
        <v>328</v>
      </c>
      <c r="AN51" s="1" t="s">
        <v>377</v>
      </c>
      <c r="AO51" s="1" t="s">
        <v>148</v>
      </c>
      <c r="AP51" s="1" t="s">
        <v>149</v>
      </c>
      <c r="AQ51" s="1" t="s">
        <v>273</v>
      </c>
      <c r="AR51" s="1" t="s">
        <v>151</v>
      </c>
      <c r="AS51" s="1" t="s">
        <v>152</v>
      </c>
      <c r="AT51" s="1" t="s">
        <v>124</v>
      </c>
      <c r="AU51" s="1" t="s">
        <v>124</v>
      </c>
      <c r="AV51" s="1" t="s">
        <v>153</v>
      </c>
      <c r="AW51" s="1" t="s">
        <v>154</v>
      </c>
      <c r="AX51" s="1" t="s">
        <v>274</v>
      </c>
      <c r="AY51" s="1" t="s">
        <v>275</v>
      </c>
      <c r="AZ51" s="1" t="s">
        <v>124</v>
      </c>
      <c r="BA51" s="1" t="s">
        <v>124</v>
      </c>
      <c r="BB51" s="1" t="s">
        <v>124</v>
      </c>
      <c r="BC51" s="1" t="s">
        <v>276</v>
      </c>
      <c r="BD51" s="1" t="s">
        <v>124</v>
      </c>
      <c r="BE51" s="1" t="s">
        <v>124</v>
      </c>
      <c r="BF51" s="1" t="s">
        <v>124</v>
      </c>
      <c r="BG51" s="1" t="s">
        <v>124</v>
      </c>
      <c r="BH51" s="1" t="s">
        <v>124</v>
      </c>
      <c r="BI51" s="1" t="s">
        <v>124</v>
      </c>
      <c r="BJ51" s="1" t="s">
        <v>124</v>
      </c>
      <c r="BK51" s="1" t="s">
        <v>124</v>
      </c>
      <c r="BL51" s="1" t="s">
        <v>124</v>
      </c>
      <c r="BM51" s="1" t="s">
        <v>124</v>
      </c>
      <c r="BN51" s="1" t="s">
        <v>124</v>
      </c>
      <c r="BO51" s="1" t="s">
        <v>124</v>
      </c>
      <c r="BP51" s="1" t="s">
        <v>124</v>
      </c>
      <c r="BQ51" s="1" t="s">
        <v>124</v>
      </c>
      <c r="BR51" s="1" t="s">
        <v>124</v>
      </c>
      <c r="BS51" s="1" t="s">
        <v>124</v>
      </c>
      <c r="BT51" s="1" t="s">
        <v>124</v>
      </c>
      <c r="BU51" s="1" t="s">
        <v>124</v>
      </c>
      <c r="BV51" s="1" t="s">
        <v>124</v>
      </c>
      <c r="BW51" s="1" t="s">
        <v>124</v>
      </c>
      <c r="BX51" s="1" t="s">
        <v>124</v>
      </c>
      <c r="BY51" s="1" t="s">
        <v>124</v>
      </c>
      <c r="BZ51" s="1" t="s">
        <v>124</v>
      </c>
      <c r="CA51" s="1" t="s">
        <v>124</v>
      </c>
      <c r="CB51" s="1" t="s">
        <v>124</v>
      </c>
      <c r="CC51" s="1" t="s">
        <v>124</v>
      </c>
      <c r="CD51" s="1" t="s">
        <v>124</v>
      </c>
      <c r="CE51" s="1" t="s">
        <v>124</v>
      </c>
      <c r="CF51" s="1" t="s">
        <v>124</v>
      </c>
      <c r="CG51" s="1" t="s">
        <v>124</v>
      </c>
      <c r="CH51" s="1" t="s">
        <v>124</v>
      </c>
      <c r="CI51" s="1" t="s">
        <v>124</v>
      </c>
      <c r="CJ51" s="1" t="s">
        <v>124</v>
      </c>
      <c r="CK51" s="1" t="s">
        <v>124</v>
      </c>
      <c r="CL51" s="1" t="s">
        <v>124</v>
      </c>
      <c r="CM51" s="1" t="s">
        <v>124</v>
      </c>
      <c r="CN51" s="1" t="s">
        <v>124</v>
      </c>
      <c r="CO51" s="1" t="s">
        <v>124</v>
      </c>
      <c r="CP51" s="1" t="s">
        <v>124</v>
      </c>
      <c r="CQ51" s="1" t="s">
        <v>124</v>
      </c>
      <c r="CR51" s="1" t="s">
        <v>124</v>
      </c>
      <c r="CS51" s="1" t="s">
        <v>124</v>
      </c>
      <c r="CT51" s="1" t="s">
        <v>124</v>
      </c>
      <c r="CU51" s="1" t="s">
        <v>124</v>
      </c>
      <c r="CV51" s="1" t="s">
        <v>124</v>
      </c>
      <c r="CW51" s="1" t="s">
        <v>124</v>
      </c>
      <c r="CX51" s="1" t="s">
        <v>124</v>
      </c>
      <c r="CY51" s="1" t="s">
        <v>124</v>
      </c>
      <c r="CZ51" s="1" t="s">
        <v>124</v>
      </c>
      <c r="DA51" s="1" t="s">
        <v>124</v>
      </c>
      <c r="DB51" s="1" t="s">
        <v>124</v>
      </c>
      <c r="DC51" s="1" t="s">
        <v>124</v>
      </c>
      <c r="DD51" s="1" t="s">
        <v>124</v>
      </c>
      <c r="DE51" s="1" t="s">
        <v>124</v>
      </c>
      <c r="DF51" s="1" t="s">
        <v>124</v>
      </c>
      <c r="DG51" s="1" t="s">
        <v>124</v>
      </c>
      <c r="DH51" s="1" t="s">
        <v>124</v>
      </c>
      <c r="DI51" s="1" t="s">
        <v>124</v>
      </c>
      <c r="DJ51" s="1" t="s">
        <v>124</v>
      </c>
      <c r="DK51" s="1" t="s">
        <v>124</v>
      </c>
      <c r="DL51" s="1" t="s">
        <v>124</v>
      </c>
      <c r="DM51" s="1" t="s">
        <v>124</v>
      </c>
    </row>
    <row r="52" spans="1:117" x14ac:dyDescent="0.25">
      <c r="A52" t="s">
        <v>397</v>
      </c>
      <c r="B52" t="s">
        <v>372</v>
      </c>
      <c r="C52" t="s">
        <v>183</v>
      </c>
      <c r="D52" t="s">
        <v>120</v>
      </c>
      <c r="E52" t="s">
        <v>210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204</v>
      </c>
      <c r="N52" t="s">
        <v>124</v>
      </c>
      <c r="O52" t="s">
        <v>199</v>
      </c>
      <c r="P52" t="s">
        <v>124</v>
      </c>
      <c r="Q52" t="s">
        <v>398</v>
      </c>
      <c r="R52" t="s">
        <v>207</v>
      </c>
      <c r="S52" t="s">
        <v>124</v>
      </c>
      <c r="T52" t="s">
        <v>124</v>
      </c>
      <c r="U52" t="s">
        <v>132</v>
      </c>
      <c r="V52" t="s">
        <v>399</v>
      </c>
      <c r="W52" t="s">
        <v>375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376</v>
      </c>
      <c r="AI52" t="s">
        <v>142</v>
      </c>
      <c r="AJ52" t="s">
        <v>143</v>
      </c>
      <c r="AK52" t="s">
        <v>144</v>
      </c>
      <c r="AL52" t="s">
        <v>145</v>
      </c>
      <c r="AM52" t="s">
        <v>328</v>
      </c>
      <c r="AN52" t="s">
        <v>377</v>
      </c>
      <c r="AO52" t="s">
        <v>148</v>
      </c>
      <c r="AP52" t="s">
        <v>149</v>
      </c>
      <c r="AQ52" t="s">
        <v>273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274</v>
      </c>
      <c r="AY52" t="s">
        <v>275</v>
      </c>
      <c r="AZ52" t="s">
        <v>124</v>
      </c>
      <c r="BA52" t="s">
        <v>124</v>
      </c>
      <c r="BB52" t="s">
        <v>124</v>
      </c>
      <c r="BC52" t="s">
        <v>276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277</v>
      </c>
      <c r="BM52" t="s">
        <v>163</v>
      </c>
      <c r="BN52" t="s">
        <v>128</v>
      </c>
      <c r="BO52" t="s">
        <v>124</v>
      </c>
      <c r="BP52" t="s">
        <v>124</v>
      </c>
      <c r="BQ52" t="s">
        <v>278</v>
      </c>
      <c r="BR52" t="s">
        <v>165</v>
      </c>
      <c r="BS52" t="s">
        <v>166</v>
      </c>
      <c r="BT52" t="s">
        <v>167</v>
      </c>
      <c r="BU52" t="s">
        <v>277</v>
      </c>
      <c r="BV52" t="s">
        <v>119</v>
      </c>
      <c r="BW52" t="s">
        <v>279</v>
      </c>
      <c r="BX52" t="s">
        <v>124</v>
      </c>
      <c r="BY52" t="s">
        <v>124</v>
      </c>
      <c r="BZ52" t="s">
        <v>280</v>
      </c>
      <c r="CA52" t="s">
        <v>169</v>
      </c>
      <c r="CB52" t="s">
        <v>166</v>
      </c>
      <c r="CC52" t="s">
        <v>170</v>
      </c>
      <c r="CD52" t="s">
        <v>277</v>
      </c>
      <c r="CE52" t="s">
        <v>171</v>
      </c>
      <c r="CF52" t="s">
        <v>281</v>
      </c>
      <c r="CG52" t="s">
        <v>124</v>
      </c>
      <c r="CH52" t="s">
        <v>124</v>
      </c>
      <c r="CI52" t="s">
        <v>280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400</v>
      </c>
      <c r="B53" t="s">
        <v>372</v>
      </c>
      <c r="C53" t="s">
        <v>188</v>
      </c>
      <c r="D53" t="s">
        <v>163</v>
      </c>
      <c r="E53" t="s">
        <v>120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204</v>
      </c>
      <c r="N53" t="s">
        <v>124</v>
      </c>
      <c r="O53" t="s">
        <v>401</v>
      </c>
      <c r="P53" t="s">
        <v>124</v>
      </c>
      <c r="Q53" t="s">
        <v>402</v>
      </c>
      <c r="R53" t="s">
        <v>207</v>
      </c>
      <c r="S53" t="s">
        <v>124</v>
      </c>
      <c r="T53" t="s">
        <v>124</v>
      </c>
      <c r="U53" t="s">
        <v>132</v>
      </c>
      <c r="V53" t="s">
        <v>403</v>
      </c>
      <c r="W53" t="s">
        <v>327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376</v>
      </c>
      <c r="AI53" t="s">
        <v>142</v>
      </c>
      <c r="AJ53" t="s">
        <v>143</v>
      </c>
      <c r="AK53" t="s">
        <v>144</v>
      </c>
      <c r="AL53" t="s">
        <v>145</v>
      </c>
      <c r="AM53" t="s">
        <v>328</v>
      </c>
      <c r="AN53" t="s">
        <v>329</v>
      </c>
      <c r="AO53" t="s">
        <v>148</v>
      </c>
      <c r="AP53" t="s">
        <v>149</v>
      </c>
      <c r="AQ53" t="s">
        <v>273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274</v>
      </c>
      <c r="AY53" t="s">
        <v>275</v>
      </c>
      <c r="AZ53" t="s">
        <v>124</v>
      </c>
      <c r="BA53" t="s">
        <v>124</v>
      </c>
      <c r="BB53" t="s">
        <v>124</v>
      </c>
      <c r="BC53" t="s">
        <v>276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277</v>
      </c>
      <c r="BM53" t="s">
        <v>163</v>
      </c>
      <c r="BN53" t="s">
        <v>128</v>
      </c>
      <c r="BO53" t="s">
        <v>124</v>
      </c>
      <c r="BP53" t="s">
        <v>124</v>
      </c>
      <c r="BQ53" t="s">
        <v>278</v>
      </c>
      <c r="BR53" t="s">
        <v>165</v>
      </c>
      <c r="BS53" t="s">
        <v>166</v>
      </c>
      <c r="BT53" t="s">
        <v>167</v>
      </c>
      <c r="BU53" t="s">
        <v>277</v>
      </c>
      <c r="BV53" t="s">
        <v>119</v>
      </c>
      <c r="BW53" t="s">
        <v>279</v>
      </c>
      <c r="BX53" t="s">
        <v>124</v>
      </c>
      <c r="BY53" t="s">
        <v>124</v>
      </c>
      <c r="BZ53" t="s">
        <v>280</v>
      </c>
      <c r="CA53" t="s">
        <v>169</v>
      </c>
      <c r="CB53" t="s">
        <v>166</v>
      </c>
      <c r="CC53" t="s">
        <v>170</v>
      </c>
      <c r="CD53" t="s">
        <v>277</v>
      </c>
      <c r="CE53" t="s">
        <v>171</v>
      </c>
      <c r="CF53" t="s">
        <v>281</v>
      </c>
      <c r="CG53" t="s">
        <v>124</v>
      </c>
      <c r="CH53" t="s">
        <v>124</v>
      </c>
      <c r="CI53" t="s">
        <v>280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404</v>
      </c>
      <c r="B54" t="s">
        <v>372</v>
      </c>
      <c r="C54" t="s">
        <v>193</v>
      </c>
      <c r="D54" t="s">
        <v>163</v>
      </c>
      <c r="E54" t="s">
        <v>163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405</v>
      </c>
      <c r="P54" t="s">
        <v>124</v>
      </c>
      <c r="Q54" t="s">
        <v>406</v>
      </c>
      <c r="R54" t="s">
        <v>131</v>
      </c>
      <c r="S54" t="s">
        <v>124</v>
      </c>
      <c r="T54" t="s">
        <v>124</v>
      </c>
      <c r="U54" t="s">
        <v>132</v>
      </c>
      <c r="V54" t="s">
        <v>407</v>
      </c>
      <c r="W54" t="s">
        <v>327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376</v>
      </c>
      <c r="AI54" t="s">
        <v>142</v>
      </c>
      <c r="AJ54" t="s">
        <v>143</v>
      </c>
      <c r="AK54" t="s">
        <v>144</v>
      </c>
      <c r="AL54" t="s">
        <v>145</v>
      </c>
      <c r="AM54" t="s">
        <v>328</v>
      </c>
      <c r="AN54" t="s">
        <v>329</v>
      </c>
      <c r="AO54" t="s">
        <v>148</v>
      </c>
      <c r="AP54" t="s">
        <v>149</v>
      </c>
      <c r="AQ54" t="s">
        <v>273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274</v>
      </c>
      <c r="AY54" t="s">
        <v>275</v>
      </c>
      <c r="AZ54" t="s">
        <v>124</v>
      </c>
      <c r="BA54" t="s">
        <v>124</v>
      </c>
      <c r="BB54" t="s">
        <v>124</v>
      </c>
      <c r="BC54" t="s">
        <v>276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277</v>
      </c>
      <c r="BM54" t="s">
        <v>163</v>
      </c>
      <c r="BN54" t="s">
        <v>128</v>
      </c>
      <c r="BO54" t="s">
        <v>124</v>
      </c>
      <c r="BP54" t="s">
        <v>124</v>
      </c>
      <c r="BQ54" t="s">
        <v>278</v>
      </c>
      <c r="BR54" t="s">
        <v>165</v>
      </c>
      <c r="BS54" t="s">
        <v>166</v>
      </c>
      <c r="BT54" t="s">
        <v>167</v>
      </c>
      <c r="BU54" t="s">
        <v>277</v>
      </c>
      <c r="BV54" t="s">
        <v>119</v>
      </c>
      <c r="BW54" t="s">
        <v>279</v>
      </c>
      <c r="BX54" t="s">
        <v>124</v>
      </c>
      <c r="BY54" t="s">
        <v>124</v>
      </c>
      <c r="BZ54" t="s">
        <v>280</v>
      </c>
      <c r="CA54" t="s">
        <v>169</v>
      </c>
      <c r="CB54" t="s">
        <v>166</v>
      </c>
      <c r="CC54" t="s">
        <v>170</v>
      </c>
      <c r="CD54" t="s">
        <v>277</v>
      </c>
      <c r="CE54" t="s">
        <v>171</v>
      </c>
      <c r="CF54" t="s">
        <v>281</v>
      </c>
      <c r="CG54" t="s">
        <v>124</v>
      </c>
      <c r="CH54" t="s">
        <v>124</v>
      </c>
      <c r="CI54" t="s">
        <v>280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408</v>
      </c>
      <c r="B55" t="s">
        <v>372</v>
      </c>
      <c r="C55" t="s">
        <v>198</v>
      </c>
      <c r="D55" t="s">
        <v>163</v>
      </c>
      <c r="E55" t="s">
        <v>216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204</v>
      </c>
      <c r="N55" t="s">
        <v>124</v>
      </c>
      <c r="O55" t="s">
        <v>409</v>
      </c>
      <c r="P55" t="s">
        <v>124</v>
      </c>
      <c r="Q55" t="s">
        <v>410</v>
      </c>
      <c r="R55" t="s">
        <v>207</v>
      </c>
      <c r="S55" t="s">
        <v>124</v>
      </c>
      <c r="T55" t="s">
        <v>124</v>
      </c>
      <c r="U55" t="s">
        <v>132</v>
      </c>
      <c r="V55" t="s">
        <v>411</v>
      </c>
      <c r="W55" t="s">
        <v>327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376</v>
      </c>
      <c r="AI55" t="s">
        <v>142</v>
      </c>
      <c r="AJ55" t="s">
        <v>143</v>
      </c>
      <c r="AK55" t="s">
        <v>144</v>
      </c>
      <c r="AL55" t="s">
        <v>145</v>
      </c>
      <c r="AM55" t="s">
        <v>328</v>
      </c>
      <c r="AN55" t="s">
        <v>329</v>
      </c>
      <c r="AO55" t="s">
        <v>148</v>
      </c>
      <c r="AP55" t="s">
        <v>149</v>
      </c>
      <c r="AQ55" t="s">
        <v>273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274</v>
      </c>
      <c r="AY55" t="s">
        <v>275</v>
      </c>
      <c r="AZ55" t="s">
        <v>124</v>
      </c>
      <c r="BA55" t="s">
        <v>124</v>
      </c>
      <c r="BB55" t="s">
        <v>124</v>
      </c>
      <c r="BC55" t="s">
        <v>276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277</v>
      </c>
      <c r="BM55" t="s">
        <v>163</v>
      </c>
      <c r="BN55" t="s">
        <v>128</v>
      </c>
      <c r="BO55" t="s">
        <v>124</v>
      </c>
      <c r="BP55" t="s">
        <v>124</v>
      </c>
      <c r="BQ55" t="s">
        <v>278</v>
      </c>
      <c r="BR55" t="s">
        <v>165</v>
      </c>
      <c r="BS55" t="s">
        <v>166</v>
      </c>
      <c r="BT55" t="s">
        <v>167</v>
      </c>
      <c r="BU55" t="s">
        <v>277</v>
      </c>
      <c r="BV55" t="s">
        <v>119</v>
      </c>
      <c r="BW55" t="s">
        <v>279</v>
      </c>
      <c r="BX55" t="s">
        <v>124</v>
      </c>
      <c r="BY55" t="s">
        <v>124</v>
      </c>
      <c r="BZ55" t="s">
        <v>280</v>
      </c>
      <c r="CA55" t="s">
        <v>169</v>
      </c>
      <c r="CB55" t="s">
        <v>166</v>
      </c>
      <c r="CC55" t="s">
        <v>170</v>
      </c>
      <c r="CD55" t="s">
        <v>277</v>
      </c>
      <c r="CE55" t="s">
        <v>171</v>
      </c>
      <c r="CF55" t="s">
        <v>281</v>
      </c>
      <c r="CG55" t="s">
        <v>124</v>
      </c>
      <c r="CH55" t="s">
        <v>124</v>
      </c>
      <c r="CI55" t="s">
        <v>280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412</v>
      </c>
      <c r="B56" t="s">
        <v>372</v>
      </c>
      <c r="C56" t="s">
        <v>203</v>
      </c>
      <c r="D56" t="s">
        <v>163</v>
      </c>
      <c r="E56" t="s">
        <v>119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413</v>
      </c>
      <c r="P56" t="s">
        <v>124</v>
      </c>
      <c r="Q56" t="s">
        <v>257</v>
      </c>
      <c r="R56" t="s">
        <v>131</v>
      </c>
      <c r="S56" t="s">
        <v>124</v>
      </c>
      <c r="T56" t="s">
        <v>124</v>
      </c>
      <c r="U56" t="s">
        <v>132</v>
      </c>
      <c r="V56" t="s">
        <v>133</v>
      </c>
      <c r="W56" t="s">
        <v>327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376</v>
      </c>
      <c r="AI56" t="s">
        <v>142</v>
      </c>
      <c r="AJ56" t="s">
        <v>143</v>
      </c>
      <c r="AK56" t="s">
        <v>144</v>
      </c>
      <c r="AL56" t="s">
        <v>145</v>
      </c>
      <c r="AM56" t="s">
        <v>328</v>
      </c>
      <c r="AN56" t="s">
        <v>329</v>
      </c>
      <c r="AO56" t="s">
        <v>148</v>
      </c>
      <c r="AP56" t="s">
        <v>149</v>
      </c>
      <c r="AQ56" t="s">
        <v>273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274</v>
      </c>
      <c r="AY56" t="s">
        <v>275</v>
      </c>
      <c r="AZ56" t="s">
        <v>124</v>
      </c>
      <c r="BA56" t="s">
        <v>124</v>
      </c>
      <c r="BB56" t="s">
        <v>124</v>
      </c>
      <c r="BC56" t="s">
        <v>276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277</v>
      </c>
      <c r="BM56" t="s">
        <v>163</v>
      </c>
      <c r="BN56" t="s">
        <v>128</v>
      </c>
      <c r="BO56" t="s">
        <v>124</v>
      </c>
      <c r="BP56" t="s">
        <v>124</v>
      </c>
      <c r="BQ56" t="s">
        <v>278</v>
      </c>
      <c r="BR56" t="s">
        <v>165</v>
      </c>
      <c r="BS56" t="s">
        <v>166</v>
      </c>
      <c r="BT56" t="s">
        <v>167</v>
      </c>
      <c r="BU56" t="s">
        <v>277</v>
      </c>
      <c r="BV56" t="s">
        <v>119</v>
      </c>
      <c r="BW56" t="s">
        <v>279</v>
      </c>
      <c r="BX56" t="s">
        <v>124</v>
      </c>
      <c r="BY56" t="s">
        <v>124</v>
      </c>
      <c r="BZ56" t="s">
        <v>280</v>
      </c>
      <c r="CA56" t="s">
        <v>169</v>
      </c>
      <c r="CB56" t="s">
        <v>166</v>
      </c>
      <c r="CC56" t="s">
        <v>170</v>
      </c>
      <c r="CD56" t="s">
        <v>277</v>
      </c>
      <c r="CE56" t="s">
        <v>171</v>
      </c>
      <c r="CF56" t="s">
        <v>281</v>
      </c>
      <c r="CG56" t="s">
        <v>124</v>
      </c>
      <c r="CH56" t="s">
        <v>124</v>
      </c>
      <c r="CI56" t="s">
        <v>280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414</v>
      </c>
      <c r="B57" t="s">
        <v>372</v>
      </c>
      <c r="C57" t="s">
        <v>210</v>
      </c>
      <c r="D57" t="s">
        <v>163</v>
      </c>
      <c r="E57" t="s">
        <v>174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401</v>
      </c>
      <c r="P57" t="s">
        <v>124</v>
      </c>
      <c r="Q57" t="s">
        <v>415</v>
      </c>
      <c r="R57" t="s">
        <v>131</v>
      </c>
      <c r="S57" t="s">
        <v>124</v>
      </c>
      <c r="T57" t="s">
        <v>124</v>
      </c>
      <c r="U57" t="s">
        <v>132</v>
      </c>
      <c r="V57" t="s">
        <v>416</v>
      </c>
      <c r="W57" t="s">
        <v>327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270</v>
      </c>
      <c r="AI57" t="s">
        <v>142</v>
      </c>
      <c r="AJ57" t="s">
        <v>143</v>
      </c>
      <c r="AK57" t="s">
        <v>144</v>
      </c>
      <c r="AL57" t="s">
        <v>145</v>
      </c>
      <c r="AM57" t="s">
        <v>328</v>
      </c>
      <c r="AN57" t="s">
        <v>329</v>
      </c>
      <c r="AO57" t="s">
        <v>148</v>
      </c>
      <c r="AP57" t="s">
        <v>149</v>
      </c>
      <c r="AQ57" t="s">
        <v>273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274</v>
      </c>
      <c r="AY57" t="s">
        <v>275</v>
      </c>
      <c r="AZ57" t="s">
        <v>124</v>
      </c>
      <c r="BA57" t="s">
        <v>124</v>
      </c>
      <c r="BB57" t="s">
        <v>124</v>
      </c>
      <c r="BC57" t="s">
        <v>276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277</v>
      </c>
      <c r="BM57" t="s">
        <v>163</v>
      </c>
      <c r="BN57" t="s">
        <v>128</v>
      </c>
      <c r="BO57" t="s">
        <v>124</v>
      </c>
      <c r="BP57" t="s">
        <v>124</v>
      </c>
      <c r="BQ57" t="s">
        <v>278</v>
      </c>
      <c r="BR57" t="s">
        <v>165</v>
      </c>
      <c r="BS57" t="s">
        <v>166</v>
      </c>
      <c r="BT57" t="s">
        <v>167</v>
      </c>
      <c r="BU57" t="s">
        <v>277</v>
      </c>
      <c r="BV57" t="s">
        <v>119</v>
      </c>
      <c r="BW57" t="s">
        <v>279</v>
      </c>
      <c r="BX57" t="s">
        <v>124</v>
      </c>
      <c r="BY57" t="s">
        <v>124</v>
      </c>
      <c r="BZ57" t="s">
        <v>280</v>
      </c>
      <c r="CA57" t="s">
        <v>169</v>
      </c>
      <c r="CB57" t="s">
        <v>166</v>
      </c>
      <c r="CC57" t="s">
        <v>170</v>
      </c>
      <c r="CD57" t="s">
        <v>277</v>
      </c>
      <c r="CE57" t="s">
        <v>171</v>
      </c>
      <c r="CF57" t="s">
        <v>281</v>
      </c>
      <c r="CG57" t="s">
        <v>124</v>
      </c>
      <c r="CH57" t="s">
        <v>124</v>
      </c>
      <c r="CI57" t="s">
        <v>280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417</v>
      </c>
      <c r="B58" t="s">
        <v>215</v>
      </c>
      <c r="C58" t="s">
        <v>120</v>
      </c>
      <c r="D58" t="s">
        <v>119</v>
      </c>
      <c r="E58" t="s">
        <v>171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204</v>
      </c>
      <c r="N58" t="s">
        <v>124</v>
      </c>
      <c r="O58" t="s">
        <v>336</v>
      </c>
      <c r="P58" t="s">
        <v>124</v>
      </c>
      <c r="Q58" t="s">
        <v>418</v>
      </c>
      <c r="R58" t="s">
        <v>207</v>
      </c>
      <c r="S58" t="s">
        <v>124</v>
      </c>
      <c r="T58" t="s">
        <v>124</v>
      </c>
      <c r="U58" t="s">
        <v>132</v>
      </c>
      <c r="V58" t="s">
        <v>419</v>
      </c>
      <c r="W58" t="s">
        <v>420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376</v>
      </c>
      <c r="AI58" t="s">
        <v>142</v>
      </c>
      <c r="AJ58" t="s">
        <v>143</v>
      </c>
      <c r="AK58" t="s">
        <v>144</v>
      </c>
      <c r="AL58" t="s">
        <v>145</v>
      </c>
      <c r="AM58" t="s">
        <v>421</v>
      </c>
      <c r="AN58" t="s">
        <v>422</v>
      </c>
      <c r="AO58" t="s">
        <v>148</v>
      </c>
      <c r="AP58" t="s">
        <v>149</v>
      </c>
      <c r="AQ58" t="s">
        <v>273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274</v>
      </c>
      <c r="AY58" t="s">
        <v>275</v>
      </c>
      <c r="AZ58" t="s">
        <v>124</v>
      </c>
      <c r="BA58" t="s">
        <v>124</v>
      </c>
      <c r="BB58" t="s">
        <v>124</v>
      </c>
      <c r="BC58" t="s">
        <v>276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277</v>
      </c>
      <c r="BM58" t="s">
        <v>163</v>
      </c>
      <c r="BN58" t="s">
        <v>128</v>
      </c>
      <c r="BO58" t="s">
        <v>124</v>
      </c>
      <c r="BP58" t="s">
        <v>124</v>
      </c>
      <c r="BQ58" t="s">
        <v>278</v>
      </c>
      <c r="BR58" t="s">
        <v>165</v>
      </c>
      <c r="BS58" t="s">
        <v>166</v>
      </c>
      <c r="BT58" t="s">
        <v>167</v>
      </c>
      <c r="BU58" t="s">
        <v>277</v>
      </c>
      <c r="BV58" t="s">
        <v>119</v>
      </c>
      <c r="BW58" t="s">
        <v>279</v>
      </c>
      <c r="BX58" t="s">
        <v>124</v>
      </c>
      <c r="BY58" t="s">
        <v>124</v>
      </c>
      <c r="BZ58" t="s">
        <v>280</v>
      </c>
      <c r="CA58" t="s">
        <v>169</v>
      </c>
      <c r="CB58" t="s">
        <v>166</v>
      </c>
      <c r="CC58" t="s">
        <v>170</v>
      </c>
      <c r="CD58" t="s">
        <v>277</v>
      </c>
      <c r="CE58" t="s">
        <v>171</v>
      </c>
      <c r="CF58" t="s">
        <v>281</v>
      </c>
      <c r="CG58" t="s">
        <v>124</v>
      </c>
      <c r="CH58" t="s">
        <v>124</v>
      </c>
      <c r="CI58" t="s">
        <v>280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423</v>
      </c>
      <c r="B59" t="s">
        <v>215</v>
      </c>
      <c r="C59" t="s">
        <v>163</v>
      </c>
      <c r="D59" t="s">
        <v>119</v>
      </c>
      <c r="E59" t="s">
        <v>183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362</v>
      </c>
      <c r="P59" t="s">
        <v>124</v>
      </c>
      <c r="Q59" t="s">
        <v>130</v>
      </c>
      <c r="R59" t="s">
        <v>131</v>
      </c>
      <c r="S59" t="s">
        <v>124</v>
      </c>
      <c r="T59" t="s">
        <v>124</v>
      </c>
      <c r="U59" t="s">
        <v>132</v>
      </c>
      <c r="V59" t="s">
        <v>133</v>
      </c>
      <c r="W59" t="s">
        <v>420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376</v>
      </c>
      <c r="AI59" t="s">
        <v>142</v>
      </c>
      <c r="AJ59" t="s">
        <v>143</v>
      </c>
      <c r="AK59" t="s">
        <v>144</v>
      </c>
      <c r="AL59" t="s">
        <v>145</v>
      </c>
      <c r="AM59" t="s">
        <v>421</v>
      </c>
      <c r="AN59" t="s">
        <v>422</v>
      </c>
      <c r="AO59" t="s">
        <v>148</v>
      </c>
      <c r="AP59" t="s">
        <v>149</v>
      </c>
      <c r="AQ59" t="s">
        <v>273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274</v>
      </c>
      <c r="AY59" t="s">
        <v>275</v>
      </c>
      <c r="AZ59" t="s">
        <v>124</v>
      </c>
      <c r="BA59" t="s">
        <v>124</v>
      </c>
      <c r="BB59" t="s">
        <v>124</v>
      </c>
      <c r="BC59" t="s">
        <v>276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277</v>
      </c>
      <c r="BM59" t="s">
        <v>163</v>
      </c>
      <c r="BN59" t="s">
        <v>128</v>
      </c>
      <c r="BO59" t="s">
        <v>124</v>
      </c>
      <c r="BP59" t="s">
        <v>124</v>
      </c>
      <c r="BQ59" t="s">
        <v>278</v>
      </c>
      <c r="BR59" t="s">
        <v>165</v>
      </c>
      <c r="BS59" t="s">
        <v>166</v>
      </c>
      <c r="BT59" t="s">
        <v>167</v>
      </c>
      <c r="BU59" t="s">
        <v>277</v>
      </c>
      <c r="BV59" t="s">
        <v>119</v>
      </c>
      <c r="BW59" t="s">
        <v>279</v>
      </c>
      <c r="BX59" t="s">
        <v>124</v>
      </c>
      <c r="BY59" t="s">
        <v>124</v>
      </c>
      <c r="BZ59" t="s">
        <v>280</v>
      </c>
      <c r="CA59" t="s">
        <v>169</v>
      </c>
      <c r="CB59" t="s">
        <v>166</v>
      </c>
      <c r="CC59" t="s">
        <v>170</v>
      </c>
      <c r="CD59" t="s">
        <v>277</v>
      </c>
      <c r="CE59" t="s">
        <v>171</v>
      </c>
      <c r="CF59" t="s">
        <v>281</v>
      </c>
      <c r="CG59" t="s">
        <v>124</v>
      </c>
      <c r="CH59" t="s">
        <v>124</v>
      </c>
      <c r="CI59" t="s">
        <v>280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424</v>
      </c>
      <c r="B60" t="s">
        <v>215</v>
      </c>
      <c r="C60" t="s">
        <v>216</v>
      </c>
      <c r="D60" t="s">
        <v>119</v>
      </c>
      <c r="E60" t="s">
        <v>188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294</v>
      </c>
      <c r="P60" t="s">
        <v>124</v>
      </c>
      <c r="Q60" t="s">
        <v>425</v>
      </c>
      <c r="R60" t="s">
        <v>131</v>
      </c>
      <c r="S60" t="s">
        <v>124</v>
      </c>
      <c r="T60" t="s">
        <v>124</v>
      </c>
      <c r="U60" t="s">
        <v>132</v>
      </c>
      <c r="V60" t="s">
        <v>426</v>
      </c>
      <c r="W60" t="s">
        <v>420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376</v>
      </c>
      <c r="AI60" t="s">
        <v>142</v>
      </c>
      <c r="AJ60" t="s">
        <v>143</v>
      </c>
      <c r="AK60" t="s">
        <v>144</v>
      </c>
      <c r="AL60" t="s">
        <v>145</v>
      </c>
      <c r="AM60" t="s">
        <v>421</v>
      </c>
      <c r="AN60" t="s">
        <v>422</v>
      </c>
      <c r="AO60" t="s">
        <v>148</v>
      </c>
      <c r="AP60" t="s">
        <v>149</v>
      </c>
      <c r="AQ60" t="s">
        <v>273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274</v>
      </c>
      <c r="AY60" t="s">
        <v>275</v>
      </c>
      <c r="AZ60" t="s">
        <v>124</v>
      </c>
      <c r="BA60" t="s">
        <v>124</v>
      </c>
      <c r="BB60" t="s">
        <v>124</v>
      </c>
      <c r="BC60" t="s">
        <v>276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277</v>
      </c>
      <c r="BM60" t="s">
        <v>163</v>
      </c>
      <c r="BN60" t="s">
        <v>128</v>
      </c>
      <c r="BO60" t="s">
        <v>124</v>
      </c>
      <c r="BP60" t="s">
        <v>124</v>
      </c>
      <c r="BQ60" t="s">
        <v>278</v>
      </c>
      <c r="BR60" t="s">
        <v>165</v>
      </c>
      <c r="BS60" t="s">
        <v>166</v>
      </c>
      <c r="BT60" t="s">
        <v>167</v>
      </c>
      <c r="BU60" t="s">
        <v>277</v>
      </c>
      <c r="BV60" t="s">
        <v>119</v>
      </c>
      <c r="BW60" t="s">
        <v>279</v>
      </c>
      <c r="BX60" t="s">
        <v>124</v>
      </c>
      <c r="BY60" t="s">
        <v>124</v>
      </c>
      <c r="BZ60" t="s">
        <v>280</v>
      </c>
      <c r="CA60" t="s">
        <v>169</v>
      </c>
      <c r="CB60" t="s">
        <v>166</v>
      </c>
      <c r="CC60" t="s">
        <v>170</v>
      </c>
      <c r="CD60" t="s">
        <v>277</v>
      </c>
      <c r="CE60" t="s">
        <v>171</v>
      </c>
      <c r="CF60" t="s">
        <v>281</v>
      </c>
      <c r="CG60" t="s">
        <v>124</v>
      </c>
      <c r="CH60" t="s">
        <v>124</v>
      </c>
      <c r="CI60" t="s">
        <v>280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427</v>
      </c>
      <c r="B61" t="s">
        <v>215</v>
      </c>
      <c r="C61" t="s">
        <v>119</v>
      </c>
      <c r="D61" t="s">
        <v>119</v>
      </c>
      <c r="E61" t="s">
        <v>193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194</v>
      </c>
      <c r="P61" t="s">
        <v>124</v>
      </c>
      <c r="Q61" t="s">
        <v>212</v>
      </c>
      <c r="R61" t="s">
        <v>131</v>
      </c>
      <c r="S61" t="s">
        <v>124</v>
      </c>
      <c r="T61" t="s">
        <v>124</v>
      </c>
      <c r="U61" t="s">
        <v>132</v>
      </c>
      <c r="V61" t="s">
        <v>428</v>
      </c>
      <c r="W61" t="s">
        <v>420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376</v>
      </c>
      <c r="AI61" t="s">
        <v>142</v>
      </c>
      <c r="AJ61" t="s">
        <v>143</v>
      </c>
      <c r="AK61" t="s">
        <v>144</v>
      </c>
      <c r="AL61" t="s">
        <v>145</v>
      </c>
      <c r="AM61" t="s">
        <v>421</v>
      </c>
      <c r="AN61" t="s">
        <v>422</v>
      </c>
      <c r="AO61" t="s">
        <v>148</v>
      </c>
      <c r="AP61" t="s">
        <v>149</v>
      </c>
      <c r="AQ61" t="s">
        <v>273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274</v>
      </c>
      <c r="AY61" t="s">
        <v>275</v>
      </c>
      <c r="AZ61" t="s">
        <v>124</v>
      </c>
      <c r="BA61" t="s">
        <v>124</v>
      </c>
      <c r="BB61" t="s">
        <v>124</v>
      </c>
      <c r="BC61" t="s">
        <v>276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277</v>
      </c>
      <c r="BM61" t="s">
        <v>163</v>
      </c>
      <c r="BN61" t="s">
        <v>128</v>
      </c>
      <c r="BO61" t="s">
        <v>124</v>
      </c>
      <c r="BP61" t="s">
        <v>124</v>
      </c>
      <c r="BQ61" t="s">
        <v>278</v>
      </c>
      <c r="BR61" t="s">
        <v>165</v>
      </c>
      <c r="BS61" t="s">
        <v>166</v>
      </c>
      <c r="BT61" t="s">
        <v>167</v>
      </c>
      <c r="BU61" t="s">
        <v>277</v>
      </c>
      <c r="BV61" t="s">
        <v>119</v>
      </c>
      <c r="BW61" t="s">
        <v>279</v>
      </c>
      <c r="BX61" t="s">
        <v>124</v>
      </c>
      <c r="BY61" t="s">
        <v>124</v>
      </c>
      <c r="BZ61" t="s">
        <v>280</v>
      </c>
      <c r="CA61" t="s">
        <v>169</v>
      </c>
      <c r="CB61" t="s">
        <v>166</v>
      </c>
      <c r="CC61" t="s">
        <v>170</v>
      </c>
      <c r="CD61" t="s">
        <v>277</v>
      </c>
      <c r="CE61" t="s">
        <v>171</v>
      </c>
      <c r="CF61" t="s">
        <v>281</v>
      </c>
      <c r="CG61" t="s">
        <v>124</v>
      </c>
      <c r="CH61" t="s">
        <v>124</v>
      </c>
      <c r="CI61" t="s">
        <v>280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429</v>
      </c>
      <c r="B62" t="s">
        <v>215</v>
      </c>
      <c r="C62" t="s">
        <v>174</v>
      </c>
      <c r="D62" t="s">
        <v>119</v>
      </c>
      <c r="E62" t="s">
        <v>198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430</v>
      </c>
      <c r="P62" t="s">
        <v>124</v>
      </c>
      <c r="Q62" t="s">
        <v>130</v>
      </c>
      <c r="R62" t="s">
        <v>131</v>
      </c>
      <c r="S62" t="s">
        <v>124</v>
      </c>
      <c r="T62" t="s">
        <v>124</v>
      </c>
      <c r="U62" t="s">
        <v>132</v>
      </c>
      <c r="V62" t="s">
        <v>133</v>
      </c>
      <c r="W62" t="s">
        <v>420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376</v>
      </c>
      <c r="AI62" t="s">
        <v>142</v>
      </c>
      <c r="AJ62" t="s">
        <v>143</v>
      </c>
      <c r="AK62" t="s">
        <v>144</v>
      </c>
      <c r="AL62" t="s">
        <v>145</v>
      </c>
      <c r="AM62" t="s">
        <v>421</v>
      </c>
      <c r="AN62" t="s">
        <v>422</v>
      </c>
      <c r="AO62" t="s">
        <v>148</v>
      </c>
      <c r="AP62" t="s">
        <v>149</v>
      </c>
      <c r="AQ62" t="s">
        <v>273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274</v>
      </c>
      <c r="AY62" t="s">
        <v>275</v>
      </c>
      <c r="AZ62" t="s">
        <v>124</v>
      </c>
      <c r="BA62" t="s">
        <v>124</v>
      </c>
      <c r="BB62" t="s">
        <v>124</v>
      </c>
      <c r="BC62" t="s">
        <v>276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277</v>
      </c>
      <c r="BM62" t="s">
        <v>163</v>
      </c>
      <c r="BN62" t="s">
        <v>128</v>
      </c>
      <c r="BO62" t="s">
        <v>124</v>
      </c>
      <c r="BP62" t="s">
        <v>124</v>
      </c>
      <c r="BQ62" t="s">
        <v>278</v>
      </c>
      <c r="BR62" t="s">
        <v>165</v>
      </c>
      <c r="BS62" t="s">
        <v>166</v>
      </c>
      <c r="BT62" t="s">
        <v>167</v>
      </c>
      <c r="BU62" t="s">
        <v>277</v>
      </c>
      <c r="BV62" t="s">
        <v>119</v>
      </c>
      <c r="BW62" t="s">
        <v>279</v>
      </c>
      <c r="BX62" t="s">
        <v>124</v>
      </c>
      <c r="BY62" t="s">
        <v>124</v>
      </c>
      <c r="BZ62" t="s">
        <v>280</v>
      </c>
      <c r="CA62" t="s">
        <v>169</v>
      </c>
      <c r="CB62" t="s">
        <v>166</v>
      </c>
      <c r="CC62" t="s">
        <v>170</v>
      </c>
      <c r="CD62" t="s">
        <v>277</v>
      </c>
      <c r="CE62" t="s">
        <v>171</v>
      </c>
      <c r="CF62" t="s">
        <v>281</v>
      </c>
      <c r="CG62" t="s">
        <v>124</v>
      </c>
      <c r="CH62" t="s">
        <v>124</v>
      </c>
      <c r="CI62" t="s">
        <v>280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431</v>
      </c>
      <c r="B63" t="s">
        <v>215</v>
      </c>
      <c r="C63" t="s">
        <v>171</v>
      </c>
      <c r="D63" t="s">
        <v>119</v>
      </c>
      <c r="E63" t="s">
        <v>203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358</v>
      </c>
      <c r="P63" t="s">
        <v>124</v>
      </c>
      <c r="Q63" t="s">
        <v>432</v>
      </c>
      <c r="R63" t="s">
        <v>131</v>
      </c>
      <c r="S63" t="s">
        <v>124</v>
      </c>
      <c r="T63" t="s">
        <v>124</v>
      </c>
      <c r="U63" t="s">
        <v>132</v>
      </c>
      <c r="V63" t="s">
        <v>213</v>
      </c>
      <c r="W63" t="s">
        <v>420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137</v>
      </c>
      <c r="AD63" t="s">
        <v>138</v>
      </c>
      <c r="AE63" t="s">
        <v>139</v>
      </c>
      <c r="AF63" t="s">
        <v>124</v>
      </c>
      <c r="AG63" t="s">
        <v>140</v>
      </c>
      <c r="AH63" t="s">
        <v>376</v>
      </c>
      <c r="AI63" t="s">
        <v>142</v>
      </c>
      <c r="AJ63" t="s">
        <v>143</v>
      </c>
      <c r="AK63" t="s">
        <v>144</v>
      </c>
      <c r="AL63" t="s">
        <v>145</v>
      </c>
      <c r="AM63" t="s">
        <v>421</v>
      </c>
      <c r="AN63" t="s">
        <v>422</v>
      </c>
      <c r="AO63" t="s">
        <v>148</v>
      </c>
      <c r="AP63" t="s">
        <v>149</v>
      </c>
      <c r="AQ63" t="s">
        <v>273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274</v>
      </c>
      <c r="AY63" t="s">
        <v>275</v>
      </c>
      <c r="AZ63" t="s">
        <v>124</v>
      </c>
      <c r="BA63" t="s">
        <v>124</v>
      </c>
      <c r="BB63" t="s">
        <v>124</v>
      </c>
      <c r="BC63" t="s">
        <v>276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277</v>
      </c>
      <c r="BM63" t="s">
        <v>163</v>
      </c>
      <c r="BN63" t="s">
        <v>128</v>
      </c>
      <c r="BO63" t="s">
        <v>124</v>
      </c>
      <c r="BP63" t="s">
        <v>124</v>
      </c>
      <c r="BQ63" t="s">
        <v>278</v>
      </c>
      <c r="BR63" t="s">
        <v>165</v>
      </c>
      <c r="BS63" t="s">
        <v>166</v>
      </c>
      <c r="BT63" t="s">
        <v>167</v>
      </c>
      <c r="BU63" t="s">
        <v>277</v>
      </c>
      <c r="BV63" t="s">
        <v>119</v>
      </c>
      <c r="BW63" t="s">
        <v>279</v>
      </c>
      <c r="BX63" t="s">
        <v>124</v>
      </c>
      <c r="BY63" t="s">
        <v>124</v>
      </c>
      <c r="BZ63" t="s">
        <v>280</v>
      </c>
      <c r="CA63" t="s">
        <v>169</v>
      </c>
      <c r="CB63" t="s">
        <v>166</v>
      </c>
      <c r="CC63" t="s">
        <v>170</v>
      </c>
      <c r="CD63" t="s">
        <v>277</v>
      </c>
      <c r="CE63" t="s">
        <v>171</v>
      </c>
      <c r="CF63" t="s">
        <v>281</v>
      </c>
      <c r="CG63" t="s">
        <v>124</v>
      </c>
      <c r="CH63" t="s">
        <v>124</v>
      </c>
      <c r="CI63" t="s">
        <v>280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433</v>
      </c>
      <c r="B64" t="s">
        <v>215</v>
      </c>
      <c r="C64" t="s">
        <v>183</v>
      </c>
      <c r="D64" t="s">
        <v>119</v>
      </c>
      <c r="E64" t="s">
        <v>210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434</v>
      </c>
      <c r="P64" t="s">
        <v>124</v>
      </c>
      <c r="Q64" t="s">
        <v>130</v>
      </c>
      <c r="R64" t="s">
        <v>131</v>
      </c>
      <c r="S64" t="s">
        <v>124</v>
      </c>
      <c r="T64" t="s">
        <v>124</v>
      </c>
      <c r="U64" t="s">
        <v>132</v>
      </c>
      <c r="V64" t="s">
        <v>133</v>
      </c>
      <c r="W64" t="s">
        <v>420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137</v>
      </c>
      <c r="AD64" t="s">
        <v>138</v>
      </c>
      <c r="AE64" t="s">
        <v>139</v>
      </c>
      <c r="AF64" t="s">
        <v>124</v>
      </c>
      <c r="AG64" t="s">
        <v>140</v>
      </c>
      <c r="AH64" t="s">
        <v>376</v>
      </c>
      <c r="AI64" t="s">
        <v>142</v>
      </c>
      <c r="AJ64" t="s">
        <v>143</v>
      </c>
      <c r="AK64" t="s">
        <v>144</v>
      </c>
      <c r="AL64" t="s">
        <v>145</v>
      </c>
      <c r="AM64" t="s">
        <v>421</v>
      </c>
      <c r="AN64" t="s">
        <v>422</v>
      </c>
      <c r="AO64" t="s">
        <v>148</v>
      </c>
      <c r="AP64" t="s">
        <v>149</v>
      </c>
      <c r="AQ64" t="s">
        <v>273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274</v>
      </c>
      <c r="AY64" t="s">
        <v>275</v>
      </c>
      <c r="AZ64" t="s">
        <v>124</v>
      </c>
      <c r="BA64" t="s">
        <v>124</v>
      </c>
      <c r="BB64" t="s">
        <v>124</v>
      </c>
      <c r="BC64" t="s">
        <v>276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277</v>
      </c>
      <c r="BM64" t="s">
        <v>163</v>
      </c>
      <c r="BN64" t="s">
        <v>128</v>
      </c>
      <c r="BO64" t="s">
        <v>124</v>
      </c>
      <c r="BP64" t="s">
        <v>124</v>
      </c>
      <c r="BQ64" t="s">
        <v>278</v>
      </c>
      <c r="BR64" t="s">
        <v>165</v>
      </c>
      <c r="BS64" t="s">
        <v>166</v>
      </c>
      <c r="BT64" t="s">
        <v>167</v>
      </c>
      <c r="BU64" t="s">
        <v>277</v>
      </c>
      <c r="BV64" t="s">
        <v>119</v>
      </c>
      <c r="BW64" t="s">
        <v>279</v>
      </c>
      <c r="BX64" t="s">
        <v>124</v>
      </c>
      <c r="BY64" t="s">
        <v>124</v>
      </c>
      <c r="BZ64" t="s">
        <v>280</v>
      </c>
      <c r="CA64" t="s">
        <v>169</v>
      </c>
      <c r="CB64" t="s">
        <v>166</v>
      </c>
      <c r="CC64" t="s">
        <v>170</v>
      </c>
      <c r="CD64" t="s">
        <v>277</v>
      </c>
      <c r="CE64" t="s">
        <v>171</v>
      </c>
      <c r="CF64" t="s">
        <v>281</v>
      </c>
      <c r="CG64" t="s">
        <v>124</v>
      </c>
      <c r="CH64" t="s">
        <v>124</v>
      </c>
      <c r="CI64" t="s">
        <v>280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435</v>
      </c>
      <c r="B65" t="s">
        <v>215</v>
      </c>
      <c r="C65" t="s">
        <v>188</v>
      </c>
      <c r="D65" t="s">
        <v>120</v>
      </c>
      <c r="E65" t="s">
        <v>120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358</v>
      </c>
      <c r="P65" t="s">
        <v>124</v>
      </c>
      <c r="Q65" t="s">
        <v>267</v>
      </c>
      <c r="R65" t="s">
        <v>131</v>
      </c>
      <c r="S65" t="s">
        <v>124</v>
      </c>
      <c r="T65" t="s">
        <v>124</v>
      </c>
      <c r="U65" t="s">
        <v>132</v>
      </c>
      <c r="V65" t="s">
        <v>436</v>
      </c>
      <c r="W65" t="s">
        <v>375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137</v>
      </c>
      <c r="AD65" t="s">
        <v>138</v>
      </c>
      <c r="AE65" t="s">
        <v>139</v>
      </c>
      <c r="AF65" t="s">
        <v>124</v>
      </c>
      <c r="AG65" t="s">
        <v>140</v>
      </c>
      <c r="AH65" t="s">
        <v>376</v>
      </c>
      <c r="AI65" t="s">
        <v>142</v>
      </c>
      <c r="AJ65" t="s">
        <v>143</v>
      </c>
      <c r="AK65" t="s">
        <v>144</v>
      </c>
      <c r="AL65" t="s">
        <v>145</v>
      </c>
      <c r="AM65" t="s">
        <v>421</v>
      </c>
      <c r="AN65" t="s">
        <v>377</v>
      </c>
      <c r="AO65" t="s">
        <v>148</v>
      </c>
      <c r="AP65" t="s">
        <v>149</v>
      </c>
      <c r="AQ65" t="s">
        <v>273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274</v>
      </c>
      <c r="AY65" t="s">
        <v>275</v>
      </c>
      <c r="AZ65" t="s">
        <v>124</v>
      </c>
      <c r="BA65" t="s">
        <v>124</v>
      </c>
      <c r="BB65" t="s">
        <v>124</v>
      </c>
      <c r="BC65" t="s">
        <v>276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277</v>
      </c>
      <c r="BM65" t="s">
        <v>163</v>
      </c>
      <c r="BN65" t="s">
        <v>128</v>
      </c>
      <c r="BO65" t="s">
        <v>124</v>
      </c>
      <c r="BP65" t="s">
        <v>124</v>
      </c>
      <c r="BQ65" t="s">
        <v>278</v>
      </c>
      <c r="BR65" t="s">
        <v>165</v>
      </c>
      <c r="BS65" t="s">
        <v>166</v>
      </c>
      <c r="BT65" t="s">
        <v>167</v>
      </c>
      <c r="BU65" t="s">
        <v>277</v>
      </c>
      <c r="BV65" t="s">
        <v>119</v>
      </c>
      <c r="BW65" t="s">
        <v>279</v>
      </c>
      <c r="BX65" t="s">
        <v>124</v>
      </c>
      <c r="BY65" t="s">
        <v>124</v>
      </c>
      <c r="BZ65" t="s">
        <v>280</v>
      </c>
      <c r="CA65" t="s">
        <v>169</v>
      </c>
      <c r="CB65" t="s">
        <v>166</v>
      </c>
      <c r="CC65" t="s">
        <v>170</v>
      </c>
      <c r="CD65" t="s">
        <v>277</v>
      </c>
      <c r="CE65" t="s">
        <v>171</v>
      </c>
      <c r="CF65" t="s">
        <v>281</v>
      </c>
      <c r="CG65" t="s">
        <v>124</v>
      </c>
      <c r="CH65" t="s">
        <v>124</v>
      </c>
      <c r="CI65" t="s">
        <v>280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437</v>
      </c>
      <c r="B66" t="s">
        <v>215</v>
      </c>
      <c r="C66" t="s">
        <v>193</v>
      </c>
      <c r="D66" t="s">
        <v>120</v>
      </c>
      <c r="E66" t="s">
        <v>163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438</v>
      </c>
      <c r="N66" t="s">
        <v>124</v>
      </c>
      <c r="O66" t="s">
        <v>439</v>
      </c>
      <c r="P66" t="s">
        <v>124</v>
      </c>
      <c r="Q66" t="s">
        <v>440</v>
      </c>
      <c r="R66" t="s">
        <v>124</v>
      </c>
      <c r="S66" t="s">
        <v>124</v>
      </c>
      <c r="T66" t="s">
        <v>124</v>
      </c>
      <c r="U66" t="s">
        <v>132</v>
      </c>
      <c r="V66" t="s">
        <v>441</v>
      </c>
      <c r="W66" t="s">
        <v>375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376</v>
      </c>
      <c r="AI66" t="s">
        <v>142</v>
      </c>
      <c r="AJ66" t="s">
        <v>143</v>
      </c>
      <c r="AK66" t="s">
        <v>144</v>
      </c>
      <c r="AL66" t="s">
        <v>145</v>
      </c>
      <c r="AM66" t="s">
        <v>421</v>
      </c>
      <c r="AN66" t="s">
        <v>377</v>
      </c>
      <c r="AO66" t="s">
        <v>148</v>
      </c>
      <c r="AP66" t="s">
        <v>149</v>
      </c>
      <c r="AQ66" t="s">
        <v>273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274</v>
      </c>
      <c r="AY66" t="s">
        <v>275</v>
      </c>
      <c r="AZ66" t="s">
        <v>124</v>
      </c>
      <c r="BA66" t="s">
        <v>124</v>
      </c>
      <c r="BB66" t="s">
        <v>124</v>
      </c>
      <c r="BC66" t="s">
        <v>276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277</v>
      </c>
      <c r="BM66" t="s">
        <v>163</v>
      </c>
      <c r="BN66" t="s">
        <v>128</v>
      </c>
      <c r="BO66" t="s">
        <v>124</v>
      </c>
      <c r="BP66" t="s">
        <v>124</v>
      </c>
      <c r="BQ66" t="s">
        <v>278</v>
      </c>
      <c r="BR66" t="s">
        <v>165</v>
      </c>
      <c r="BS66" t="s">
        <v>166</v>
      </c>
      <c r="BT66" t="s">
        <v>167</v>
      </c>
      <c r="BU66" t="s">
        <v>277</v>
      </c>
      <c r="BV66" t="s">
        <v>119</v>
      </c>
      <c r="BW66" t="s">
        <v>279</v>
      </c>
      <c r="BX66" t="s">
        <v>124</v>
      </c>
      <c r="BY66" t="s">
        <v>124</v>
      </c>
      <c r="BZ66" t="s">
        <v>280</v>
      </c>
      <c r="CA66" t="s">
        <v>169</v>
      </c>
      <c r="CB66" t="s">
        <v>166</v>
      </c>
      <c r="CC66" t="s">
        <v>170</v>
      </c>
      <c r="CD66" t="s">
        <v>277</v>
      </c>
      <c r="CE66" t="s">
        <v>171</v>
      </c>
      <c r="CF66" t="s">
        <v>281</v>
      </c>
      <c r="CG66" t="s">
        <v>124</v>
      </c>
      <c r="CH66" t="s">
        <v>124</v>
      </c>
      <c r="CI66" t="s">
        <v>280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442</v>
      </c>
      <c r="B67" t="s">
        <v>215</v>
      </c>
      <c r="C67" t="s">
        <v>198</v>
      </c>
      <c r="D67" t="s">
        <v>120</v>
      </c>
      <c r="E67" t="s">
        <v>216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443</v>
      </c>
      <c r="P67" t="s">
        <v>124</v>
      </c>
      <c r="Q67" t="s">
        <v>444</v>
      </c>
      <c r="R67" t="s">
        <v>131</v>
      </c>
      <c r="S67" t="s">
        <v>124</v>
      </c>
      <c r="T67" t="s">
        <v>124</v>
      </c>
      <c r="U67" t="s">
        <v>132</v>
      </c>
      <c r="V67" t="s">
        <v>445</v>
      </c>
      <c r="W67" t="s">
        <v>375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137</v>
      </c>
      <c r="AD67" t="s">
        <v>138</v>
      </c>
      <c r="AE67" t="s">
        <v>139</v>
      </c>
      <c r="AF67" t="s">
        <v>124</v>
      </c>
      <c r="AG67" t="s">
        <v>140</v>
      </c>
      <c r="AH67" t="s">
        <v>376</v>
      </c>
      <c r="AI67" t="s">
        <v>142</v>
      </c>
      <c r="AJ67" t="s">
        <v>143</v>
      </c>
      <c r="AK67" t="s">
        <v>144</v>
      </c>
      <c r="AL67" t="s">
        <v>145</v>
      </c>
      <c r="AM67" t="s">
        <v>421</v>
      </c>
      <c r="AN67" t="s">
        <v>377</v>
      </c>
      <c r="AO67" t="s">
        <v>148</v>
      </c>
      <c r="AP67" t="s">
        <v>149</v>
      </c>
      <c r="AQ67" t="s">
        <v>273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274</v>
      </c>
      <c r="AY67" t="s">
        <v>275</v>
      </c>
      <c r="AZ67" t="s">
        <v>124</v>
      </c>
      <c r="BA67" t="s">
        <v>124</v>
      </c>
      <c r="BB67" t="s">
        <v>124</v>
      </c>
      <c r="BC67" t="s">
        <v>276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277</v>
      </c>
      <c r="BM67" t="s">
        <v>163</v>
      </c>
      <c r="BN67" t="s">
        <v>128</v>
      </c>
      <c r="BO67" t="s">
        <v>124</v>
      </c>
      <c r="BP67" t="s">
        <v>124</v>
      </c>
      <c r="BQ67" t="s">
        <v>278</v>
      </c>
      <c r="BR67" t="s">
        <v>165</v>
      </c>
      <c r="BS67" t="s">
        <v>166</v>
      </c>
      <c r="BT67" t="s">
        <v>167</v>
      </c>
      <c r="BU67" t="s">
        <v>277</v>
      </c>
      <c r="BV67" t="s">
        <v>119</v>
      </c>
      <c r="BW67" t="s">
        <v>279</v>
      </c>
      <c r="BX67" t="s">
        <v>124</v>
      </c>
      <c r="BY67" t="s">
        <v>124</v>
      </c>
      <c r="BZ67" t="s">
        <v>280</v>
      </c>
      <c r="CA67" t="s">
        <v>169</v>
      </c>
      <c r="CB67" t="s">
        <v>166</v>
      </c>
      <c r="CC67" t="s">
        <v>170</v>
      </c>
      <c r="CD67" t="s">
        <v>277</v>
      </c>
      <c r="CE67" t="s">
        <v>171</v>
      </c>
      <c r="CF67" t="s">
        <v>281</v>
      </c>
      <c r="CG67" t="s">
        <v>124</v>
      </c>
      <c r="CH67" t="s">
        <v>124</v>
      </c>
      <c r="CI67" t="s">
        <v>280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446</v>
      </c>
      <c r="B68" t="s">
        <v>215</v>
      </c>
      <c r="C68" t="s">
        <v>203</v>
      </c>
      <c r="D68" t="s">
        <v>120</v>
      </c>
      <c r="E68" t="s">
        <v>119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447</v>
      </c>
      <c r="P68" t="s">
        <v>124</v>
      </c>
      <c r="Q68" t="s">
        <v>448</v>
      </c>
      <c r="R68" t="s">
        <v>131</v>
      </c>
      <c r="S68" t="s">
        <v>124</v>
      </c>
      <c r="T68" t="s">
        <v>124</v>
      </c>
      <c r="U68" t="s">
        <v>132</v>
      </c>
      <c r="V68" t="s">
        <v>133</v>
      </c>
      <c r="W68" t="s">
        <v>375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137</v>
      </c>
      <c r="AD68" t="s">
        <v>138</v>
      </c>
      <c r="AE68" t="s">
        <v>139</v>
      </c>
      <c r="AF68" t="s">
        <v>124</v>
      </c>
      <c r="AG68" t="s">
        <v>140</v>
      </c>
      <c r="AH68" t="s">
        <v>376</v>
      </c>
      <c r="AI68" t="s">
        <v>142</v>
      </c>
      <c r="AJ68" t="s">
        <v>143</v>
      </c>
      <c r="AK68" t="s">
        <v>144</v>
      </c>
      <c r="AL68" t="s">
        <v>145</v>
      </c>
      <c r="AM68" t="s">
        <v>421</v>
      </c>
      <c r="AN68" t="s">
        <v>377</v>
      </c>
      <c r="AO68" t="s">
        <v>148</v>
      </c>
      <c r="AP68" t="s">
        <v>149</v>
      </c>
      <c r="AQ68" t="s">
        <v>273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274</v>
      </c>
      <c r="AY68" t="s">
        <v>275</v>
      </c>
      <c r="AZ68" t="s">
        <v>124</v>
      </c>
      <c r="BA68" t="s">
        <v>124</v>
      </c>
      <c r="BB68" t="s">
        <v>124</v>
      </c>
      <c r="BC68" t="s">
        <v>276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277</v>
      </c>
      <c r="BM68" t="s">
        <v>163</v>
      </c>
      <c r="BN68" t="s">
        <v>128</v>
      </c>
      <c r="BO68" t="s">
        <v>124</v>
      </c>
      <c r="BP68" t="s">
        <v>124</v>
      </c>
      <c r="BQ68" t="s">
        <v>278</v>
      </c>
      <c r="BR68" t="s">
        <v>165</v>
      </c>
      <c r="BS68" t="s">
        <v>166</v>
      </c>
      <c r="BT68" t="s">
        <v>167</v>
      </c>
      <c r="BU68" t="s">
        <v>277</v>
      </c>
      <c r="BV68" t="s">
        <v>119</v>
      </c>
      <c r="BW68" t="s">
        <v>279</v>
      </c>
      <c r="BX68" t="s">
        <v>124</v>
      </c>
      <c r="BY68" t="s">
        <v>124</v>
      </c>
      <c r="BZ68" t="s">
        <v>280</v>
      </c>
      <c r="CA68" t="s">
        <v>169</v>
      </c>
      <c r="CB68" t="s">
        <v>166</v>
      </c>
      <c r="CC68" t="s">
        <v>170</v>
      </c>
      <c r="CD68" t="s">
        <v>277</v>
      </c>
      <c r="CE68" t="s">
        <v>171</v>
      </c>
      <c r="CF68" t="s">
        <v>281</v>
      </c>
      <c r="CG68" t="s">
        <v>124</v>
      </c>
      <c r="CH68" t="s">
        <v>124</v>
      </c>
      <c r="CI68" t="s">
        <v>280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449</v>
      </c>
      <c r="B69" t="s">
        <v>215</v>
      </c>
      <c r="C69" t="s">
        <v>210</v>
      </c>
      <c r="D69" t="s">
        <v>120</v>
      </c>
      <c r="E69" t="s">
        <v>174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409</v>
      </c>
      <c r="P69" t="s">
        <v>124</v>
      </c>
      <c r="Q69" t="s">
        <v>450</v>
      </c>
      <c r="R69" t="s">
        <v>131</v>
      </c>
      <c r="S69" t="s">
        <v>124</v>
      </c>
      <c r="T69" t="s">
        <v>124</v>
      </c>
      <c r="U69" t="s">
        <v>132</v>
      </c>
      <c r="V69" t="s">
        <v>451</v>
      </c>
      <c r="W69" t="s">
        <v>375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137</v>
      </c>
      <c r="AD69" t="s">
        <v>138</v>
      </c>
      <c r="AE69" t="s">
        <v>139</v>
      </c>
      <c r="AF69" t="s">
        <v>124</v>
      </c>
      <c r="AG69" t="s">
        <v>140</v>
      </c>
      <c r="AH69" t="s">
        <v>376</v>
      </c>
      <c r="AI69" t="s">
        <v>142</v>
      </c>
      <c r="AJ69" t="s">
        <v>143</v>
      </c>
      <c r="AK69" t="s">
        <v>144</v>
      </c>
      <c r="AL69" t="s">
        <v>145</v>
      </c>
      <c r="AM69" t="s">
        <v>421</v>
      </c>
      <c r="AN69" t="s">
        <v>377</v>
      </c>
      <c r="AO69" t="s">
        <v>148</v>
      </c>
      <c r="AP69" t="s">
        <v>149</v>
      </c>
      <c r="AQ69" t="s">
        <v>273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274</v>
      </c>
      <c r="AY69" t="s">
        <v>275</v>
      </c>
      <c r="AZ69" t="s">
        <v>124</v>
      </c>
      <c r="BA69" t="s">
        <v>124</v>
      </c>
      <c r="BB69" t="s">
        <v>124</v>
      </c>
      <c r="BC69" t="s">
        <v>276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277</v>
      </c>
      <c r="BM69" t="s">
        <v>163</v>
      </c>
      <c r="BN69" t="s">
        <v>128</v>
      </c>
      <c r="BO69" t="s">
        <v>124</v>
      </c>
      <c r="BP69" t="s">
        <v>124</v>
      </c>
      <c r="BQ69" t="s">
        <v>278</v>
      </c>
      <c r="BR69" t="s">
        <v>165</v>
      </c>
      <c r="BS69" t="s">
        <v>166</v>
      </c>
      <c r="BT69" t="s">
        <v>167</v>
      </c>
      <c r="BU69" t="s">
        <v>277</v>
      </c>
      <c r="BV69" t="s">
        <v>119</v>
      </c>
      <c r="BW69" t="s">
        <v>279</v>
      </c>
      <c r="BX69" t="s">
        <v>124</v>
      </c>
      <c r="BY69" t="s">
        <v>124</v>
      </c>
      <c r="BZ69" t="s">
        <v>280</v>
      </c>
      <c r="CA69" t="s">
        <v>169</v>
      </c>
      <c r="CB69" t="s">
        <v>166</v>
      </c>
      <c r="CC69" t="s">
        <v>170</v>
      </c>
      <c r="CD69" t="s">
        <v>277</v>
      </c>
      <c r="CE69" t="s">
        <v>171</v>
      </c>
      <c r="CF69" t="s">
        <v>281</v>
      </c>
      <c r="CG69" t="s">
        <v>124</v>
      </c>
      <c r="CH69" t="s">
        <v>124</v>
      </c>
      <c r="CI69" t="s">
        <v>280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452</v>
      </c>
      <c r="B70" t="s">
        <v>118</v>
      </c>
      <c r="C70" t="s">
        <v>120</v>
      </c>
      <c r="D70" t="s">
        <v>216</v>
      </c>
      <c r="E70" t="s">
        <v>171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453</v>
      </c>
      <c r="P70" t="s">
        <v>124</v>
      </c>
      <c r="Q70" t="s">
        <v>454</v>
      </c>
      <c r="R70" t="s">
        <v>131</v>
      </c>
      <c r="S70" t="s">
        <v>124</v>
      </c>
      <c r="T70" t="s">
        <v>124</v>
      </c>
      <c r="U70" t="s">
        <v>132</v>
      </c>
      <c r="V70" t="s">
        <v>455</v>
      </c>
      <c r="W70" t="s">
        <v>456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137</v>
      </c>
      <c r="AD70" t="s">
        <v>138</v>
      </c>
      <c r="AE70" t="s">
        <v>139</v>
      </c>
      <c r="AF70" t="s">
        <v>124</v>
      </c>
      <c r="AG70" t="s">
        <v>140</v>
      </c>
      <c r="AH70" t="s">
        <v>376</v>
      </c>
      <c r="AI70" t="s">
        <v>142</v>
      </c>
      <c r="AJ70" t="s">
        <v>143</v>
      </c>
      <c r="AK70" t="s">
        <v>144</v>
      </c>
      <c r="AL70" t="s">
        <v>145</v>
      </c>
      <c r="AM70" t="s">
        <v>457</v>
      </c>
      <c r="AN70" t="s">
        <v>458</v>
      </c>
      <c r="AO70" t="s">
        <v>148</v>
      </c>
      <c r="AP70" t="s">
        <v>149</v>
      </c>
      <c r="AQ70" t="s">
        <v>273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274</v>
      </c>
      <c r="AY70" t="s">
        <v>275</v>
      </c>
      <c r="AZ70" t="s">
        <v>124</v>
      </c>
      <c r="BA70" t="s">
        <v>124</v>
      </c>
      <c r="BB70" t="s">
        <v>124</v>
      </c>
      <c r="BC70" t="s">
        <v>276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277</v>
      </c>
      <c r="BM70" t="s">
        <v>163</v>
      </c>
      <c r="BN70" t="s">
        <v>128</v>
      </c>
      <c r="BO70" t="s">
        <v>124</v>
      </c>
      <c r="BP70" t="s">
        <v>124</v>
      </c>
      <c r="BQ70" t="s">
        <v>278</v>
      </c>
      <c r="BR70" t="s">
        <v>165</v>
      </c>
      <c r="BS70" t="s">
        <v>166</v>
      </c>
      <c r="BT70" t="s">
        <v>167</v>
      </c>
      <c r="BU70" t="s">
        <v>277</v>
      </c>
      <c r="BV70" t="s">
        <v>119</v>
      </c>
      <c r="BW70" t="s">
        <v>279</v>
      </c>
      <c r="BX70" t="s">
        <v>124</v>
      </c>
      <c r="BY70" t="s">
        <v>124</v>
      </c>
      <c r="BZ70" t="s">
        <v>280</v>
      </c>
      <c r="CA70" t="s">
        <v>169</v>
      </c>
      <c r="CB70" t="s">
        <v>166</v>
      </c>
      <c r="CC70" t="s">
        <v>170</v>
      </c>
      <c r="CD70" t="s">
        <v>277</v>
      </c>
      <c r="CE70" t="s">
        <v>171</v>
      </c>
      <c r="CF70" t="s">
        <v>281</v>
      </c>
      <c r="CG70" t="s">
        <v>124</v>
      </c>
      <c r="CH70" t="s">
        <v>124</v>
      </c>
      <c r="CI70" t="s">
        <v>280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459</v>
      </c>
      <c r="B71" t="s">
        <v>118</v>
      </c>
      <c r="C71" t="s">
        <v>163</v>
      </c>
      <c r="D71" t="s">
        <v>216</v>
      </c>
      <c r="E71" t="s">
        <v>183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194</v>
      </c>
      <c r="P71" t="s">
        <v>124</v>
      </c>
      <c r="Q71" t="s">
        <v>410</v>
      </c>
      <c r="R71" t="s">
        <v>131</v>
      </c>
      <c r="S71" t="s">
        <v>124</v>
      </c>
      <c r="T71" t="s">
        <v>124</v>
      </c>
      <c r="U71" t="s">
        <v>132</v>
      </c>
      <c r="V71" t="s">
        <v>460</v>
      </c>
      <c r="W71" t="s">
        <v>456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137</v>
      </c>
      <c r="AD71" t="s">
        <v>138</v>
      </c>
      <c r="AE71" t="s">
        <v>139</v>
      </c>
      <c r="AF71" t="s">
        <v>124</v>
      </c>
      <c r="AG71" t="s">
        <v>140</v>
      </c>
      <c r="AH71" t="s">
        <v>376</v>
      </c>
      <c r="AI71" t="s">
        <v>142</v>
      </c>
      <c r="AJ71" t="s">
        <v>143</v>
      </c>
      <c r="AK71" t="s">
        <v>144</v>
      </c>
      <c r="AL71" t="s">
        <v>145</v>
      </c>
      <c r="AM71" t="s">
        <v>457</v>
      </c>
      <c r="AN71" t="s">
        <v>458</v>
      </c>
      <c r="AO71" t="s">
        <v>148</v>
      </c>
      <c r="AP71" t="s">
        <v>149</v>
      </c>
      <c r="AQ71" t="s">
        <v>273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274</v>
      </c>
      <c r="AY71" t="s">
        <v>275</v>
      </c>
      <c r="AZ71" t="s">
        <v>124</v>
      </c>
      <c r="BA71" t="s">
        <v>124</v>
      </c>
      <c r="BB71" t="s">
        <v>124</v>
      </c>
      <c r="BC71" t="s">
        <v>276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277</v>
      </c>
      <c r="BM71" t="s">
        <v>163</v>
      </c>
      <c r="BN71" t="s">
        <v>128</v>
      </c>
      <c r="BO71" t="s">
        <v>124</v>
      </c>
      <c r="BP71" t="s">
        <v>124</v>
      </c>
      <c r="BQ71" t="s">
        <v>278</v>
      </c>
      <c r="BR71" t="s">
        <v>165</v>
      </c>
      <c r="BS71" t="s">
        <v>166</v>
      </c>
      <c r="BT71" t="s">
        <v>167</v>
      </c>
      <c r="BU71" t="s">
        <v>277</v>
      </c>
      <c r="BV71" t="s">
        <v>119</v>
      </c>
      <c r="BW71" t="s">
        <v>279</v>
      </c>
      <c r="BX71" t="s">
        <v>124</v>
      </c>
      <c r="BY71" t="s">
        <v>124</v>
      </c>
      <c r="BZ71" t="s">
        <v>280</v>
      </c>
      <c r="CA71" t="s">
        <v>169</v>
      </c>
      <c r="CB71" t="s">
        <v>166</v>
      </c>
      <c r="CC71" t="s">
        <v>170</v>
      </c>
      <c r="CD71" t="s">
        <v>277</v>
      </c>
      <c r="CE71" t="s">
        <v>171</v>
      </c>
      <c r="CF71" t="s">
        <v>281</v>
      </c>
      <c r="CG71" t="s">
        <v>124</v>
      </c>
      <c r="CH71" t="s">
        <v>124</v>
      </c>
      <c r="CI71" t="s">
        <v>280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461</v>
      </c>
      <c r="B72" t="s">
        <v>118</v>
      </c>
      <c r="C72" t="s">
        <v>216</v>
      </c>
      <c r="D72" t="s">
        <v>216</v>
      </c>
      <c r="E72" t="s">
        <v>188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462</v>
      </c>
      <c r="N72" t="s">
        <v>124</v>
      </c>
      <c r="O72" t="s">
        <v>463</v>
      </c>
      <c r="P72" t="s">
        <v>124</v>
      </c>
      <c r="Q72" t="s">
        <v>464</v>
      </c>
      <c r="R72" t="s">
        <v>124</v>
      </c>
      <c r="S72" t="s">
        <v>124</v>
      </c>
      <c r="T72" t="s">
        <v>124</v>
      </c>
      <c r="U72" t="s">
        <v>132</v>
      </c>
      <c r="V72" t="s">
        <v>465</v>
      </c>
      <c r="W72" t="s">
        <v>456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137</v>
      </c>
      <c r="AD72" t="s">
        <v>138</v>
      </c>
      <c r="AE72" t="s">
        <v>139</v>
      </c>
      <c r="AF72" t="s">
        <v>124</v>
      </c>
      <c r="AG72" t="s">
        <v>140</v>
      </c>
      <c r="AH72" t="s">
        <v>376</v>
      </c>
      <c r="AI72" t="s">
        <v>142</v>
      </c>
      <c r="AJ72" t="s">
        <v>143</v>
      </c>
      <c r="AK72" t="s">
        <v>144</v>
      </c>
      <c r="AL72" t="s">
        <v>145</v>
      </c>
      <c r="AM72" t="s">
        <v>457</v>
      </c>
      <c r="AN72" t="s">
        <v>458</v>
      </c>
      <c r="AO72" t="s">
        <v>148</v>
      </c>
      <c r="AP72" t="s">
        <v>149</v>
      </c>
      <c r="AQ72" t="s">
        <v>273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274</v>
      </c>
      <c r="AY72" t="s">
        <v>275</v>
      </c>
      <c r="AZ72" t="s">
        <v>124</v>
      </c>
      <c r="BA72" t="s">
        <v>124</v>
      </c>
      <c r="BB72" t="s">
        <v>124</v>
      </c>
      <c r="BC72" t="s">
        <v>276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277</v>
      </c>
      <c r="BM72" t="s">
        <v>163</v>
      </c>
      <c r="BN72" t="s">
        <v>128</v>
      </c>
      <c r="BO72" t="s">
        <v>124</v>
      </c>
      <c r="BP72" t="s">
        <v>124</v>
      </c>
      <c r="BQ72" t="s">
        <v>278</v>
      </c>
      <c r="BR72" t="s">
        <v>165</v>
      </c>
      <c r="BS72" t="s">
        <v>166</v>
      </c>
      <c r="BT72" t="s">
        <v>167</v>
      </c>
      <c r="BU72" t="s">
        <v>277</v>
      </c>
      <c r="BV72" t="s">
        <v>119</v>
      </c>
      <c r="BW72" t="s">
        <v>279</v>
      </c>
      <c r="BX72" t="s">
        <v>124</v>
      </c>
      <c r="BY72" t="s">
        <v>124</v>
      </c>
      <c r="BZ72" t="s">
        <v>280</v>
      </c>
      <c r="CA72" t="s">
        <v>169</v>
      </c>
      <c r="CB72" t="s">
        <v>166</v>
      </c>
      <c r="CC72" t="s">
        <v>170</v>
      </c>
      <c r="CD72" t="s">
        <v>277</v>
      </c>
      <c r="CE72" t="s">
        <v>171</v>
      </c>
      <c r="CF72" t="s">
        <v>281</v>
      </c>
      <c r="CG72" t="s">
        <v>124</v>
      </c>
      <c r="CH72" t="s">
        <v>124</v>
      </c>
      <c r="CI72" t="s">
        <v>280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466</v>
      </c>
      <c r="B73" t="s">
        <v>118</v>
      </c>
      <c r="C73" t="s">
        <v>119</v>
      </c>
      <c r="D73" t="s">
        <v>216</v>
      </c>
      <c r="E73" t="s">
        <v>193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467</v>
      </c>
      <c r="P73" t="s">
        <v>124</v>
      </c>
      <c r="Q73" t="s">
        <v>468</v>
      </c>
      <c r="R73" t="s">
        <v>131</v>
      </c>
      <c r="S73" t="s">
        <v>124</v>
      </c>
      <c r="T73" t="s">
        <v>124</v>
      </c>
      <c r="U73" t="s">
        <v>132</v>
      </c>
      <c r="V73" t="s">
        <v>469</v>
      </c>
      <c r="W73" t="s">
        <v>456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137</v>
      </c>
      <c r="AD73" t="s">
        <v>138</v>
      </c>
      <c r="AE73" t="s">
        <v>139</v>
      </c>
      <c r="AF73" t="s">
        <v>124</v>
      </c>
      <c r="AG73" t="s">
        <v>140</v>
      </c>
      <c r="AH73" t="s">
        <v>376</v>
      </c>
      <c r="AI73" t="s">
        <v>142</v>
      </c>
      <c r="AJ73" t="s">
        <v>143</v>
      </c>
      <c r="AK73" t="s">
        <v>144</v>
      </c>
      <c r="AL73" t="s">
        <v>145</v>
      </c>
      <c r="AM73" t="s">
        <v>457</v>
      </c>
      <c r="AN73" t="s">
        <v>458</v>
      </c>
      <c r="AO73" t="s">
        <v>148</v>
      </c>
      <c r="AP73" t="s">
        <v>149</v>
      </c>
      <c r="AQ73" t="s">
        <v>273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274</v>
      </c>
      <c r="AY73" t="s">
        <v>275</v>
      </c>
      <c r="AZ73" t="s">
        <v>124</v>
      </c>
      <c r="BA73" t="s">
        <v>124</v>
      </c>
      <c r="BB73" t="s">
        <v>124</v>
      </c>
      <c r="BC73" t="s">
        <v>276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277</v>
      </c>
      <c r="BM73" t="s">
        <v>163</v>
      </c>
      <c r="BN73" t="s">
        <v>128</v>
      </c>
      <c r="BO73" t="s">
        <v>124</v>
      </c>
      <c r="BP73" t="s">
        <v>124</v>
      </c>
      <c r="BQ73" t="s">
        <v>278</v>
      </c>
      <c r="BR73" t="s">
        <v>165</v>
      </c>
      <c r="BS73" t="s">
        <v>166</v>
      </c>
      <c r="BT73" t="s">
        <v>167</v>
      </c>
      <c r="BU73" t="s">
        <v>277</v>
      </c>
      <c r="BV73" t="s">
        <v>119</v>
      </c>
      <c r="BW73" t="s">
        <v>279</v>
      </c>
      <c r="BX73" t="s">
        <v>124</v>
      </c>
      <c r="BY73" t="s">
        <v>124</v>
      </c>
      <c r="BZ73" t="s">
        <v>280</v>
      </c>
      <c r="CA73" t="s">
        <v>169</v>
      </c>
      <c r="CB73" t="s">
        <v>166</v>
      </c>
      <c r="CC73" t="s">
        <v>170</v>
      </c>
      <c r="CD73" t="s">
        <v>277</v>
      </c>
      <c r="CE73" t="s">
        <v>171</v>
      </c>
      <c r="CF73" t="s">
        <v>281</v>
      </c>
      <c r="CG73" t="s">
        <v>124</v>
      </c>
      <c r="CH73" t="s">
        <v>124</v>
      </c>
      <c r="CI73" t="s">
        <v>280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470</v>
      </c>
      <c r="B74" t="s">
        <v>118</v>
      </c>
      <c r="C74" t="s">
        <v>174</v>
      </c>
      <c r="D74" t="s">
        <v>216</v>
      </c>
      <c r="E74" t="s">
        <v>198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471</v>
      </c>
      <c r="P74" t="s">
        <v>124</v>
      </c>
      <c r="Q74" t="s">
        <v>472</v>
      </c>
      <c r="R74" t="s">
        <v>131</v>
      </c>
      <c r="S74" t="s">
        <v>124</v>
      </c>
      <c r="T74" t="s">
        <v>124</v>
      </c>
      <c r="U74" t="s">
        <v>132</v>
      </c>
      <c r="V74" t="s">
        <v>473</v>
      </c>
      <c r="W74" t="s">
        <v>456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137</v>
      </c>
      <c r="AD74" t="s">
        <v>138</v>
      </c>
      <c r="AE74" t="s">
        <v>139</v>
      </c>
      <c r="AF74" t="s">
        <v>124</v>
      </c>
      <c r="AG74" t="s">
        <v>140</v>
      </c>
      <c r="AH74" t="s">
        <v>376</v>
      </c>
      <c r="AI74" t="s">
        <v>142</v>
      </c>
      <c r="AJ74" t="s">
        <v>143</v>
      </c>
      <c r="AK74" t="s">
        <v>144</v>
      </c>
      <c r="AL74" t="s">
        <v>145</v>
      </c>
      <c r="AM74" t="s">
        <v>457</v>
      </c>
      <c r="AN74" t="s">
        <v>458</v>
      </c>
      <c r="AO74" t="s">
        <v>148</v>
      </c>
      <c r="AP74" t="s">
        <v>149</v>
      </c>
      <c r="AQ74" t="s">
        <v>273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274</v>
      </c>
      <c r="AY74" t="s">
        <v>275</v>
      </c>
      <c r="AZ74" t="s">
        <v>124</v>
      </c>
      <c r="BA74" t="s">
        <v>124</v>
      </c>
      <c r="BB74" t="s">
        <v>124</v>
      </c>
      <c r="BC74" t="s">
        <v>276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277</v>
      </c>
      <c r="BM74" t="s">
        <v>163</v>
      </c>
      <c r="BN74" t="s">
        <v>128</v>
      </c>
      <c r="BO74" t="s">
        <v>124</v>
      </c>
      <c r="BP74" t="s">
        <v>124</v>
      </c>
      <c r="BQ74" t="s">
        <v>278</v>
      </c>
      <c r="BR74" t="s">
        <v>165</v>
      </c>
      <c r="BS74" t="s">
        <v>166</v>
      </c>
      <c r="BT74" t="s">
        <v>167</v>
      </c>
      <c r="BU74" t="s">
        <v>277</v>
      </c>
      <c r="BV74" t="s">
        <v>119</v>
      </c>
      <c r="BW74" t="s">
        <v>279</v>
      </c>
      <c r="BX74" t="s">
        <v>124</v>
      </c>
      <c r="BY74" t="s">
        <v>124</v>
      </c>
      <c r="BZ74" t="s">
        <v>280</v>
      </c>
      <c r="CA74" t="s">
        <v>169</v>
      </c>
      <c r="CB74" t="s">
        <v>166</v>
      </c>
      <c r="CC74" t="s">
        <v>170</v>
      </c>
      <c r="CD74" t="s">
        <v>277</v>
      </c>
      <c r="CE74" t="s">
        <v>171</v>
      </c>
      <c r="CF74" t="s">
        <v>281</v>
      </c>
      <c r="CG74" t="s">
        <v>124</v>
      </c>
      <c r="CH74" t="s">
        <v>124</v>
      </c>
      <c r="CI74" t="s">
        <v>280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474</v>
      </c>
      <c r="B75" t="s">
        <v>118</v>
      </c>
      <c r="C75" t="s">
        <v>171</v>
      </c>
      <c r="D75" t="s">
        <v>216</v>
      </c>
      <c r="E75" t="s">
        <v>203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362</v>
      </c>
      <c r="P75" t="s">
        <v>124</v>
      </c>
      <c r="Q75" t="s">
        <v>475</v>
      </c>
      <c r="R75" t="s">
        <v>131</v>
      </c>
      <c r="S75" t="s">
        <v>124</v>
      </c>
      <c r="T75" t="s">
        <v>124</v>
      </c>
      <c r="U75" t="s">
        <v>132</v>
      </c>
      <c r="V75" t="s">
        <v>476</v>
      </c>
      <c r="W75" t="s">
        <v>456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137</v>
      </c>
      <c r="AD75" t="s">
        <v>138</v>
      </c>
      <c r="AE75" t="s">
        <v>139</v>
      </c>
      <c r="AF75" t="s">
        <v>124</v>
      </c>
      <c r="AG75" t="s">
        <v>140</v>
      </c>
      <c r="AH75" t="s">
        <v>376</v>
      </c>
      <c r="AI75" t="s">
        <v>142</v>
      </c>
      <c r="AJ75" t="s">
        <v>143</v>
      </c>
      <c r="AK75" t="s">
        <v>144</v>
      </c>
      <c r="AL75" t="s">
        <v>145</v>
      </c>
      <c r="AM75" t="s">
        <v>457</v>
      </c>
      <c r="AN75" t="s">
        <v>458</v>
      </c>
      <c r="AO75" t="s">
        <v>148</v>
      </c>
      <c r="AP75" t="s">
        <v>149</v>
      </c>
      <c r="AQ75" t="s">
        <v>273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274</v>
      </c>
      <c r="AY75" t="s">
        <v>275</v>
      </c>
      <c r="AZ75" t="s">
        <v>124</v>
      </c>
      <c r="BA75" t="s">
        <v>124</v>
      </c>
      <c r="BB75" t="s">
        <v>124</v>
      </c>
      <c r="BC75" t="s">
        <v>276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277</v>
      </c>
      <c r="BM75" t="s">
        <v>163</v>
      </c>
      <c r="BN75" t="s">
        <v>128</v>
      </c>
      <c r="BO75" t="s">
        <v>124</v>
      </c>
      <c r="BP75" t="s">
        <v>124</v>
      </c>
      <c r="BQ75" t="s">
        <v>278</v>
      </c>
      <c r="BR75" t="s">
        <v>165</v>
      </c>
      <c r="BS75" t="s">
        <v>166</v>
      </c>
      <c r="BT75" t="s">
        <v>167</v>
      </c>
      <c r="BU75" t="s">
        <v>277</v>
      </c>
      <c r="BV75" t="s">
        <v>119</v>
      </c>
      <c r="BW75" t="s">
        <v>279</v>
      </c>
      <c r="BX75" t="s">
        <v>124</v>
      </c>
      <c r="BY75" t="s">
        <v>124</v>
      </c>
      <c r="BZ75" t="s">
        <v>280</v>
      </c>
      <c r="CA75" t="s">
        <v>169</v>
      </c>
      <c r="CB75" t="s">
        <v>166</v>
      </c>
      <c r="CC75" t="s">
        <v>170</v>
      </c>
      <c r="CD75" t="s">
        <v>277</v>
      </c>
      <c r="CE75" t="s">
        <v>171</v>
      </c>
      <c r="CF75" t="s">
        <v>281</v>
      </c>
      <c r="CG75" t="s">
        <v>124</v>
      </c>
      <c r="CH75" t="s">
        <v>124</v>
      </c>
      <c r="CI75" t="s">
        <v>280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477</v>
      </c>
      <c r="B76" t="s">
        <v>118</v>
      </c>
      <c r="C76" t="s">
        <v>183</v>
      </c>
      <c r="D76" t="s">
        <v>216</v>
      </c>
      <c r="E76" t="s">
        <v>210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478</v>
      </c>
      <c r="N76" t="s">
        <v>124</v>
      </c>
      <c r="O76" t="s">
        <v>401</v>
      </c>
      <c r="P76" t="s">
        <v>124</v>
      </c>
      <c r="Q76" t="s">
        <v>479</v>
      </c>
      <c r="R76" t="s">
        <v>124</v>
      </c>
      <c r="S76" t="s">
        <v>124</v>
      </c>
      <c r="T76" t="s">
        <v>124</v>
      </c>
      <c r="U76" t="s">
        <v>132</v>
      </c>
      <c r="V76" t="s">
        <v>480</v>
      </c>
      <c r="W76" t="s">
        <v>456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137</v>
      </c>
      <c r="AD76" t="s">
        <v>138</v>
      </c>
      <c r="AE76" t="s">
        <v>139</v>
      </c>
      <c r="AF76" t="s">
        <v>124</v>
      </c>
      <c r="AG76" t="s">
        <v>140</v>
      </c>
      <c r="AH76" t="s">
        <v>376</v>
      </c>
      <c r="AI76" t="s">
        <v>142</v>
      </c>
      <c r="AJ76" t="s">
        <v>143</v>
      </c>
      <c r="AK76" t="s">
        <v>144</v>
      </c>
      <c r="AL76" t="s">
        <v>145</v>
      </c>
      <c r="AM76" t="s">
        <v>457</v>
      </c>
      <c r="AN76" t="s">
        <v>458</v>
      </c>
      <c r="AO76" t="s">
        <v>148</v>
      </c>
      <c r="AP76" t="s">
        <v>149</v>
      </c>
      <c r="AQ76" t="s">
        <v>273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274</v>
      </c>
      <c r="AY76" t="s">
        <v>275</v>
      </c>
      <c r="AZ76" t="s">
        <v>124</v>
      </c>
      <c r="BA76" t="s">
        <v>124</v>
      </c>
      <c r="BB76" t="s">
        <v>124</v>
      </c>
      <c r="BC76" t="s">
        <v>276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277</v>
      </c>
      <c r="BM76" t="s">
        <v>163</v>
      </c>
      <c r="BN76" t="s">
        <v>128</v>
      </c>
      <c r="BO76" t="s">
        <v>124</v>
      </c>
      <c r="BP76" t="s">
        <v>124</v>
      </c>
      <c r="BQ76" t="s">
        <v>278</v>
      </c>
      <c r="BR76" t="s">
        <v>165</v>
      </c>
      <c r="BS76" t="s">
        <v>166</v>
      </c>
      <c r="BT76" t="s">
        <v>167</v>
      </c>
      <c r="BU76" t="s">
        <v>277</v>
      </c>
      <c r="BV76" t="s">
        <v>119</v>
      </c>
      <c r="BW76" t="s">
        <v>279</v>
      </c>
      <c r="BX76" t="s">
        <v>124</v>
      </c>
      <c r="BY76" t="s">
        <v>124</v>
      </c>
      <c r="BZ76" t="s">
        <v>280</v>
      </c>
      <c r="CA76" t="s">
        <v>169</v>
      </c>
      <c r="CB76" t="s">
        <v>166</v>
      </c>
      <c r="CC76" t="s">
        <v>170</v>
      </c>
      <c r="CD76" t="s">
        <v>277</v>
      </c>
      <c r="CE76" t="s">
        <v>171</v>
      </c>
      <c r="CF76" t="s">
        <v>281</v>
      </c>
      <c r="CG76" t="s">
        <v>124</v>
      </c>
      <c r="CH76" t="s">
        <v>124</v>
      </c>
      <c r="CI76" t="s">
        <v>280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481</v>
      </c>
      <c r="B77" t="s">
        <v>482</v>
      </c>
      <c r="C77" t="s">
        <v>210</v>
      </c>
      <c r="D77" t="s">
        <v>163</v>
      </c>
      <c r="E77" t="s">
        <v>120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204</v>
      </c>
      <c r="N77" t="s">
        <v>124</v>
      </c>
      <c r="O77" t="s">
        <v>434</v>
      </c>
      <c r="P77" t="s">
        <v>124</v>
      </c>
      <c r="Q77" t="s">
        <v>483</v>
      </c>
      <c r="R77" t="s">
        <v>207</v>
      </c>
      <c r="S77" t="s">
        <v>124</v>
      </c>
      <c r="T77" t="s">
        <v>124</v>
      </c>
      <c r="U77" t="s">
        <v>132</v>
      </c>
      <c r="V77" t="s">
        <v>484</v>
      </c>
      <c r="W77" t="s">
        <v>485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137</v>
      </c>
      <c r="AD77" t="s">
        <v>138</v>
      </c>
      <c r="AE77" t="s">
        <v>139</v>
      </c>
      <c r="AF77" t="s">
        <v>124</v>
      </c>
      <c r="AG77" t="s">
        <v>140</v>
      </c>
      <c r="AH77" t="s">
        <v>270</v>
      </c>
      <c r="AI77" t="s">
        <v>142</v>
      </c>
      <c r="AJ77" t="s">
        <v>143</v>
      </c>
      <c r="AK77" t="s">
        <v>144</v>
      </c>
      <c r="AL77" t="s">
        <v>145</v>
      </c>
      <c r="AM77" t="s">
        <v>307</v>
      </c>
      <c r="AN77" t="s">
        <v>486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276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277</v>
      </c>
      <c r="BM77" t="s">
        <v>163</v>
      </c>
      <c r="BN77" t="s">
        <v>128</v>
      </c>
      <c r="BO77" t="s">
        <v>124</v>
      </c>
      <c r="BP77" t="s">
        <v>124</v>
      </c>
      <c r="BQ77" t="s">
        <v>278</v>
      </c>
      <c r="BR77" t="s">
        <v>165</v>
      </c>
      <c r="BS77" t="s">
        <v>166</v>
      </c>
      <c r="BT77" t="s">
        <v>167</v>
      </c>
      <c r="BU77" t="s">
        <v>277</v>
      </c>
      <c r="BV77" t="s">
        <v>119</v>
      </c>
      <c r="BW77" t="s">
        <v>279</v>
      </c>
      <c r="BX77" t="s">
        <v>124</v>
      </c>
      <c r="BY77" t="s">
        <v>124</v>
      </c>
      <c r="BZ77" t="s">
        <v>280</v>
      </c>
      <c r="CA77" t="s">
        <v>169</v>
      </c>
      <c r="CB77" t="s">
        <v>166</v>
      </c>
      <c r="CC77" t="s">
        <v>170</v>
      </c>
      <c r="CD77" t="s">
        <v>277</v>
      </c>
      <c r="CE77" t="s">
        <v>171</v>
      </c>
      <c r="CF77" t="s">
        <v>281</v>
      </c>
      <c r="CG77" t="s">
        <v>124</v>
      </c>
      <c r="CH77" t="s">
        <v>124</v>
      </c>
      <c r="CI77" t="s">
        <v>280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487</v>
      </c>
      <c r="B78" t="s">
        <v>482</v>
      </c>
      <c r="C78" t="s">
        <v>203</v>
      </c>
      <c r="D78" t="s">
        <v>120</v>
      </c>
      <c r="E78" t="s">
        <v>210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488</v>
      </c>
      <c r="P78" t="s">
        <v>124</v>
      </c>
      <c r="Q78" t="s">
        <v>489</v>
      </c>
      <c r="R78" t="s">
        <v>131</v>
      </c>
      <c r="S78" t="s">
        <v>124</v>
      </c>
      <c r="T78" t="s">
        <v>124</v>
      </c>
      <c r="U78" t="s">
        <v>132</v>
      </c>
      <c r="V78" t="s">
        <v>490</v>
      </c>
      <c r="W78" t="s">
        <v>491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137</v>
      </c>
      <c r="AD78" t="s">
        <v>138</v>
      </c>
      <c r="AE78" t="s">
        <v>139</v>
      </c>
      <c r="AF78" t="s">
        <v>124</v>
      </c>
      <c r="AG78" t="s">
        <v>140</v>
      </c>
      <c r="AH78" t="s">
        <v>270</v>
      </c>
      <c r="AI78" t="s">
        <v>142</v>
      </c>
      <c r="AJ78" t="s">
        <v>143</v>
      </c>
      <c r="AK78" t="s">
        <v>144</v>
      </c>
      <c r="AL78" t="s">
        <v>145</v>
      </c>
      <c r="AM78" t="s">
        <v>307</v>
      </c>
      <c r="AN78" t="s">
        <v>492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276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277</v>
      </c>
      <c r="BM78" t="s">
        <v>163</v>
      </c>
      <c r="BN78" t="s">
        <v>128</v>
      </c>
      <c r="BO78" t="s">
        <v>124</v>
      </c>
      <c r="BP78" t="s">
        <v>124</v>
      </c>
      <c r="BQ78" t="s">
        <v>278</v>
      </c>
      <c r="BR78" t="s">
        <v>165</v>
      </c>
      <c r="BS78" t="s">
        <v>166</v>
      </c>
      <c r="BT78" t="s">
        <v>167</v>
      </c>
      <c r="BU78" t="s">
        <v>277</v>
      </c>
      <c r="BV78" t="s">
        <v>119</v>
      </c>
      <c r="BW78" t="s">
        <v>279</v>
      </c>
      <c r="BX78" t="s">
        <v>124</v>
      </c>
      <c r="BY78" t="s">
        <v>124</v>
      </c>
      <c r="BZ78" t="s">
        <v>280</v>
      </c>
      <c r="CA78" t="s">
        <v>169</v>
      </c>
      <c r="CB78" t="s">
        <v>166</v>
      </c>
      <c r="CC78" t="s">
        <v>170</v>
      </c>
      <c r="CD78" t="s">
        <v>277</v>
      </c>
      <c r="CE78" t="s">
        <v>171</v>
      </c>
      <c r="CF78" t="s">
        <v>281</v>
      </c>
      <c r="CG78" t="s">
        <v>124</v>
      </c>
      <c r="CH78" t="s">
        <v>124</v>
      </c>
      <c r="CI78" t="s">
        <v>280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493</v>
      </c>
      <c r="B79" t="s">
        <v>482</v>
      </c>
      <c r="C79" t="s">
        <v>198</v>
      </c>
      <c r="D79" t="s">
        <v>120</v>
      </c>
      <c r="E79" t="s">
        <v>203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194</v>
      </c>
      <c r="P79" t="s">
        <v>124</v>
      </c>
      <c r="Q79" t="s">
        <v>494</v>
      </c>
      <c r="R79" t="s">
        <v>131</v>
      </c>
      <c r="S79" t="s">
        <v>124</v>
      </c>
      <c r="T79" t="s">
        <v>124</v>
      </c>
      <c r="U79" t="s">
        <v>132</v>
      </c>
      <c r="V79" t="s">
        <v>495</v>
      </c>
      <c r="W79" t="s">
        <v>491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137</v>
      </c>
      <c r="AD79" t="s">
        <v>138</v>
      </c>
      <c r="AE79" t="s">
        <v>139</v>
      </c>
      <c r="AF79" t="s">
        <v>124</v>
      </c>
      <c r="AG79" t="s">
        <v>140</v>
      </c>
      <c r="AH79" t="s">
        <v>270</v>
      </c>
      <c r="AI79" t="s">
        <v>142</v>
      </c>
      <c r="AJ79" t="s">
        <v>143</v>
      </c>
      <c r="AK79" t="s">
        <v>144</v>
      </c>
      <c r="AL79" t="s">
        <v>145</v>
      </c>
      <c r="AM79" t="s">
        <v>307</v>
      </c>
      <c r="AN79" t="s">
        <v>492</v>
      </c>
      <c r="AO79" t="s">
        <v>148</v>
      </c>
      <c r="AP79" t="s">
        <v>149</v>
      </c>
      <c r="AQ79" t="s">
        <v>150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276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277</v>
      </c>
      <c r="BM79" t="s">
        <v>163</v>
      </c>
      <c r="BN79" t="s">
        <v>128</v>
      </c>
      <c r="BO79" t="s">
        <v>124</v>
      </c>
      <c r="BP79" t="s">
        <v>124</v>
      </c>
      <c r="BQ79" t="s">
        <v>278</v>
      </c>
      <c r="BR79" t="s">
        <v>165</v>
      </c>
      <c r="BS79" t="s">
        <v>166</v>
      </c>
      <c r="BT79" t="s">
        <v>167</v>
      </c>
      <c r="BU79" t="s">
        <v>277</v>
      </c>
      <c r="BV79" t="s">
        <v>119</v>
      </c>
      <c r="BW79" t="s">
        <v>279</v>
      </c>
      <c r="BX79" t="s">
        <v>124</v>
      </c>
      <c r="BY79" t="s">
        <v>124</v>
      </c>
      <c r="BZ79" t="s">
        <v>280</v>
      </c>
      <c r="CA79" t="s">
        <v>169</v>
      </c>
      <c r="CB79" t="s">
        <v>166</v>
      </c>
      <c r="CC79" t="s">
        <v>170</v>
      </c>
      <c r="CD79" t="s">
        <v>277</v>
      </c>
      <c r="CE79" t="s">
        <v>171</v>
      </c>
      <c r="CF79" t="s">
        <v>281</v>
      </c>
      <c r="CG79" t="s">
        <v>124</v>
      </c>
      <c r="CH79" t="s">
        <v>124</v>
      </c>
      <c r="CI79" t="s">
        <v>280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496</v>
      </c>
      <c r="B80" t="s">
        <v>482</v>
      </c>
      <c r="C80" t="s">
        <v>193</v>
      </c>
      <c r="D80" t="s">
        <v>120</v>
      </c>
      <c r="E80" t="s">
        <v>198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204</v>
      </c>
      <c r="N80" t="s">
        <v>124</v>
      </c>
      <c r="O80" t="s">
        <v>497</v>
      </c>
      <c r="P80" t="s">
        <v>124</v>
      </c>
      <c r="Q80" t="s">
        <v>337</v>
      </c>
      <c r="R80" t="s">
        <v>207</v>
      </c>
      <c r="S80" t="s">
        <v>124</v>
      </c>
      <c r="T80" t="s">
        <v>124</v>
      </c>
      <c r="U80" t="s">
        <v>132</v>
      </c>
      <c r="V80" t="s">
        <v>498</v>
      </c>
      <c r="W80" t="s">
        <v>491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137</v>
      </c>
      <c r="AD80" t="s">
        <v>138</v>
      </c>
      <c r="AE80" t="s">
        <v>139</v>
      </c>
      <c r="AF80" t="s">
        <v>124</v>
      </c>
      <c r="AG80" t="s">
        <v>140</v>
      </c>
      <c r="AH80" t="s">
        <v>270</v>
      </c>
      <c r="AI80" t="s">
        <v>142</v>
      </c>
      <c r="AJ80" t="s">
        <v>143</v>
      </c>
      <c r="AK80" t="s">
        <v>144</v>
      </c>
      <c r="AL80" t="s">
        <v>145</v>
      </c>
      <c r="AM80" t="s">
        <v>307</v>
      </c>
      <c r="AN80" t="s">
        <v>492</v>
      </c>
      <c r="AO80" t="s">
        <v>148</v>
      </c>
      <c r="AP80" t="s">
        <v>149</v>
      </c>
      <c r="AQ80" t="s">
        <v>150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276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277</v>
      </c>
      <c r="BM80" t="s">
        <v>163</v>
      </c>
      <c r="BN80" t="s">
        <v>128</v>
      </c>
      <c r="BO80" t="s">
        <v>124</v>
      </c>
      <c r="BP80" t="s">
        <v>124</v>
      </c>
      <c r="BQ80" t="s">
        <v>278</v>
      </c>
      <c r="BR80" t="s">
        <v>165</v>
      </c>
      <c r="BS80" t="s">
        <v>166</v>
      </c>
      <c r="BT80" t="s">
        <v>167</v>
      </c>
      <c r="BU80" t="s">
        <v>277</v>
      </c>
      <c r="BV80" t="s">
        <v>119</v>
      </c>
      <c r="BW80" t="s">
        <v>279</v>
      </c>
      <c r="BX80" t="s">
        <v>124</v>
      </c>
      <c r="BY80" t="s">
        <v>124</v>
      </c>
      <c r="BZ80" t="s">
        <v>280</v>
      </c>
      <c r="CA80" t="s">
        <v>169</v>
      </c>
      <c r="CB80" t="s">
        <v>166</v>
      </c>
      <c r="CC80" t="s">
        <v>170</v>
      </c>
      <c r="CD80" t="s">
        <v>277</v>
      </c>
      <c r="CE80" t="s">
        <v>171</v>
      </c>
      <c r="CF80" t="s">
        <v>281</v>
      </c>
      <c r="CG80" t="s">
        <v>124</v>
      </c>
      <c r="CH80" t="s">
        <v>124</v>
      </c>
      <c r="CI80" t="s">
        <v>280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499</v>
      </c>
      <c r="B81" t="s">
        <v>482</v>
      </c>
      <c r="C81" t="s">
        <v>188</v>
      </c>
      <c r="D81" t="s">
        <v>120</v>
      </c>
      <c r="E81" t="s">
        <v>193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205</v>
      </c>
      <c r="P81" t="s">
        <v>124</v>
      </c>
      <c r="Q81" t="s">
        <v>500</v>
      </c>
      <c r="R81" t="s">
        <v>131</v>
      </c>
      <c r="S81" t="s">
        <v>124</v>
      </c>
      <c r="T81" t="s">
        <v>124</v>
      </c>
      <c r="U81" t="s">
        <v>132</v>
      </c>
      <c r="V81" t="s">
        <v>501</v>
      </c>
      <c r="W81" t="s">
        <v>491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137</v>
      </c>
      <c r="AD81" t="s">
        <v>138</v>
      </c>
      <c r="AE81" t="s">
        <v>139</v>
      </c>
      <c r="AF81" t="s">
        <v>124</v>
      </c>
      <c r="AG81" t="s">
        <v>140</v>
      </c>
      <c r="AH81" t="s">
        <v>270</v>
      </c>
      <c r="AI81" t="s">
        <v>142</v>
      </c>
      <c r="AJ81" t="s">
        <v>143</v>
      </c>
      <c r="AK81" t="s">
        <v>144</v>
      </c>
      <c r="AL81" t="s">
        <v>145</v>
      </c>
      <c r="AM81" t="s">
        <v>307</v>
      </c>
      <c r="AN81" t="s">
        <v>492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276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277</v>
      </c>
      <c r="BM81" t="s">
        <v>163</v>
      </c>
      <c r="BN81" t="s">
        <v>128</v>
      </c>
      <c r="BO81" t="s">
        <v>124</v>
      </c>
      <c r="BP81" t="s">
        <v>124</v>
      </c>
      <c r="BQ81" t="s">
        <v>278</v>
      </c>
      <c r="BR81" t="s">
        <v>165</v>
      </c>
      <c r="BS81" t="s">
        <v>166</v>
      </c>
      <c r="BT81" t="s">
        <v>167</v>
      </c>
      <c r="BU81" t="s">
        <v>277</v>
      </c>
      <c r="BV81" t="s">
        <v>119</v>
      </c>
      <c r="BW81" t="s">
        <v>279</v>
      </c>
      <c r="BX81" t="s">
        <v>124</v>
      </c>
      <c r="BY81" t="s">
        <v>124</v>
      </c>
      <c r="BZ81" t="s">
        <v>280</v>
      </c>
      <c r="CA81" t="s">
        <v>169</v>
      </c>
      <c r="CB81" t="s">
        <v>166</v>
      </c>
      <c r="CC81" t="s">
        <v>170</v>
      </c>
      <c r="CD81" t="s">
        <v>277</v>
      </c>
      <c r="CE81" t="s">
        <v>171</v>
      </c>
      <c r="CF81" t="s">
        <v>281</v>
      </c>
      <c r="CG81" t="s">
        <v>124</v>
      </c>
      <c r="CH81" t="s">
        <v>124</v>
      </c>
      <c r="CI81" t="s">
        <v>280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502</v>
      </c>
      <c r="B82" t="s">
        <v>482</v>
      </c>
      <c r="C82" t="s">
        <v>183</v>
      </c>
      <c r="D82" t="s">
        <v>120</v>
      </c>
      <c r="E82" t="s">
        <v>188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503</v>
      </c>
      <c r="N82" t="s">
        <v>124</v>
      </c>
      <c r="O82" t="s">
        <v>305</v>
      </c>
      <c r="P82" t="s">
        <v>124</v>
      </c>
      <c r="Q82" t="s">
        <v>373</v>
      </c>
      <c r="R82" t="s">
        <v>124</v>
      </c>
      <c r="S82" t="s">
        <v>124</v>
      </c>
      <c r="T82" t="s">
        <v>124</v>
      </c>
      <c r="U82" t="s">
        <v>132</v>
      </c>
      <c r="V82" t="s">
        <v>504</v>
      </c>
      <c r="W82" t="s">
        <v>491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137</v>
      </c>
      <c r="AD82" t="s">
        <v>138</v>
      </c>
      <c r="AE82" t="s">
        <v>139</v>
      </c>
      <c r="AF82" t="s">
        <v>124</v>
      </c>
      <c r="AG82" t="s">
        <v>140</v>
      </c>
      <c r="AH82" t="s">
        <v>270</v>
      </c>
      <c r="AI82" t="s">
        <v>142</v>
      </c>
      <c r="AJ82" t="s">
        <v>143</v>
      </c>
      <c r="AK82" t="s">
        <v>144</v>
      </c>
      <c r="AL82" t="s">
        <v>145</v>
      </c>
      <c r="AM82" t="s">
        <v>307</v>
      </c>
      <c r="AN82" t="s">
        <v>492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276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277</v>
      </c>
      <c r="BM82" t="s">
        <v>163</v>
      </c>
      <c r="BN82" t="s">
        <v>128</v>
      </c>
      <c r="BO82" t="s">
        <v>124</v>
      </c>
      <c r="BP82" t="s">
        <v>124</v>
      </c>
      <c r="BQ82" t="s">
        <v>278</v>
      </c>
      <c r="BR82" t="s">
        <v>165</v>
      </c>
      <c r="BS82" t="s">
        <v>166</v>
      </c>
      <c r="BT82" t="s">
        <v>167</v>
      </c>
      <c r="BU82" t="s">
        <v>277</v>
      </c>
      <c r="BV82" t="s">
        <v>119</v>
      </c>
      <c r="BW82" t="s">
        <v>279</v>
      </c>
      <c r="BX82" t="s">
        <v>124</v>
      </c>
      <c r="BY82" t="s">
        <v>124</v>
      </c>
      <c r="BZ82" t="s">
        <v>280</v>
      </c>
      <c r="CA82" t="s">
        <v>169</v>
      </c>
      <c r="CB82" t="s">
        <v>166</v>
      </c>
      <c r="CC82" t="s">
        <v>170</v>
      </c>
      <c r="CD82" t="s">
        <v>277</v>
      </c>
      <c r="CE82" t="s">
        <v>171</v>
      </c>
      <c r="CF82" t="s">
        <v>281</v>
      </c>
      <c r="CG82" t="s">
        <v>124</v>
      </c>
      <c r="CH82" t="s">
        <v>124</v>
      </c>
      <c r="CI82" t="s">
        <v>280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505</v>
      </c>
      <c r="B83" t="s">
        <v>482</v>
      </c>
      <c r="C83" t="s">
        <v>171</v>
      </c>
      <c r="D83" t="s">
        <v>120</v>
      </c>
      <c r="E83" t="s">
        <v>183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506</v>
      </c>
      <c r="N83" t="s">
        <v>124</v>
      </c>
      <c r="O83" t="s">
        <v>405</v>
      </c>
      <c r="P83" t="s">
        <v>124</v>
      </c>
      <c r="Q83" t="s">
        <v>507</v>
      </c>
      <c r="R83" t="s">
        <v>124</v>
      </c>
      <c r="S83" t="s">
        <v>124</v>
      </c>
      <c r="T83" t="s">
        <v>124</v>
      </c>
      <c r="U83" t="s">
        <v>132</v>
      </c>
      <c r="V83" t="s">
        <v>508</v>
      </c>
      <c r="W83" t="s">
        <v>491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137</v>
      </c>
      <c r="AD83" t="s">
        <v>138</v>
      </c>
      <c r="AE83" t="s">
        <v>139</v>
      </c>
      <c r="AF83" t="s">
        <v>124</v>
      </c>
      <c r="AG83" t="s">
        <v>140</v>
      </c>
      <c r="AH83" t="s">
        <v>270</v>
      </c>
      <c r="AI83" t="s">
        <v>142</v>
      </c>
      <c r="AJ83" t="s">
        <v>143</v>
      </c>
      <c r="AK83" t="s">
        <v>144</v>
      </c>
      <c r="AL83" t="s">
        <v>145</v>
      </c>
      <c r="AM83" t="s">
        <v>307</v>
      </c>
      <c r="AN83" t="s">
        <v>492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276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277</v>
      </c>
      <c r="BM83" t="s">
        <v>163</v>
      </c>
      <c r="BN83" t="s">
        <v>128</v>
      </c>
      <c r="BO83" t="s">
        <v>124</v>
      </c>
      <c r="BP83" t="s">
        <v>124</v>
      </c>
      <c r="BQ83" t="s">
        <v>278</v>
      </c>
      <c r="BR83" t="s">
        <v>165</v>
      </c>
      <c r="BS83" t="s">
        <v>166</v>
      </c>
      <c r="BT83" t="s">
        <v>167</v>
      </c>
      <c r="BU83" t="s">
        <v>277</v>
      </c>
      <c r="BV83" t="s">
        <v>119</v>
      </c>
      <c r="BW83" t="s">
        <v>279</v>
      </c>
      <c r="BX83" t="s">
        <v>124</v>
      </c>
      <c r="BY83" t="s">
        <v>124</v>
      </c>
      <c r="BZ83" t="s">
        <v>280</v>
      </c>
      <c r="CA83" t="s">
        <v>169</v>
      </c>
      <c r="CB83" t="s">
        <v>166</v>
      </c>
      <c r="CC83" t="s">
        <v>170</v>
      </c>
      <c r="CD83" t="s">
        <v>277</v>
      </c>
      <c r="CE83" t="s">
        <v>171</v>
      </c>
      <c r="CF83" t="s">
        <v>281</v>
      </c>
      <c r="CG83" t="s">
        <v>124</v>
      </c>
      <c r="CH83" t="s">
        <v>124</v>
      </c>
      <c r="CI83" t="s">
        <v>280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509</v>
      </c>
      <c r="B84" t="s">
        <v>482</v>
      </c>
      <c r="C84" t="s">
        <v>174</v>
      </c>
      <c r="D84" t="s">
        <v>120</v>
      </c>
      <c r="E84" t="s">
        <v>171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510</v>
      </c>
      <c r="N84" t="s">
        <v>124</v>
      </c>
      <c r="O84" t="s">
        <v>511</v>
      </c>
      <c r="P84" t="s">
        <v>124</v>
      </c>
      <c r="Q84" t="s">
        <v>512</v>
      </c>
      <c r="R84" t="s">
        <v>124</v>
      </c>
      <c r="S84" t="s">
        <v>124</v>
      </c>
      <c r="T84" t="s">
        <v>124</v>
      </c>
      <c r="U84" t="s">
        <v>132</v>
      </c>
      <c r="V84" t="s">
        <v>513</v>
      </c>
      <c r="W84" t="s">
        <v>491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137</v>
      </c>
      <c r="AD84" t="s">
        <v>138</v>
      </c>
      <c r="AE84" t="s">
        <v>139</v>
      </c>
      <c r="AF84" t="s">
        <v>124</v>
      </c>
      <c r="AG84" t="s">
        <v>140</v>
      </c>
      <c r="AH84" t="s">
        <v>270</v>
      </c>
      <c r="AI84" t="s">
        <v>142</v>
      </c>
      <c r="AJ84" t="s">
        <v>143</v>
      </c>
      <c r="AK84" t="s">
        <v>144</v>
      </c>
      <c r="AL84" t="s">
        <v>145</v>
      </c>
      <c r="AM84" t="s">
        <v>307</v>
      </c>
      <c r="AN84" t="s">
        <v>492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276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277</v>
      </c>
      <c r="BM84" t="s">
        <v>163</v>
      </c>
      <c r="BN84" t="s">
        <v>128</v>
      </c>
      <c r="BO84" t="s">
        <v>124</v>
      </c>
      <c r="BP84" t="s">
        <v>124</v>
      </c>
      <c r="BQ84" t="s">
        <v>278</v>
      </c>
      <c r="BR84" t="s">
        <v>165</v>
      </c>
      <c r="BS84" t="s">
        <v>166</v>
      </c>
      <c r="BT84" t="s">
        <v>167</v>
      </c>
      <c r="BU84" t="s">
        <v>277</v>
      </c>
      <c r="BV84" t="s">
        <v>119</v>
      </c>
      <c r="BW84" t="s">
        <v>279</v>
      </c>
      <c r="BX84" t="s">
        <v>124</v>
      </c>
      <c r="BY84" t="s">
        <v>124</v>
      </c>
      <c r="BZ84" t="s">
        <v>280</v>
      </c>
      <c r="CA84" t="s">
        <v>169</v>
      </c>
      <c r="CB84" t="s">
        <v>166</v>
      </c>
      <c r="CC84" t="s">
        <v>170</v>
      </c>
      <c r="CD84" t="s">
        <v>277</v>
      </c>
      <c r="CE84" t="s">
        <v>171</v>
      </c>
      <c r="CF84" t="s">
        <v>281</v>
      </c>
      <c r="CG84" t="s">
        <v>124</v>
      </c>
      <c r="CH84" t="s">
        <v>124</v>
      </c>
      <c r="CI84" t="s">
        <v>280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514</v>
      </c>
      <c r="B85" t="s">
        <v>482</v>
      </c>
      <c r="C85" t="s">
        <v>119</v>
      </c>
      <c r="D85" t="s">
        <v>120</v>
      </c>
      <c r="E85" t="s">
        <v>174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515</v>
      </c>
      <c r="N85" t="s">
        <v>124</v>
      </c>
      <c r="O85" t="s">
        <v>516</v>
      </c>
      <c r="P85" t="s">
        <v>124</v>
      </c>
      <c r="Q85" t="s">
        <v>517</v>
      </c>
      <c r="R85" t="s">
        <v>124</v>
      </c>
      <c r="S85" t="s">
        <v>124</v>
      </c>
      <c r="T85" t="s">
        <v>124</v>
      </c>
      <c r="U85" t="s">
        <v>132</v>
      </c>
      <c r="V85" t="s">
        <v>518</v>
      </c>
      <c r="W85" t="s">
        <v>491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137</v>
      </c>
      <c r="AD85" t="s">
        <v>138</v>
      </c>
      <c r="AE85" t="s">
        <v>139</v>
      </c>
      <c r="AF85" t="s">
        <v>124</v>
      </c>
      <c r="AG85" t="s">
        <v>140</v>
      </c>
      <c r="AH85" t="s">
        <v>270</v>
      </c>
      <c r="AI85" t="s">
        <v>142</v>
      </c>
      <c r="AJ85" t="s">
        <v>143</v>
      </c>
      <c r="AK85" t="s">
        <v>144</v>
      </c>
      <c r="AL85" t="s">
        <v>145</v>
      </c>
      <c r="AM85" t="s">
        <v>307</v>
      </c>
      <c r="AN85" t="s">
        <v>492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276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277</v>
      </c>
      <c r="BM85" t="s">
        <v>163</v>
      </c>
      <c r="BN85" t="s">
        <v>128</v>
      </c>
      <c r="BO85" t="s">
        <v>124</v>
      </c>
      <c r="BP85" t="s">
        <v>124</v>
      </c>
      <c r="BQ85" t="s">
        <v>278</v>
      </c>
      <c r="BR85" t="s">
        <v>165</v>
      </c>
      <c r="BS85" t="s">
        <v>166</v>
      </c>
      <c r="BT85" t="s">
        <v>167</v>
      </c>
      <c r="BU85" t="s">
        <v>277</v>
      </c>
      <c r="BV85" t="s">
        <v>119</v>
      </c>
      <c r="BW85" t="s">
        <v>279</v>
      </c>
      <c r="BX85" t="s">
        <v>124</v>
      </c>
      <c r="BY85" t="s">
        <v>124</v>
      </c>
      <c r="BZ85" t="s">
        <v>280</v>
      </c>
      <c r="CA85" t="s">
        <v>169</v>
      </c>
      <c r="CB85" t="s">
        <v>166</v>
      </c>
      <c r="CC85" t="s">
        <v>170</v>
      </c>
      <c r="CD85" t="s">
        <v>277</v>
      </c>
      <c r="CE85" t="s">
        <v>171</v>
      </c>
      <c r="CF85" t="s">
        <v>281</v>
      </c>
      <c r="CG85" t="s">
        <v>124</v>
      </c>
      <c r="CH85" t="s">
        <v>124</v>
      </c>
      <c r="CI85" t="s">
        <v>280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519</v>
      </c>
      <c r="B86" t="s">
        <v>520</v>
      </c>
      <c r="C86" t="s">
        <v>120</v>
      </c>
      <c r="D86" t="s">
        <v>163</v>
      </c>
      <c r="E86" t="s">
        <v>163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405</v>
      </c>
      <c r="P86" t="s">
        <v>124</v>
      </c>
      <c r="Q86" t="s">
        <v>521</v>
      </c>
      <c r="R86" t="s">
        <v>131</v>
      </c>
      <c r="S86" t="s">
        <v>124</v>
      </c>
      <c r="T86" t="s">
        <v>124</v>
      </c>
      <c r="U86" t="s">
        <v>132</v>
      </c>
      <c r="V86" t="s">
        <v>522</v>
      </c>
      <c r="W86" t="s">
        <v>485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137</v>
      </c>
      <c r="AD86" t="s">
        <v>138</v>
      </c>
      <c r="AE86" t="s">
        <v>139</v>
      </c>
      <c r="AF86" t="s">
        <v>124</v>
      </c>
      <c r="AG86" t="s">
        <v>140</v>
      </c>
      <c r="AH86" t="s">
        <v>270</v>
      </c>
      <c r="AI86" t="s">
        <v>142</v>
      </c>
      <c r="AJ86" t="s">
        <v>143</v>
      </c>
      <c r="AK86" t="s">
        <v>144</v>
      </c>
      <c r="AL86" t="s">
        <v>145</v>
      </c>
      <c r="AM86" t="s">
        <v>307</v>
      </c>
      <c r="AN86" t="s">
        <v>486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276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277</v>
      </c>
      <c r="BM86" t="s">
        <v>163</v>
      </c>
      <c r="BN86" t="s">
        <v>128</v>
      </c>
      <c r="BO86" t="s">
        <v>124</v>
      </c>
      <c r="BP86" t="s">
        <v>124</v>
      </c>
      <c r="BQ86" t="s">
        <v>278</v>
      </c>
      <c r="BR86" t="s">
        <v>165</v>
      </c>
      <c r="BS86" t="s">
        <v>166</v>
      </c>
      <c r="BT86" t="s">
        <v>167</v>
      </c>
      <c r="BU86" t="s">
        <v>277</v>
      </c>
      <c r="BV86" t="s">
        <v>119</v>
      </c>
      <c r="BW86" t="s">
        <v>279</v>
      </c>
      <c r="BX86" t="s">
        <v>124</v>
      </c>
      <c r="BY86" t="s">
        <v>124</v>
      </c>
      <c r="BZ86" t="s">
        <v>280</v>
      </c>
      <c r="CA86" t="s">
        <v>169</v>
      </c>
      <c r="CB86" t="s">
        <v>166</v>
      </c>
      <c r="CC86" t="s">
        <v>170</v>
      </c>
      <c r="CD86" t="s">
        <v>277</v>
      </c>
      <c r="CE86" t="s">
        <v>171</v>
      </c>
      <c r="CF86" t="s">
        <v>281</v>
      </c>
      <c r="CG86" t="s">
        <v>124</v>
      </c>
      <c r="CH86" t="s">
        <v>124</v>
      </c>
      <c r="CI86" t="s">
        <v>280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523</v>
      </c>
      <c r="B87" t="s">
        <v>520</v>
      </c>
      <c r="C87" t="s">
        <v>163</v>
      </c>
      <c r="D87" t="s">
        <v>163</v>
      </c>
      <c r="E87" t="s">
        <v>216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524</v>
      </c>
      <c r="N87" t="s">
        <v>124</v>
      </c>
      <c r="O87" t="s">
        <v>525</v>
      </c>
      <c r="P87" t="s">
        <v>124</v>
      </c>
      <c r="Q87" t="s">
        <v>526</v>
      </c>
      <c r="R87" t="s">
        <v>124</v>
      </c>
      <c r="S87" t="s">
        <v>124</v>
      </c>
      <c r="T87" t="s">
        <v>124</v>
      </c>
      <c r="U87" t="s">
        <v>132</v>
      </c>
      <c r="V87" t="s">
        <v>527</v>
      </c>
      <c r="W87" t="s">
        <v>485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137</v>
      </c>
      <c r="AD87" t="s">
        <v>138</v>
      </c>
      <c r="AE87" t="s">
        <v>139</v>
      </c>
      <c r="AF87" t="s">
        <v>124</v>
      </c>
      <c r="AG87" t="s">
        <v>140</v>
      </c>
      <c r="AH87" t="s">
        <v>270</v>
      </c>
      <c r="AI87" t="s">
        <v>142</v>
      </c>
      <c r="AJ87" t="s">
        <v>143</v>
      </c>
      <c r="AK87" t="s">
        <v>144</v>
      </c>
      <c r="AL87" t="s">
        <v>145</v>
      </c>
      <c r="AM87" t="s">
        <v>307</v>
      </c>
      <c r="AN87" t="s">
        <v>486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276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277</v>
      </c>
      <c r="BM87" t="s">
        <v>163</v>
      </c>
      <c r="BN87" t="s">
        <v>128</v>
      </c>
      <c r="BO87" t="s">
        <v>124</v>
      </c>
      <c r="BP87" t="s">
        <v>124</v>
      </c>
      <c r="BQ87" t="s">
        <v>278</v>
      </c>
      <c r="BR87" t="s">
        <v>165</v>
      </c>
      <c r="BS87" t="s">
        <v>166</v>
      </c>
      <c r="BT87" t="s">
        <v>167</v>
      </c>
      <c r="BU87" t="s">
        <v>277</v>
      </c>
      <c r="BV87" t="s">
        <v>119</v>
      </c>
      <c r="BW87" t="s">
        <v>279</v>
      </c>
      <c r="BX87" t="s">
        <v>124</v>
      </c>
      <c r="BY87" t="s">
        <v>124</v>
      </c>
      <c r="BZ87" t="s">
        <v>280</v>
      </c>
      <c r="CA87" t="s">
        <v>169</v>
      </c>
      <c r="CB87" t="s">
        <v>166</v>
      </c>
      <c r="CC87" t="s">
        <v>170</v>
      </c>
      <c r="CD87" t="s">
        <v>277</v>
      </c>
      <c r="CE87" t="s">
        <v>171</v>
      </c>
      <c r="CF87" t="s">
        <v>281</v>
      </c>
      <c r="CG87" t="s">
        <v>124</v>
      </c>
      <c r="CH87" t="s">
        <v>124</v>
      </c>
      <c r="CI87" t="s">
        <v>280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528</v>
      </c>
      <c r="B88" t="s">
        <v>520</v>
      </c>
      <c r="C88" t="s">
        <v>216</v>
      </c>
      <c r="D88" t="s">
        <v>163</v>
      </c>
      <c r="E88" t="s">
        <v>119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529</v>
      </c>
      <c r="P88" t="s">
        <v>124</v>
      </c>
      <c r="Q88" t="s">
        <v>530</v>
      </c>
      <c r="R88" t="s">
        <v>131</v>
      </c>
      <c r="S88" t="s">
        <v>124</v>
      </c>
      <c r="T88" t="s">
        <v>124</v>
      </c>
      <c r="U88" t="s">
        <v>132</v>
      </c>
      <c r="V88" t="s">
        <v>531</v>
      </c>
      <c r="W88" t="s">
        <v>485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137</v>
      </c>
      <c r="AD88" t="s">
        <v>138</v>
      </c>
      <c r="AE88" t="s">
        <v>139</v>
      </c>
      <c r="AF88" t="s">
        <v>124</v>
      </c>
      <c r="AG88" t="s">
        <v>140</v>
      </c>
      <c r="AH88" t="s">
        <v>270</v>
      </c>
      <c r="AI88" t="s">
        <v>142</v>
      </c>
      <c r="AJ88" t="s">
        <v>143</v>
      </c>
      <c r="AK88" t="s">
        <v>144</v>
      </c>
      <c r="AL88" t="s">
        <v>145</v>
      </c>
      <c r="AM88" t="s">
        <v>307</v>
      </c>
      <c r="AN88" t="s">
        <v>486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276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277</v>
      </c>
      <c r="BM88" t="s">
        <v>163</v>
      </c>
      <c r="BN88" t="s">
        <v>128</v>
      </c>
      <c r="BO88" t="s">
        <v>124</v>
      </c>
      <c r="BP88" t="s">
        <v>124</v>
      </c>
      <c r="BQ88" t="s">
        <v>278</v>
      </c>
      <c r="BR88" t="s">
        <v>165</v>
      </c>
      <c r="BS88" t="s">
        <v>166</v>
      </c>
      <c r="BT88" t="s">
        <v>167</v>
      </c>
      <c r="BU88" t="s">
        <v>277</v>
      </c>
      <c r="BV88" t="s">
        <v>119</v>
      </c>
      <c r="BW88" t="s">
        <v>279</v>
      </c>
      <c r="BX88" t="s">
        <v>124</v>
      </c>
      <c r="BY88" t="s">
        <v>124</v>
      </c>
      <c r="BZ88" t="s">
        <v>280</v>
      </c>
      <c r="CA88" t="s">
        <v>169</v>
      </c>
      <c r="CB88" t="s">
        <v>166</v>
      </c>
      <c r="CC88" t="s">
        <v>170</v>
      </c>
      <c r="CD88" t="s">
        <v>277</v>
      </c>
      <c r="CE88" t="s">
        <v>171</v>
      </c>
      <c r="CF88" t="s">
        <v>281</v>
      </c>
      <c r="CG88" t="s">
        <v>124</v>
      </c>
      <c r="CH88" t="s">
        <v>124</v>
      </c>
      <c r="CI88" t="s">
        <v>280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532</v>
      </c>
      <c r="B89" t="s">
        <v>520</v>
      </c>
      <c r="C89" t="s">
        <v>119</v>
      </c>
      <c r="D89" t="s">
        <v>163</v>
      </c>
      <c r="E89" t="s">
        <v>174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231</v>
      </c>
      <c r="P89" t="s">
        <v>124</v>
      </c>
      <c r="Q89" t="s">
        <v>284</v>
      </c>
      <c r="R89" t="s">
        <v>131</v>
      </c>
      <c r="S89" t="s">
        <v>124</v>
      </c>
      <c r="T89" t="s">
        <v>124</v>
      </c>
      <c r="U89" t="s">
        <v>132</v>
      </c>
      <c r="V89" t="s">
        <v>133</v>
      </c>
      <c r="W89" t="s">
        <v>485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137</v>
      </c>
      <c r="AD89" t="s">
        <v>138</v>
      </c>
      <c r="AE89" t="s">
        <v>139</v>
      </c>
      <c r="AF89" t="s">
        <v>124</v>
      </c>
      <c r="AG89" t="s">
        <v>140</v>
      </c>
      <c r="AH89" t="s">
        <v>270</v>
      </c>
      <c r="AI89" t="s">
        <v>142</v>
      </c>
      <c r="AJ89" t="s">
        <v>143</v>
      </c>
      <c r="AK89" t="s">
        <v>144</v>
      </c>
      <c r="AL89" t="s">
        <v>145</v>
      </c>
      <c r="AM89" t="s">
        <v>307</v>
      </c>
      <c r="AN89" t="s">
        <v>486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276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277</v>
      </c>
      <c r="BM89" t="s">
        <v>163</v>
      </c>
      <c r="BN89" t="s">
        <v>128</v>
      </c>
      <c r="BO89" t="s">
        <v>124</v>
      </c>
      <c r="BP89" t="s">
        <v>124</v>
      </c>
      <c r="BQ89" t="s">
        <v>278</v>
      </c>
      <c r="BR89" t="s">
        <v>165</v>
      </c>
      <c r="BS89" t="s">
        <v>166</v>
      </c>
      <c r="BT89" t="s">
        <v>167</v>
      </c>
      <c r="BU89" t="s">
        <v>277</v>
      </c>
      <c r="BV89" t="s">
        <v>119</v>
      </c>
      <c r="BW89" t="s">
        <v>279</v>
      </c>
      <c r="BX89" t="s">
        <v>124</v>
      </c>
      <c r="BY89" t="s">
        <v>124</v>
      </c>
      <c r="BZ89" t="s">
        <v>280</v>
      </c>
      <c r="CA89" t="s">
        <v>169</v>
      </c>
      <c r="CB89" t="s">
        <v>166</v>
      </c>
      <c r="CC89" t="s">
        <v>170</v>
      </c>
      <c r="CD89" t="s">
        <v>277</v>
      </c>
      <c r="CE89" t="s">
        <v>171</v>
      </c>
      <c r="CF89" t="s">
        <v>281</v>
      </c>
      <c r="CG89" t="s">
        <v>124</v>
      </c>
      <c r="CH89" t="s">
        <v>124</v>
      </c>
      <c r="CI89" t="s">
        <v>280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533</v>
      </c>
      <c r="B90" t="s">
        <v>520</v>
      </c>
      <c r="C90" t="s">
        <v>174</v>
      </c>
      <c r="D90" t="s">
        <v>163</v>
      </c>
      <c r="E90" t="s">
        <v>171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534</v>
      </c>
      <c r="N90" t="s">
        <v>124</v>
      </c>
      <c r="O90" t="s">
        <v>205</v>
      </c>
      <c r="P90" t="s">
        <v>124</v>
      </c>
      <c r="Q90" t="s">
        <v>535</v>
      </c>
      <c r="R90" t="s">
        <v>124</v>
      </c>
      <c r="S90" t="s">
        <v>124</v>
      </c>
      <c r="T90" t="s">
        <v>124</v>
      </c>
      <c r="U90" t="s">
        <v>132</v>
      </c>
      <c r="V90" t="s">
        <v>536</v>
      </c>
      <c r="W90" t="s">
        <v>485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137</v>
      </c>
      <c r="AD90" t="s">
        <v>138</v>
      </c>
      <c r="AE90" t="s">
        <v>139</v>
      </c>
      <c r="AF90" t="s">
        <v>124</v>
      </c>
      <c r="AG90" t="s">
        <v>140</v>
      </c>
      <c r="AH90" t="s">
        <v>270</v>
      </c>
      <c r="AI90" t="s">
        <v>142</v>
      </c>
      <c r="AJ90" t="s">
        <v>143</v>
      </c>
      <c r="AK90" t="s">
        <v>144</v>
      </c>
      <c r="AL90" t="s">
        <v>145</v>
      </c>
      <c r="AM90" t="s">
        <v>307</v>
      </c>
      <c r="AN90" t="s">
        <v>486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276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277</v>
      </c>
      <c r="BM90" t="s">
        <v>163</v>
      </c>
      <c r="BN90" t="s">
        <v>128</v>
      </c>
      <c r="BO90" t="s">
        <v>124</v>
      </c>
      <c r="BP90" t="s">
        <v>124</v>
      </c>
      <c r="BQ90" t="s">
        <v>278</v>
      </c>
      <c r="BR90" t="s">
        <v>165</v>
      </c>
      <c r="BS90" t="s">
        <v>166</v>
      </c>
      <c r="BT90" t="s">
        <v>167</v>
      </c>
      <c r="BU90" t="s">
        <v>277</v>
      </c>
      <c r="BV90" t="s">
        <v>119</v>
      </c>
      <c r="BW90" t="s">
        <v>279</v>
      </c>
      <c r="BX90" t="s">
        <v>124</v>
      </c>
      <c r="BY90" t="s">
        <v>124</v>
      </c>
      <c r="BZ90" t="s">
        <v>280</v>
      </c>
      <c r="CA90" t="s">
        <v>169</v>
      </c>
      <c r="CB90" t="s">
        <v>166</v>
      </c>
      <c r="CC90" t="s">
        <v>170</v>
      </c>
      <c r="CD90" t="s">
        <v>277</v>
      </c>
      <c r="CE90" t="s">
        <v>171</v>
      </c>
      <c r="CF90" t="s">
        <v>281</v>
      </c>
      <c r="CG90" t="s">
        <v>124</v>
      </c>
      <c r="CH90" t="s">
        <v>124</v>
      </c>
      <c r="CI90" t="s">
        <v>280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537</v>
      </c>
      <c r="B91" t="s">
        <v>520</v>
      </c>
      <c r="C91" t="s">
        <v>171</v>
      </c>
      <c r="D91" t="s">
        <v>163</v>
      </c>
      <c r="E91" t="s">
        <v>183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384</v>
      </c>
      <c r="P91" t="s">
        <v>124</v>
      </c>
      <c r="Q91" t="s">
        <v>393</v>
      </c>
      <c r="R91" t="s">
        <v>131</v>
      </c>
      <c r="S91" t="s">
        <v>124</v>
      </c>
      <c r="T91" t="s">
        <v>124</v>
      </c>
      <c r="U91" t="s">
        <v>132</v>
      </c>
      <c r="V91" t="s">
        <v>538</v>
      </c>
      <c r="W91" t="s">
        <v>485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137</v>
      </c>
      <c r="AD91" t="s">
        <v>138</v>
      </c>
      <c r="AE91" t="s">
        <v>139</v>
      </c>
      <c r="AF91" t="s">
        <v>124</v>
      </c>
      <c r="AG91" t="s">
        <v>140</v>
      </c>
      <c r="AH91" t="s">
        <v>270</v>
      </c>
      <c r="AI91" t="s">
        <v>142</v>
      </c>
      <c r="AJ91" t="s">
        <v>143</v>
      </c>
      <c r="AK91" t="s">
        <v>144</v>
      </c>
      <c r="AL91" t="s">
        <v>145</v>
      </c>
      <c r="AM91" t="s">
        <v>307</v>
      </c>
      <c r="AN91" t="s">
        <v>486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276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277</v>
      </c>
      <c r="BM91" t="s">
        <v>163</v>
      </c>
      <c r="BN91" t="s">
        <v>128</v>
      </c>
      <c r="BO91" t="s">
        <v>124</v>
      </c>
      <c r="BP91" t="s">
        <v>124</v>
      </c>
      <c r="BQ91" t="s">
        <v>278</v>
      </c>
      <c r="BR91" t="s">
        <v>165</v>
      </c>
      <c r="BS91" t="s">
        <v>166</v>
      </c>
      <c r="BT91" t="s">
        <v>167</v>
      </c>
      <c r="BU91" t="s">
        <v>277</v>
      </c>
      <c r="BV91" t="s">
        <v>119</v>
      </c>
      <c r="BW91" t="s">
        <v>279</v>
      </c>
      <c r="BX91" t="s">
        <v>124</v>
      </c>
      <c r="BY91" t="s">
        <v>124</v>
      </c>
      <c r="BZ91" t="s">
        <v>280</v>
      </c>
      <c r="CA91" t="s">
        <v>169</v>
      </c>
      <c r="CB91" t="s">
        <v>166</v>
      </c>
      <c r="CC91" t="s">
        <v>170</v>
      </c>
      <c r="CD91" t="s">
        <v>277</v>
      </c>
      <c r="CE91" t="s">
        <v>171</v>
      </c>
      <c r="CF91" t="s">
        <v>281</v>
      </c>
      <c r="CG91" t="s">
        <v>124</v>
      </c>
      <c r="CH91" t="s">
        <v>124</v>
      </c>
      <c r="CI91" t="s">
        <v>280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539</v>
      </c>
      <c r="B92" t="s">
        <v>520</v>
      </c>
      <c r="C92" t="s">
        <v>183</v>
      </c>
      <c r="D92" t="s">
        <v>163</v>
      </c>
      <c r="E92" t="s">
        <v>188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384</v>
      </c>
      <c r="P92" t="s">
        <v>124</v>
      </c>
      <c r="Q92" t="s">
        <v>257</v>
      </c>
      <c r="R92" t="s">
        <v>131</v>
      </c>
      <c r="S92" t="s">
        <v>124</v>
      </c>
      <c r="T92" t="s">
        <v>124</v>
      </c>
      <c r="U92" t="s">
        <v>132</v>
      </c>
      <c r="V92" t="s">
        <v>133</v>
      </c>
      <c r="W92" t="s">
        <v>485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137</v>
      </c>
      <c r="AD92" t="s">
        <v>138</v>
      </c>
      <c r="AE92" t="s">
        <v>139</v>
      </c>
      <c r="AF92" t="s">
        <v>124</v>
      </c>
      <c r="AG92" t="s">
        <v>140</v>
      </c>
      <c r="AH92" t="s">
        <v>270</v>
      </c>
      <c r="AI92" t="s">
        <v>142</v>
      </c>
      <c r="AJ92" t="s">
        <v>143</v>
      </c>
      <c r="AK92" t="s">
        <v>144</v>
      </c>
      <c r="AL92" t="s">
        <v>145</v>
      </c>
      <c r="AM92" t="s">
        <v>307</v>
      </c>
      <c r="AN92" t="s">
        <v>486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276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277</v>
      </c>
      <c r="BM92" t="s">
        <v>163</v>
      </c>
      <c r="BN92" t="s">
        <v>128</v>
      </c>
      <c r="BO92" t="s">
        <v>124</v>
      </c>
      <c r="BP92" t="s">
        <v>124</v>
      </c>
      <c r="BQ92" t="s">
        <v>278</v>
      </c>
      <c r="BR92" t="s">
        <v>165</v>
      </c>
      <c r="BS92" t="s">
        <v>166</v>
      </c>
      <c r="BT92" t="s">
        <v>167</v>
      </c>
      <c r="BU92" t="s">
        <v>277</v>
      </c>
      <c r="BV92" t="s">
        <v>119</v>
      </c>
      <c r="BW92" t="s">
        <v>279</v>
      </c>
      <c r="BX92" t="s">
        <v>124</v>
      </c>
      <c r="BY92" t="s">
        <v>124</v>
      </c>
      <c r="BZ92" t="s">
        <v>280</v>
      </c>
      <c r="CA92" t="s">
        <v>169</v>
      </c>
      <c r="CB92" t="s">
        <v>166</v>
      </c>
      <c r="CC92" t="s">
        <v>170</v>
      </c>
      <c r="CD92" t="s">
        <v>277</v>
      </c>
      <c r="CE92" t="s">
        <v>171</v>
      </c>
      <c r="CF92" t="s">
        <v>281</v>
      </c>
      <c r="CG92" t="s">
        <v>124</v>
      </c>
      <c r="CH92" t="s">
        <v>124</v>
      </c>
      <c r="CI92" t="s">
        <v>280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540</v>
      </c>
      <c r="B93" t="s">
        <v>520</v>
      </c>
      <c r="C93" t="s">
        <v>188</v>
      </c>
      <c r="D93" t="s">
        <v>163</v>
      </c>
      <c r="E93" t="s">
        <v>193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336</v>
      </c>
      <c r="P93" t="s">
        <v>124</v>
      </c>
      <c r="Q93" t="s">
        <v>257</v>
      </c>
      <c r="R93" t="s">
        <v>131</v>
      </c>
      <c r="S93" t="s">
        <v>124</v>
      </c>
      <c r="T93" t="s">
        <v>124</v>
      </c>
      <c r="U93" t="s">
        <v>132</v>
      </c>
      <c r="V93" t="s">
        <v>133</v>
      </c>
      <c r="W93" t="s">
        <v>485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137</v>
      </c>
      <c r="AD93" t="s">
        <v>138</v>
      </c>
      <c r="AE93" t="s">
        <v>139</v>
      </c>
      <c r="AF93" t="s">
        <v>124</v>
      </c>
      <c r="AG93" t="s">
        <v>140</v>
      </c>
      <c r="AH93" t="s">
        <v>270</v>
      </c>
      <c r="AI93" t="s">
        <v>142</v>
      </c>
      <c r="AJ93" t="s">
        <v>143</v>
      </c>
      <c r="AK93" t="s">
        <v>144</v>
      </c>
      <c r="AL93" t="s">
        <v>145</v>
      </c>
      <c r="AM93" t="s">
        <v>307</v>
      </c>
      <c r="AN93" t="s">
        <v>486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276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277</v>
      </c>
      <c r="BM93" t="s">
        <v>163</v>
      </c>
      <c r="BN93" t="s">
        <v>128</v>
      </c>
      <c r="BO93" t="s">
        <v>124</v>
      </c>
      <c r="BP93" t="s">
        <v>124</v>
      </c>
      <c r="BQ93" t="s">
        <v>278</v>
      </c>
      <c r="BR93" t="s">
        <v>165</v>
      </c>
      <c r="BS93" t="s">
        <v>166</v>
      </c>
      <c r="BT93" t="s">
        <v>167</v>
      </c>
      <c r="BU93" t="s">
        <v>277</v>
      </c>
      <c r="BV93" t="s">
        <v>119</v>
      </c>
      <c r="BW93" t="s">
        <v>279</v>
      </c>
      <c r="BX93" t="s">
        <v>124</v>
      </c>
      <c r="BY93" t="s">
        <v>124</v>
      </c>
      <c r="BZ93" t="s">
        <v>280</v>
      </c>
      <c r="CA93" t="s">
        <v>169</v>
      </c>
      <c r="CB93" t="s">
        <v>166</v>
      </c>
      <c r="CC93" t="s">
        <v>170</v>
      </c>
      <c r="CD93" t="s">
        <v>277</v>
      </c>
      <c r="CE93" t="s">
        <v>171</v>
      </c>
      <c r="CF93" t="s">
        <v>281</v>
      </c>
      <c r="CG93" t="s">
        <v>124</v>
      </c>
      <c r="CH93" t="s">
        <v>124</v>
      </c>
      <c r="CI93" t="s">
        <v>280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541</v>
      </c>
      <c r="B94" t="s">
        <v>520</v>
      </c>
      <c r="C94" t="s">
        <v>193</v>
      </c>
      <c r="D94" t="s">
        <v>163</v>
      </c>
      <c r="E94" t="s">
        <v>198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542</v>
      </c>
      <c r="N94" t="s">
        <v>124</v>
      </c>
      <c r="O94" t="s">
        <v>368</v>
      </c>
      <c r="P94" t="s">
        <v>124</v>
      </c>
      <c r="Q94" t="s">
        <v>543</v>
      </c>
      <c r="R94" t="s">
        <v>124</v>
      </c>
      <c r="S94" t="s">
        <v>124</v>
      </c>
      <c r="T94" t="s">
        <v>124</v>
      </c>
      <c r="U94" t="s">
        <v>132</v>
      </c>
      <c r="V94" t="s">
        <v>544</v>
      </c>
      <c r="W94" t="s">
        <v>485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137</v>
      </c>
      <c r="AD94" t="s">
        <v>138</v>
      </c>
      <c r="AE94" t="s">
        <v>139</v>
      </c>
      <c r="AF94" t="s">
        <v>124</v>
      </c>
      <c r="AG94" t="s">
        <v>140</v>
      </c>
      <c r="AH94" t="s">
        <v>270</v>
      </c>
      <c r="AI94" t="s">
        <v>142</v>
      </c>
      <c r="AJ94" t="s">
        <v>143</v>
      </c>
      <c r="AK94" t="s">
        <v>144</v>
      </c>
      <c r="AL94" t="s">
        <v>145</v>
      </c>
      <c r="AM94" t="s">
        <v>307</v>
      </c>
      <c r="AN94" t="s">
        <v>486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276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277</v>
      </c>
      <c r="BM94" t="s">
        <v>163</v>
      </c>
      <c r="BN94" t="s">
        <v>128</v>
      </c>
      <c r="BO94" t="s">
        <v>124</v>
      </c>
      <c r="BP94" t="s">
        <v>124</v>
      </c>
      <c r="BQ94" t="s">
        <v>278</v>
      </c>
      <c r="BR94" t="s">
        <v>165</v>
      </c>
      <c r="BS94" t="s">
        <v>166</v>
      </c>
      <c r="BT94" t="s">
        <v>167</v>
      </c>
      <c r="BU94" t="s">
        <v>277</v>
      </c>
      <c r="BV94" t="s">
        <v>119</v>
      </c>
      <c r="BW94" t="s">
        <v>279</v>
      </c>
      <c r="BX94" t="s">
        <v>124</v>
      </c>
      <c r="BY94" t="s">
        <v>124</v>
      </c>
      <c r="BZ94" t="s">
        <v>280</v>
      </c>
      <c r="CA94" t="s">
        <v>169</v>
      </c>
      <c r="CB94" t="s">
        <v>166</v>
      </c>
      <c r="CC94" t="s">
        <v>170</v>
      </c>
      <c r="CD94" t="s">
        <v>277</v>
      </c>
      <c r="CE94" t="s">
        <v>171</v>
      </c>
      <c r="CF94" t="s">
        <v>281</v>
      </c>
      <c r="CG94" t="s">
        <v>124</v>
      </c>
      <c r="CH94" t="s">
        <v>124</v>
      </c>
      <c r="CI94" t="s">
        <v>280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545</v>
      </c>
      <c r="B95" t="s">
        <v>520</v>
      </c>
      <c r="C95" t="s">
        <v>198</v>
      </c>
      <c r="D95" t="s">
        <v>163</v>
      </c>
      <c r="E95" t="s">
        <v>203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204</v>
      </c>
      <c r="N95" t="s">
        <v>124</v>
      </c>
      <c r="O95" t="s">
        <v>546</v>
      </c>
      <c r="P95" t="s">
        <v>124</v>
      </c>
      <c r="Q95" t="s">
        <v>547</v>
      </c>
      <c r="R95" t="s">
        <v>207</v>
      </c>
      <c r="S95" t="s">
        <v>124</v>
      </c>
      <c r="T95" t="s">
        <v>124</v>
      </c>
      <c r="U95" t="s">
        <v>132</v>
      </c>
      <c r="V95" t="s">
        <v>548</v>
      </c>
      <c r="W95" t="s">
        <v>485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137</v>
      </c>
      <c r="AD95" t="s">
        <v>138</v>
      </c>
      <c r="AE95" t="s">
        <v>139</v>
      </c>
      <c r="AF95" t="s">
        <v>124</v>
      </c>
      <c r="AG95" t="s">
        <v>140</v>
      </c>
      <c r="AH95" t="s">
        <v>270</v>
      </c>
      <c r="AI95" t="s">
        <v>142</v>
      </c>
      <c r="AJ95" t="s">
        <v>143</v>
      </c>
      <c r="AK95" t="s">
        <v>144</v>
      </c>
      <c r="AL95" t="s">
        <v>145</v>
      </c>
      <c r="AM95" t="s">
        <v>307</v>
      </c>
      <c r="AN95" t="s">
        <v>486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276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277</v>
      </c>
      <c r="BM95" t="s">
        <v>163</v>
      </c>
      <c r="BN95" t="s">
        <v>128</v>
      </c>
      <c r="BO95" t="s">
        <v>124</v>
      </c>
      <c r="BP95" t="s">
        <v>124</v>
      </c>
      <c r="BQ95" t="s">
        <v>278</v>
      </c>
      <c r="BR95" t="s">
        <v>165</v>
      </c>
      <c r="BS95" t="s">
        <v>166</v>
      </c>
      <c r="BT95" t="s">
        <v>167</v>
      </c>
      <c r="BU95" t="s">
        <v>277</v>
      </c>
      <c r="BV95" t="s">
        <v>119</v>
      </c>
      <c r="BW95" t="s">
        <v>279</v>
      </c>
      <c r="BX95" t="s">
        <v>124</v>
      </c>
      <c r="BY95" t="s">
        <v>124</v>
      </c>
      <c r="BZ95" t="s">
        <v>280</v>
      </c>
      <c r="CA95" t="s">
        <v>169</v>
      </c>
      <c r="CB95" t="s">
        <v>166</v>
      </c>
      <c r="CC95" t="s">
        <v>170</v>
      </c>
      <c r="CD95" t="s">
        <v>277</v>
      </c>
      <c r="CE95" t="s">
        <v>171</v>
      </c>
      <c r="CF95" t="s">
        <v>281</v>
      </c>
      <c r="CG95" t="s">
        <v>124</v>
      </c>
      <c r="CH95" t="s">
        <v>124</v>
      </c>
      <c r="CI95" t="s">
        <v>280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549</v>
      </c>
      <c r="B96" t="s">
        <v>520</v>
      </c>
      <c r="C96" t="s">
        <v>203</v>
      </c>
      <c r="D96" t="s">
        <v>163</v>
      </c>
      <c r="E96" t="s">
        <v>210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550</v>
      </c>
      <c r="N96" t="s">
        <v>124</v>
      </c>
      <c r="O96" t="s">
        <v>401</v>
      </c>
      <c r="P96" t="s">
        <v>124</v>
      </c>
      <c r="Q96" t="s">
        <v>241</v>
      </c>
      <c r="R96" t="s">
        <v>124</v>
      </c>
      <c r="S96" t="s">
        <v>124</v>
      </c>
      <c r="T96" t="s">
        <v>124</v>
      </c>
      <c r="U96" t="s">
        <v>132</v>
      </c>
      <c r="V96" t="s">
        <v>551</v>
      </c>
      <c r="W96" t="s">
        <v>485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137</v>
      </c>
      <c r="AD96" t="s">
        <v>138</v>
      </c>
      <c r="AE96" t="s">
        <v>139</v>
      </c>
      <c r="AF96" t="s">
        <v>124</v>
      </c>
      <c r="AG96" t="s">
        <v>140</v>
      </c>
      <c r="AH96" t="s">
        <v>270</v>
      </c>
      <c r="AI96" t="s">
        <v>142</v>
      </c>
      <c r="AJ96" t="s">
        <v>143</v>
      </c>
      <c r="AK96" t="s">
        <v>144</v>
      </c>
      <c r="AL96" t="s">
        <v>145</v>
      </c>
      <c r="AM96" t="s">
        <v>307</v>
      </c>
      <c r="AN96" t="s">
        <v>486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276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277</v>
      </c>
      <c r="BM96" t="s">
        <v>163</v>
      </c>
      <c r="BN96" t="s">
        <v>128</v>
      </c>
      <c r="BO96" t="s">
        <v>124</v>
      </c>
      <c r="BP96" t="s">
        <v>124</v>
      </c>
      <c r="BQ96" t="s">
        <v>278</v>
      </c>
      <c r="BR96" t="s">
        <v>165</v>
      </c>
      <c r="BS96" t="s">
        <v>166</v>
      </c>
      <c r="BT96" t="s">
        <v>167</v>
      </c>
      <c r="BU96" t="s">
        <v>277</v>
      </c>
      <c r="BV96" t="s">
        <v>119</v>
      </c>
      <c r="BW96" t="s">
        <v>279</v>
      </c>
      <c r="BX96" t="s">
        <v>124</v>
      </c>
      <c r="BY96" t="s">
        <v>124</v>
      </c>
      <c r="BZ96" t="s">
        <v>280</v>
      </c>
      <c r="CA96" t="s">
        <v>169</v>
      </c>
      <c r="CB96" t="s">
        <v>166</v>
      </c>
      <c r="CC96" t="s">
        <v>170</v>
      </c>
      <c r="CD96" t="s">
        <v>277</v>
      </c>
      <c r="CE96" t="s">
        <v>171</v>
      </c>
      <c r="CF96" t="s">
        <v>281</v>
      </c>
      <c r="CG96" t="s">
        <v>124</v>
      </c>
      <c r="CH96" t="s">
        <v>124</v>
      </c>
      <c r="CI96" t="s">
        <v>280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552</v>
      </c>
      <c r="B97" t="s">
        <v>520</v>
      </c>
      <c r="C97" t="s">
        <v>210</v>
      </c>
      <c r="D97" t="s">
        <v>216</v>
      </c>
      <c r="E97" t="s">
        <v>120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235</v>
      </c>
      <c r="P97" t="s">
        <v>124</v>
      </c>
      <c r="Q97" t="s">
        <v>185</v>
      </c>
      <c r="R97" t="s">
        <v>131</v>
      </c>
      <c r="S97" t="s">
        <v>124</v>
      </c>
      <c r="T97" t="s">
        <v>124</v>
      </c>
      <c r="U97" t="s">
        <v>132</v>
      </c>
      <c r="V97" t="s">
        <v>553</v>
      </c>
      <c r="W97" t="s">
        <v>554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137</v>
      </c>
      <c r="AD97" t="s">
        <v>138</v>
      </c>
      <c r="AE97" t="s">
        <v>139</v>
      </c>
      <c r="AF97" t="s">
        <v>124</v>
      </c>
      <c r="AG97" t="s">
        <v>140</v>
      </c>
      <c r="AH97" t="s">
        <v>555</v>
      </c>
      <c r="AI97" t="s">
        <v>142</v>
      </c>
      <c r="AJ97" t="s">
        <v>143</v>
      </c>
      <c r="AK97" t="s">
        <v>144</v>
      </c>
      <c r="AL97" t="s">
        <v>145</v>
      </c>
      <c r="AM97" t="s">
        <v>307</v>
      </c>
      <c r="AN97" t="s">
        <v>556</v>
      </c>
      <c r="AO97" t="s">
        <v>148</v>
      </c>
      <c r="AP97" t="s">
        <v>149</v>
      </c>
      <c r="AQ97" t="s">
        <v>150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276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277</v>
      </c>
      <c r="BM97" t="s">
        <v>163</v>
      </c>
      <c r="BN97" t="s">
        <v>128</v>
      </c>
      <c r="BO97" t="s">
        <v>124</v>
      </c>
      <c r="BP97" t="s">
        <v>124</v>
      </c>
      <c r="BQ97" t="s">
        <v>278</v>
      </c>
      <c r="BR97" t="s">
        <v>165</v>
      </c>
      <c r="BS97" t="s">
        <v>166</v>
      </c>
      <c r="BT97" t="s">
        <v>167</v>
      </c>
      <c r="BU97" t="s">
        <v>277</v>
      </c>
      <c r="BV97" t="s">
        <v>119</v>
      </c>
      <c r="BW97" t="s">
        <v>279</v>
      </c>
      <c r="BX97" t="s">
        <v>124</v>
      </c>
      <c r="BY97" t="s">
        <v>124</v>
      </c>
      <c r="BZ97" t="s">
        <v>280</v>
      </c>
      <c r="CA97" t="s">
        <v>169</v>
      </c>
      <c r="CB97" t="s">
        <v>166</v>
      </c>
      <c r="CC97" t="s">
        <v>170</v>
      </c>
      <c r="CD97" t="s">
        <v>277</v>
      </c>
      <c r="CE97" t="s">
        <v>171</v>
      </c>
      <c r="CF97" t="s">
        <v>281</v>
      </c>
      <c r="CG97" t="s">
        <v>124</v>
      </c>
      <c r="CH97" t="s">
        <v>124</v>
      </c>
      <c r="CI97" t="s">
        <v>280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557</v>
      </c>
      <c r="B98" t="s">
        <v>482</v>
      </c>
      <c r="C98" t="s">
        <v>120</v>
      </c>
      <c r="D98" t="s">
        <v>120</v>
      </c>
      <c r="E98" t="s">
        <v>163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204</v>
      </c>
      <c r="N98" t="s">
        <v>124</v>
      </c>
      <c r="O98" t="s">
        <v>558</v>
      </c>
      <c r="P98" t="s">
        <v>124</v>
      </c>
      <c r="Q98" t="s">
        <v>559</v>
      </c>
      <c r="R98" t="s">
        <v>207</v>
      </c>
      <c r="S98" t="s">
        <v>124</v>
      </c>
      <c r="T98" t="s">
        <v>124</v>
      </c>
      <c r="U98" t="s">
        <v>132</v>
      </c>
      <c r="V98" t="s">
        <v>560</v>
      </c>
      <c r="W98" t="s">
        <v>491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137</v>
      </c>
      <c r="AD98" t="s">
        <v>138</v>
      </c>
      <c r="AE98" t="s">
        <v>139</v>
      </c>
      <c r="AF98" t="s">
        <v>124</v>
      </c>
      <c r="AG98" t="s">
        <v>140</v>
      </c>
      <c r="AH98" t="s">
        <v>270</v>
      </c>
      <c r="AI98" t="s">
        <v>142</v>
      </c>
      <c r="AJ98" t="s">
        <v>143</v>
      </c>
      <c r="AK98" t="s">
        <v>144</v>
      </c>
      <c r="AL98" t="s">
        <v>145</v>
      </c>
      <c r="AM98" t="s">
        <v>307</v>
      </c>
      <c r="AN98" t="s">
        <v>492</v>
      </c>
      <c r="AO98" t="s">
        <v>148</v>
      </c>
      <c r="AP98" t="s">
        <v>149</v>
      </c>
      <c r="AQ98" t="s">
        <v>273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276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277</v>
      </c>
      <c r="BM98" t="s">
        <v>163</v>
      </c>
      <c r="BN98" t="s">
        <v>128</v>
      </c>
      <c r="BO98" t="s">
        <v>124</v>
      </c>
      <c r="BP98" t="s">
        <v>124</v>
      </c>
      <c r="BQ98" t="s">
        <v>278</v>
      </c>
      <c r="BR98" t="s">
        <v>165</v>
      </c>
      <c r="BS98" t="s">
        <v>166</v>
      </c>
      <c r="BT98" t="s">
        <v>167</v>
      </c>
      <c r="BU98" t="s">
        <v>277</v>
      </c>
      <c r="BV98" t="s">
        <v>119</v>
      </c>
      <c r="BW98" t="s">
        <v>279</v>
      </c>
      <c r="BX98" t="s">
        <v>124</v>
      </c>
      <c r="BY98" t="s">
        <v>124</v>
      </c>
      <c r="BZ98" t="s">
        <v>280</v>
      </c>
      <c r="CA98" t="s">
        <v>169</v>
      </c>
      <c r="CB98" t="s">
        <v>166</v>
      </c>
      <c r="CC98" t="s">
        <v>170</v>
      </c>
      <c r="CD98" t="s">
        <v>277</v>
      </c>
      <c r="CE98" t="s">
        <v>171</v>
      </c>
      <c r="CF98" t="s">
        <v>281</v>
      </c>
      <c r="CG98" t="s">
        <v>124</v>
      </c>
      <c r="CH98" t="s">
        <v>124</v>
      </c>
      <c r="CI98" t="s">
        <v>280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561</v>
      </c>
      <c r="B99" t="s">
        <v>482</v>
      </c>
      <c r="C99" t="s">
        <v>163</v>
      </c>
      <c r="D99" t="s">
        <v>120</v>
      </c>
      <c r="E99" t="s">
        <v>216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562</v>
      </c>
      <c r="P99" t="s">
        <v>124</v>
      </c>
      <c r="Q99" t="s">
        <v>563</v>
      </c>
      <c r="R99" t="s">
        <v>131</v>
      </c>
      <c r="S99" t="s">
        <v>124</v>
      </c>
      <c r="T99" t="s">
        <v>124</v>
      </c>
      <c r="U99" t="s">
        <v>132</v>
      </c>
      <c r="V99" t="s">
        <v>564</v>
      </c>
      <c r="W99" t="s">
        <v>491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137</v>
      </c>
      <c r="AD99" t="s">
        <v>138</v>
      </c>
      <c r="AE99" t="s">
        <v>139</v>
      </c>
      <c r="AF99" t="s">
        <v>124</v>
      </c>
      <c r="AG99" t="s">
        <v>140</v>
      </c>
      <c r="AH99" t="s">
        <v>270</v>
      </c>
      <c r="AI99" t="s">
        <v>142</v>
      </c>
      <c r="AJ99" t="s">
        <v>143</v>
      </c>
      <c r="AK99" t="s">
        <v>144</v>
      </c>
      <c r="AL99" t="s">
        <v>145</v>
      </c>
      <c r="AM99" t="s">
        <v>307</v>
      </c>
      <c r="AN99" t="s">
        <v>492</v>
      </c>
      <c r="AO99" t="s">
        <v>148</v>
      </c>
      <c r="AP99" t="s">
        <v>149</v>
      </c>
      <c r="AQ99" t="s">
        <v>273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276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277</v>
      </c>
      <c r="BM99" t="s">
        <v>163</v>
      </c>
      <c r="BN99" t="s">
        <v>128</v>
      </c>
      <c r="BO99" t="s">
        <v>124</v>
      </c>
      <c r="BP99" t="s">
        <v>124</v>
      </c>
      <c r="BQ99" t="s">
        <v>278</v>
      </c>
      <c r="BR99" t="s">
        <v>165</v>
      </c>
      <c r="BS99" t="s">
        <v>166</v>
      </c>
      <c r="BT99" t="s">
        <v>167</v>
      </c>
      <c r="BU99" t="s">
        <v>277</v>
      </c>
      <c r="BV99" t="s">
        <v>119</v>
      </c>
      <c r="BW99" t="s">
        <v>279</v>
      </c>
      <c r="BX99" t="s">
        <v>124</v>
      </c>
      <c r="BY99" t="s">
        <v>124</v>
      </c>
      <c r="BZ99" t="s">
        <v>280</v>
      </c>
      <c r="CA99" t="s">
        <v>169</v>
      </c>
      <c r="CB99" t="s">
        <v>166</v>
      </c>
      <c r="CC99" t="s">
        <v>170</v>
      </c>
      <c r="CD99" t="s">
        <v>277</v>
      </c>
      <c r="CE99" t="s">
        <v>171</v>
      </c>
      <c r="CF99" t="s">
        <v>281</v>
      </c>
      <c r="CG99" t="s">
        <v>124</v>
      </c>
      <c r="CH99" t="s">
        <v>124</v>
      </c>
      <c r="CI99" t="s">
        <v>280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565</v>
      </c>
      <c r="B100" t="s">
        <v>482</v>
      </c>
      <c r="C100" t="s">
        <v>216</v>
      </c>
      <c r="D100" t="s">
        <v>120</v>
      </c>
      <c r="E100" t="s">
        <v>119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566</v>
      </c>
      <c r="P100" t="s">
        <v>124</v>
      </c>
      <c r="Q100" t="s">
        <v>236</v>
      </c>
      <c r="R100" t="s">
        <v>131</v>
      </c>
      <c r="S100" t="s">
        <v>124</v>
      </c>
      <c r="T100" t="s">
        <v>124</v>
      </c>
      <c r="U100" t="s">
        <v>132</v>
      </c>
      <c r="V100" t="s">
        <v>186</v>
      </c>
      <c r="W100" t="s">
        <v>491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137</v>
      </c>
      <c r="AD100" t="s">
        <v>138</v>
      </c>
      <c r="AE100" t="s">
        <v>139</v>
      </c>
      <c r="AF100" t="s">
        <v>124</v>
      </c>
      <c r="AG100" t="s">
        <v>140</v>
      </c>
      <c r="AH100" t="s">
        <v>270</v>
      </c>
      <c r="AI100" t="s">
        <v>142</v>
      </c>
      <c r="AJ100" t="s">
        <v>143</v>
      </c>
      <c r="AK100" t="s">
        <v>144</v>
      </c>
      <c r="AL100" t="s">
        <v>145</v>
      </c>
      <c r="AM100" t="s">
        <v>307</v>
      </c>
      <c r="AN100" t="s">
        <v>492</v>
      </c>
      <c r="AO100" t="s">
        <v>148</v>
      </c>
      <c r="AP100" t="s">
        <v>149</v>
      </c>
      <c r="AQ100" t="s">
        <v>273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276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277</v>
      </c>
      <c r="BM100" t="s">
        <v>163</v>
      </c>
      <c r="BN100" t="s">
        <v>128</v>
      </c>
      <c r="BO100" t="s">
        <v>124</v>
      </c>
      <c r="BP100" t="s">
        <v>124</v>
      </c>
      <c r="BQ100" t="s">
        <v>278</v>
      </c>
      <c r="BR100" t="s">
        <v>165</v>
      </c>
      <c r="BS100" t="s">
        <v>166</v>
      </c>
      <c r="BT100" t="s">
        <v>167</v>
      </c>
      <c r="BU100" t="s">
        <v>277</v>
      </c>
      <c r="BV100" t="s">
        <v>119</v>
      </c>
      <c r="BW100" t="s">
        <v>279</v>
      </c>
      <c r="BX100" t="s">
        <v>124</v>
      </c>
      <c r="BY100" t="s">
        <v>124</v>
      </c>
      <c r="BZ100" t="s">
        <v>280</v>
      </c>
      <c r="CA100" t="s">
        <v>169</v>
      </c>
      <c r="CB100" t="s">
        <v>166</v>
      </c>
      <c r="CC100" t="s">
        <v>170</v>
      </c>
      <c r="CD100" t="s">
        <v>277</v>
      </c>
      <c r="CE100" t="s">
        <v>171</v>
      </c>
      <c r="CF100" t="s">
        <v>281</v>
      </c>
      <c r="CG100" t="s">
        <v>124</v>
      </c>
      <c r="CH100" t="s">
        <v>124</v>
      </c>
      <c r="CI100" t="s">
        <v>280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567</v>
      </c>
      <c r="B101" t="s">
        <v>568</v>
      </c>
      <c r="C101" t="s">
        <v>198</v>
      </c>
      <c r="D101" t="s">
        <v>119</v>
      </c>
      <c r="E101" t="s">
        <v>203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569</v>
      </c>
      <c r="P101" t="s">
        <v>124</v>
      </c>
      <c r="Q101" t="s">
        <v>284</v>
      </c>
      <c r="R101" t="s">
        <v>131</v>
      </c>
      <c r="S101" t="s">
        <v>124</v>
      </c>
      <c r="T101" t="s">
        <v>124</v>
      </c>
      <c r="U101" t="s">
        <v>132</v>
      </c>
      <c r="V101" t="s">
        <v>133</v>
      </c>
      <c r="W101" t="s">
        <v>570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137</v>
      </c>
      <c r="AD101" t="s">
        <v>138</v>
      </c>
      <c r="AE101" t="s">
        <v>139</v>
      </c>
      <c r="AF101" t="s">
        <v>124</v>
      </c>
      <c r="AG101" t="s">
        <v>140</v>
      </c>
      <c r="AH101" t="s">
        <v>555</v>
      </c>
      <c r="AI101" t="s">
        <v>142</v>
      </c>
      <c r="AJ101" t="s">
        <v>143</v>
      </c>
      <c r="AK101" t="s">
        <v>144</v>
      </c>
      <c r="AL101" t="s">
        <v>145</v>
      </c>
      <c r="AM101" t="s">
        <v>571</v>
      </c>
      <c r="AN101" t="s">
        <v>572</v>
      </c>
      <c r="AO101" t="s">
        <v>148</v>
      </c>
      <c r="AP101" t="s">
        <v>149</v>
      </c>
      <c r="AQ101" t="s">
        <v>150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276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277</v>
      </c>
      <c r="BM101" t="s">
        <v>163</v>
      </c>
      <c r="BN101" t="s">
        <v>128</v>
      </c>
      <c r="BO101" t="s">
        <v>124</v>
      </c>
      <c r="BP101" t="s">
        <v>124</v>
      </c>
      <c r="BQ101" t="s">
        <v>278</v>
      </c>
      <c r="BR101" t="s">
        <v>165</v>
      </c>
      <c r="BS101" t="s">
        <v>166</v>
      </c>
      <c r="BT101" t="s">
        <v>167</v>
      </c>
      <c r="BU101" t="s">
        <v>277</v>
      </c>
      <c r="BV101" t="s">
        <v>119</v>
      </c>
      <c r="BW101" t="s">
        <v>279</v>
      </c>
      <c r="BX101" t="s">
        <v>124</v>
      </c>
      <c r="BY101" t="s">
        <v>124</v>
      </c>
      <c r="BZ101" t="s">
        <v>280</v>
      </c>
      <c r="CA101" t="s">
        <v>169</v>
      </c>
      <c r="CB101" t="s">
        <v>166</v>
      </c>
      <c r="CC101" t="s">
        <v>170</v>
      </c>
      <c r="CD101" t="s">
        <v>277</v>
      </c>
      <c r="CE101" t="s">
        <v>171</v>
      </c>
      <c r="CF101" t="s">
        <v>281</v>
      </c>
      <c r="CG101" t="s">
        <v>124</v>
      </c>
      <c r="CH101" t="s">
        <v>124</v>
      </c>
      <c r="CI101" t="s">
        <v>280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573</v>
      </c>
      <c r="B102" t="s">
        <v>568</v>
      </c>
      <c r="C102" t="s">
        <v>203</v>
      </c>
      <c r="D102" t="s">
        <v>119</v>
      </c>
      <c r="E102" t="s">
        <v>210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205</v>
      </c>
      <c r="P102" t="s">
        <v>124</v>
      </c>
      <c r="Q102" t="s">
        <v>257</v>
      </c>
      <c r="R102" t="s">
        <v>131</v>
      </c>
      <c r="S102" t="s">
        <v>124</v>
      </c>
      <c r="T102" t="s">
        <v>124</v>
      </c>
      <c r="U102" t="s">
        <v>132</v>
      </c>
      <c r="V102" t="s">
        <v>133</v>
      </c>
      <c r="W102" t="s">
        <v>570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555</v>
      </c>
      <c r="AI102" t="s">
        <v>142</v>
      </c>
      <c r="AJ102" t="s">
        <v>143</v>
      </c>
      <c r="AK102" t="s">
        <v>144</v>
      </c>
      <c r="AL102" t="s">
        <v>145</v>
      </c>
      <c r="AM102" t="s">
        <v>571</v>
      </c>
      <c r="AN102" t="s">
        <v>572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276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277</v>
      </c>
      <c r="BM102" t="s">
        <v>163</v>
      </c>
      <c r="BN102" t="s">
        <v>128</v>
      </c>
      <c r="BO102" t="s">
        <v>124</v>
      </c>
      <c r="BP102" t="s">
        <v>124</v>
      </c>
      <c r="BQ102" t="s">
        <v>278</v>
      </c>
      <c r="BR102" t="s">
        <v>165</v>
      </c>
      <c r="BS102" t="s">
        <v>166</v>
      </c>
      <c r="BT102" t="s">
        <v>167</v>
      </c>
      <c r="BU102" t="s">
        <v>277</v>
      </c>
      <c r="BV102" t="s">
        <v>119</v>
      </c>
      <c r="BW102" t="s">
        <v>279</v>
      </c>
      <c r="BX102" t="s">
        <v>124</v>
      </c>
      <c r="BY102" t="s">
        <v>124</v>
      </c>
      <c r="BZ102" t="s">
        <v>280</v>
      </c>
      <c r="CA102" t="s">
        <v>169</v>
      </c>
      <c r="CB102" t="s">
        <v>166</v>
      </c>
      <c r="CC102" t="s">
        <v>170</v>
      </c>
      <c r="CD102" t="s">
        <v>277</v>
      </c>
      <c r="CE102" t="s">
        <v>171</v>
      </c>
      <c r="CF102" t="s">
        <v>281</v>
      </c>
      <c r="CG102" t="s">
        <v>124</v>
      </c>
      <c r="CH102" t="s">
        <v>124</v>
      </c>
      <c r="CI102" t="s">
        <v>280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574</v>
      </c>
      <c r="B103" t="s">
        <v>568</v>
      </c>
      <c r="C103" t="s">
        <v>210</v>
      </c>
      <c r="D103" t="s">
        <v>120</v>
      </c>
      <c r="E103" t="s">
        <v>120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525</v>
      </c>
      <c r="P103" t="s">
        <v>124</v>
      </c>
      <c r="Q103" t="s">
        <v>575</v>
      </c>
      <c r="R103" t="s">
        <v>131</v>
      </c>
      <c r="S103" t="s">
        <v>124</v>
      </c>
      <c r="T103" t="s">
        <v>124</v>
      </c>
      <c r="U103" t="s">
        <v>132</v>
      </c>
      <c r="V103" t="s">
        <v>576</v>
      </c>
      <c r="W103" t="s">
        <v>577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555</v>
      </c>
      <c r="AI103" t="s">
        <v>142</v>
      </c>
      <c r="AJ103" t="s">
        <v>143</v>
      </c>
      <c r="AK103" t="s">
        <v>144</v>
      </c>
      <c r="AL103" t="s">
        <v>145</v>
      </c>
      <c r="AM103" t="s">
        <v>571</v>
      </c>
      <c r="AN103" t="s">
        <v>578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276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277</v>
      </c>
      <c r="BM103" t="s">
        <v>163</v>
      </c>
      <c r="BN103" t="s">
        <v>128</v>
      </c>
      <c r="BO103" t="s">
        <v>124</v>
      </c>
      <c r="BP103" t="s">
        <v>124</v>
      </c>
      <c r="BQ103" t="s">
        <v>278</v>
      </c>
      <c r="BR103" t="s">
        <v>165</v>
      </c>
      <c r="BS103" t="s">
        <v>166</v>
      </c>
      <c r="BT103" t="s">
        <v>167</v>
      </c>
      <c r="BU103" t="s">
        <v>277</v>
      </c>
      <c r="BV103" t="s">
        <v>119</v>
      </c>
      <c r="BW103" t="s">
        <v>279</v>
      </c>
      <c r="BX103" t="s">
        <v>124</v>
      </c>
      <c r="BY103" t="s">
        <v>124</v>
      </c>
      <c r="BZ103" t="s">
        <v>280</v>
      </c>
      <c r="CA103" t="s">
        <v>169</v>
      </c>
      <c r="CB103" t="s">
        <v>166</v>
      </c>
      <c r="CC103" t="s">
        <v>170</v>
      </c>
      <c r="CD103" t="s">
        <v>277</v>
      </c>
      <c r="CE103" t="s">
        <v>171</v>
      </c>
      <c r="CF103" t="s">
        <v>281</v>
      </c>
      <c r="CG103" t="s">
        <v>124</v>
      </c>
      <c r="CH103" t="s">
        <v>124</v>
      </c>
      <c r="CI103" t="s">
        <v>280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579</v>
      </c>
      <c r="B104" t="s">
        <v>580</v>
      </c>
      <c r="C104" t="s">
        <v>120</v>
      </c>
      <c r="D104" t="s">
        <v>216</v>
      </c>
      <c r="E104" t="s">
        <v>163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581</v>
      </c>
      <c r="P104" t="s">
        <v>124</v>
      </c>
      <c r="Q104" t="s">
        <v>257</v>
      </c>
      <c r="R104" t="s">
        <v>131</v>
      </c>
      <c r="S104" t="s">
        <v>124</v>
      </c>
      <c r="T104" t="s">
        <v>124</v>
      </c>
      <c r="U104" t="s">
        <v>132</v>
      </c>
      <c r="V104" t="s">
        <v>133</v>
      </c>
      <c r="W104" t="s">
        <v>554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555</v>
      </c>
      <c r="AI104" t="s">
        <v>142</v>
      </c>
      <c r="AJ104" t="s">
        <v>143</v>
      </c>
      <c r="AK104" t="s">
        <v>144</v>
      </c>
      <c r="AL104" t="s">
        <v>145</v>
      </c>
      <c r="AM104" t="s">
        <v>571</v>
      </c>
      <c r="AN104" t="s">
        <v>556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276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277</v>
      </c>
      <c r="BM104" t="s">
        <v>163</v>
      </c>
      <c r="BN104" t="s">
        <v>128</v>
      </c>
      <c r="BO104" t="s">
        <v>124</v>
      </c>
      <c r="BP104" t="s">
        <v>124</v>
      </c>
      <c r="BQ104" t="s">
        <v>278</v>
      </c>
      <c r="BR104" t="s">
        <v>165</v>
      </c>
      <c r="BS104" t="s">
        <v>166</v>
      </c>
      <c r="BT104" t="s">
        <v>167</v>
      </c>
      <c r="BU104" t="s">
        <v>277</v>
      </c>
      <c r="BV104" t="s">
        <v>119</v>
      </c>
      <c r="BW104" t="s">
        <v>279</v>
      </c>
      <c r="BX104" t="s">
        <v>124</v>
      </c>
      <c r="BY104" t="s">
        <v>124</v>
      </c>
      <c r="BZ104" t="s">
        <v>280</v>
      </c>
      <c r="CA104" t="s">
        <v>169</v>
      </c>
      <c r="CB104" t="s">
        <v>166</v>
      </c>
      <c r="CC104" t="s">
        <v>170</v>
      </c>
      <c r="CD104" t="s">
        <v>277</v>
      </c>
      <c r="CE104" t="s">
        <v>171</v>
      </c>
      <c r="CF104" t="s">
        <v>281</v>
      </c>
      <c r="CG104" t="s">
        <v>124</v>
      </c>
      <c r="CH104" t="s">
        <v>124</v>
      </c>
      <c r="CI104" t="s">
        <v>280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582</v>
      </c>
      <c r="B105" t="s">
        <v>580</v>
      </c>
      <c r="C105" t="s">
        <v>163</v>
      </c>
      <c r="D105" t="s">
        <v>216</v>
      </c>
      <c r="E105" t="s">
        <v>216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583</v>
      </c>
      <c r="N105" t="s">
        <v>124</v>
      </c>
      <c r="O105" t="s">
        <v>584</v>
      </c>
      <c r="P105" t="s">
        <v>124</v>
      </c>
      <c r="Q105" t="s">
        <v>585</v>
      </c>
      <c r="R105" t="s">
        <v>124</v>
      </c>
      <c r="S105" t="s">
        <v>124</v>
      </c>
      <c r="T105" t="s">
        <v>124</v>
      </c>
      <c r="U105" t="s">
        <v>132</v>
      </c>
      <c r="V105" t="s">
        <v>586</v>
      </c>
      <c r="W105" t="s">
        <v>554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555</v>
      </c>
      <c r="AI105" t="s">
        <v>142</v>
      </c>
      <c r="AJ105" t="s">
        <v>143</v>
      </c>
      <c r="AK105" t="s">
        <v>144</v>
      </c>
      <c r="AL105" t="s">
        <v>145</v>
      </c>
      <c r="AM105" t="s">
        <v>571</v>
      </c>
      <c r="AN105" t="s">
        <v>556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276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277</v>
      </c>
      <c r="BM105" t="s">
        <v>163</v>
      </c>
      <c r="BN105" t="s">
        <v>128</v>
      </c>
      <c r="BO105" t="s">
        <v>124</v>
      </c>
      <c r="BP105" t="s">
        <v>124</v>
      </c>
      <c r="BQ105" t="s">
        <v>278</v>
      </c>
      <c r="BR105" t="s">
        <v>165</v>
      </c>
      <c r="BS105" t="s">
        <v>166</v>
      </c>
      <c r="BT105" t="s">
        <v>167</v>
      </c>
      <c r="BU105" t="s">
        <v>277</v>
      </c>
      <c r="BV105" t="s">
        <v>119</v>
      </c>
      <c r="BW105" t="s">
        <v>279</v>
      </c>
      <c r="BX105" t="s">
        <v>124</v>
      </c>
      <c r="BY105" t="s">
        <v>124</v>
      </c>
      <c r="BZ105" t="s">
        <v>280</v>
      </c>
      <c r="CA105" t="s">
        <v>169</v>
      </c>
      <c r="CB105" t="s">
        <v>166</v>
      </c>
      <c r="CC105" t="s">
        <v>170</v>
      </c>
      <c r="CD105" t="s">
        <v>277</v>
      </c>
      <c r="CE105" t="s">
        <v>171</v>
      </c>
      <c r="CF105" t="s">
        <v>281</v>
      </c>
      <c r="CG105" t="s">
        <v>124</v>
      </c>
      <c r="CH105" t="s">
        <v>124</v>
      </c>
      <c r="CI105" t="s">
        <v>280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587</v>
      </c>
      <c r="B106" t="s">
        <v>580</v>
      </c>
      <c r="C106" t="s">
        <v>216</v>
      </c>
      <c r="D106" t="s">
        <v>216</v>
      </c>
      <c r="E106" t="s">
        <v>119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588</v>
      </c>
      <c r="N106" t="s">
        <v>124</v>
      </c>
      <c r="O106" t="s">
        <v>584</v>
      </c>
      <c r="P106" t="s">
        <v>124</v>
      </c>
      <c r="Q106" t="s">
        <v>232</v>
      </c>
      <c r="R106" t="s">
        <v>124</v>
      </c>
      <c r="S106" t="s">
        <v>124</v>
      </c>
      <c r="T106" t="s">
        <v>124</v>
      </c>
      <c r="U106" t="s">
        <v>132</v>
      </c>
      <c r="V106" t="s">
        <v>589</v>
      </c>
      <c r="W106" t="s">
        <v>554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555</v>
      </c>
      <c r="AI106" t="s">
        <v>142</v>
      </c>
      <c r="AJ106" t="s">
        <v>143</v>
      </c>
      <c r="AK106" t="s">
        <v>144</v>
      </c>
      <c r="AL106" t="s">
        <v>145</v>
      </c>
      <c r="AM106" t="s">
        <v>571</v>
      </c>
      <c r="AN106" t="s">
        <v>556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276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277</v>
      </c>
      <c r="BM106" t="s">
        <v>163</v>
      </c>
      <c r="BN106" t="s">
        <v>128</v>
      </c>
      <c r="BO106" t="s">
        <v>124</v>
      </c>
      <c r="BP106" t="s">
        <v>124</v>
      </c>
      <c r="BQ106" t="s">
        <v>278</v>
      </c>
      <c r="BR106" t="s">
        <v>165</v>
      </c>
      <c r="BS106" t="s">
        <v>166</v>
      </c>
      <c r="BT106" t="s">
        <v>167</v>
      </c>
      <c r="BU106" t="s">
        <v>277</v>
      </c>
      <c r="BV106" t="s">
        <v>119</v>
      </c>
      <c r="BW106" t="s">
        <v>279</v>
      </c>
      <c r="BX106" t="s">
        <v>124</v>
      </c>
      <c r="BY106" t="s">
        <v>124</v>
      </c>
      <c r="BZ106" t="s">
        <v>280</v>
      </c>
      <c r="CA106" t="s">
        <v>169</v>
      </c>
      <c r="CB106" t="s">
        <v>166</v>
      </c>
      <c r="CC106" t="s">
        <v>170</v>
      </c>
      <c r="CD106" t="s">
        <v>277</v>
      </c>
      <c r="CE106" t="s">
        <v>171</v>
      </c>
      <c r="CF106" t="s">
        <v>281</v>
      </c>
      <c r="CG106" t="s">
        <v>124</v>
      </c>
      <c r="CH106" t="s">
        <v>124</v>
      </c>
      <c r="CI106" t="s">
        <v>280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590</v>
      </c>
      <c r="B107" t="s">
        <v>580</v>
      </c>
      <c r="C107" t="s">
        <v>119</v>
      </c>
      <c r="D107" t="s">
        <v>216</v>
      </c>
      <c r="E107" t="s">
        <v>174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591</v>
      </c>
      <c r="P107" t="s">
        <v>124</v>
      </c>
      <c r="Q107" t="s">
        <v>257</v>
      </c>
      <c r="R107" t="s">
        <v>131</v>
      </c>
      <c r="S107" t="s">
        <v>124</v>
      </c>
      <c r="T107" t="s">
        <v>124</v>
      </c>
      <c r="U107" t="s">
        <v>132</v>
      </c>
      <c r="V107" t="s">
        <v>133</v>
      </c>
      <c r="W107" t="s">
        <v>554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555</v>
      </c>
      <c r="AI107" t="s">
        <v>142</v>
      </c>
      <c r="AJ107" t="s">
        <v>143</v>
      </c>
      <c r="AK107" t="s">
        <v>144</v>
      </c>
      <c r="AL107" t="s">
        <v>145</v>
      </c>
      <c r="AM107" t="s">
        <v>571</v>
      </c>
      <c r="AN107" t="s">
        <v>556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276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277</v>
      </c>
      <c r="BM107" t="s">
        <v>163</v>
      </c>
      <c r="BN107" t="s">
        <v>128</v>
      </c>
      <c r="BO107" t="s">
        <v>124</v>
      </c>
      <c r="BP107" t="s">
        <v>124</v>
      </c>
      <c r="BQ107" t="s">
        <v>278</v>
      </c>
      <c r="BR107" t="s">
        <v>165</v>
      </c>
      <c r="BS107" t="s">
        <v>166</v>
      </c>
      <c r="BT107" t="s">
        <v>167</v>
      </c>
      <c r="BU107" t="s">
        <v>277</v>
      </c>
      <c r="BV107" t="s">
        <v>119</v>
      </c>
      <c r="BW107" t="s">
        <v>279</v>
      </c>
      <c r="BX107" t="s">
        <v>124</v>
      </c>
      <c r="BY107" t="s">
        <v>124</v>
      </c>
      <c r="BZ107" t="s">
        <v>280</v>
      </c>
      <c r="CA107" t="s">
        <v>169</v>
      </c>
      <c r="CB107" t="s">
        <v>166</v>
      </c>
      <c r="CC107" t="s">
        <v>170</v>
      </c>
      <c r="CD107" t="s">
        <v>277</v>
      </c>
      <c r="CE107" t="s">
        <v>171</v>
      </c>
      <c r="CF107" t="s">
        <v>281</v>
      </c>
      <c r="CG107" t="s">
        <v>124</v>
      </c>
      <c r="CH107" t="s">
        <v>124</v>
      </c>
      <c r="CI107" t="s">
        <v>280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592</v>
      </c>
      <c r="B108" t="s">
        <v>580</v>
      </c>
      <c r="C108" t="s">
        <v>174</v>
      </c>
      <c r="D108" t="s">
        <v>216</v>
      </c>
      <c r="E108" t="s">
        <v>171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439</v>
      </c>
      <c r="P108" t="s">
        <v>124</v>
      </c>
      <c r="Q108" t="s">
        <v>593</v>
      </c>
      <c r="R108" t="s">
        <v>131</v>
      </c>
      <c r="S108" t="s">
        <v>124</v>
      </c>
      <c r="T108" t="s">
        <v>124</v>
      </c>
      <c r="U108" t="s">
        <v>132</v>
      </c>
      <c r="V108" t="s">
        <v>594</v>
      </c>
      <c r="W108" t="s">
        <v>554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555</v>
      </c>
      <c r="AI108" t="s">
        <v>142</v>
      </c>
      <c r="AJ108" t="s">
        <v>143</v>
      </c>
      <c r="AK108" t="s">
        <v>144</v>
      </c>
      <c r="AL108" t="s">
        <v>145</v>
      </c>
      <c r="AM108" t="s">
        <v>571</v>
      </c>
      <c r="AN108" t="s">
        <v>556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276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277</v>
      </c>
      <c r="BM108" t="s">
        <v>163</v>
      </c>
      <c r="BN108" t="s">
        <v>128</v>
      </c>
      <c r="BO108" t="s">
        <v>124</v>
      </c>
      <c r="BP108" t="s">
        <v>124</v>
      </c>
      <c r="BQ108" t="s">
        <v>278</v>
      </c>
      <c r="BR108" t="s">
        <v>165</v>
      </c>
      <c r="BS108" t="s">
        <v>166</v>
      </c>
      <c r="BT108" t="s">
        <v>167</v>
      </c>
      <c r="BU108" t="s">
        <v>277</v>
      </c>
      <c r="BV108" t="s">
        <v>119</v>
      </c>
      <c r="BW108" t="s">
        <v>279</v>
      </c>
      <c r="BX108" t="s">
        <v>124</v>
      </c>
      <c r="BY108" t="s">
        <v>124</v>
      </c>
      <c r="BZ108" t="s">
        <v>280</v>
      </c>
      <c r="CA108" t="s">
        <v>169</v>
      </c>
      <c r="CB108" t="s">
        <v>166</v>
      </c>
      <c r="CC108" t="s">
        <v>170</v>
      </c>
      <c r="CD108" t="s">
        <v>277</v>
      </c>
      <c r="CE108" t="s">
        <v>171</v>
      </c>
      <c r="CF108" t="s">
        <v>281</v>
      </c>
      <c r="CG108" t="s">
        <v>124</v>
      </c>
      <c r="CH108" t="s">
        <v>124</v>
      </c>
      <c r="CI108" t="s">
        <v>280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595</v>
      </c>
      <c r="B109" t="s">
        <v>580</v>
      </c>
      <c r="C109" t="s">
        <v>171</v>
      </c>
      <c r="D109" t="s">
        <v>216</v>
      </c>
      <c r="E109" t="s">
        <v>183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294</v>
      </c>
      <c r="P109" t="s">
        <v>124</v>
      </c>
      <c r="Q109" t="s">
        <v>257</v>
      </c>
      <c r="R109" t="s">
        <v>131</v>
      </c>
      <c r="S109" t="s">
        <v>124</v>
      </c>
      <c r="T109" t="s">
        <v>124</v>
      </c>
      <c r="U109" t="s">
        <v>132</v>
      </c>
      <c r="V109" t="s">
        <v>133</v>
      </c>
      <c r="W109" t="s">
        <v>554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555</v>
      </c>
      <c r="AI109" t="s">
        <v>142</v>
      </c>
      <c r="AJ109" t="s">
        <v>143</v>
      </c>
      <c r="AK109" t="s">
        <v>144</v>
      </c>
      <c r="AL109" t="s">
        <v>145</v>
      </c>
      <c r="AM109" t="s">
        <v>571</v>
      </c>
      <c r="AN109" t="s">
        <v>556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276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277</v>
      </c>
      <c r="BM109" t="s">
        <v>163</v>
      </c>
      <c r="BN109" t="s">
        <v>128</v>
      </c>
      <c r="BO109" t="s">
        <v>124</v>
      </c>
      <c r="BP109" t="s">
        <v>124</v>
      </c>
      <c r="BQ109" t="s">
        <v>278</v>
      </c>
      <c r="BR109" t="s">
        <v>165</v>
      </c>
      <c r="BS109" t="s">
        <v>166</v>
      </c>
      <c r="BT109" t="s">
        <v>167</v>
      </c>
      <c r="BU109" t="s">
        <v>277</v>
      </c>
      <c r="BV109" t="s">
        <v>119</v>
      </c>
      <c r="BW109" t="s">
        <v>279</v>
      </c>
      <c r="BX109" t="s">
        <v>124</v>
      </c>
      <c r="BY109" t="s">
        <v>124</v>
      </c>
      <c r="BZ109" t="s">
        <v>280</v>
      </c>
      <c r="CA109" t="s">
        <v>169</v>
      </c>
      <c r="CB109" t="s">
        <v>166</v>
      </c>
      <c r="CC109" t="s">
        <v>170</v>
      </c>
      <c r="CD109" t="s">
        <v>277</v>
      </c>
      <c r="CE109" t="s">
        <v>171</v>
      </c>
      <c r="CF109" t="s">
        <v>281</v>
      </c>
      <c r="CG109" t="s">
        <v>124</v>
      </c>
      <c r="CH109" t="s">
        <v>124</v>
      </c>
      <c r="CI109" t="s">
        <v>280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596</v>
      </c>
      <c r="B110" t="s">
        <v>580</v>
      </c>
      <c r="C110" t="s">
        <v>183</v>
      </c>
      <c r="D110" t="s">
        <v>216</v>
      </c>
      <c r="E110" t="s">
        <v>188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303</v>
      </c>
      <c r="P110" t="s">
        <v>124</v>
      </c>
      <c r="Q110" t="s">
        <v>597</v>
      </c>
      <c r="R110" t="s">
        <v>131</v>
      </c>
      <c r="S110" t="s">
        <v>124</v>
      </c>
      <c r="T110" t="s">
        <v>124</v>
      </c>
      <c r="U110" t="s">
        <v>132</v>
      </c>
      <c r="V110" t="s">
        <v>598</v>
      </c>
      <c r="W110" t="s">
        <v>554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555</v>
      </c>
      <c r="AI110" t="s">
        <v>142</v>
      </c>
      <c r="AJ110" t="s">
        <v>143</v>
      </c>
      <c r="AK110" t="s">
        <v>144</v>
      </c>
      <c r="AL110" t="s">
        <v>145</v>
      </c>
      <c r="AM110" t="s">
        <v>571</v>
      </c>
      <c r="AN110" t="s">
        <v>556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276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277</v>
      </c>
      <c r="BM110" t="s">
        <v>163</v>
      </c>
      <c r="BN110" t="s">
        <v>128</v>
      </c>
      <c r="BO110" t="s">
        <v>124</v>
      </c>
      <c r="BP110" t="s">
        <v>124</v>
      </c>
      <c r="BQ110" t="s">
        <v>278</v>
      </c>
      <c r="BR110" t="s">
        <v>165</v>
      </c>
      <c r="BS110" t="s">
        <v>166</v>
      </c>
      <c r="BT110" t="s">
        <v>167</v>
      </c>
      <c r="BU110" t="s">
        <v>277</v>
      </c>
      <c r="BV110" t="s">
        <v>119</v>
      </c>
      <c r="BW110" t="s">
        <v>279</v>
      </c>
      <c r="BX110" t="s">
        <v>124</v>
      </c>
      <c r="BY110" t="s">
        <v>124</v>
      </c>
      <c r="BZ110" t="s">
        <v>280</v>
      </c>
      <c r="CA110" t="s">
        <v>169</v>
      </c>
      <c r="CB110" t="s">
        <v>166</v>
      </c>
      <c r="CC110" t="s">
        <v>170</v>
      </c>
      <c r="CD110" t="s">
        <v>277</v>
      </c>
      <c r="CE110" t="s">
        <v>171</v>
      </c>
      <c r="CF110" t="s">
        <v>281</v>
      </c>
      <c r="CG110" t="s">
        <v>124</v>
      </c>
      <c r="CH110" t="s">
        <v>124</v>
      </c>
      <c r="CI110" t="s">
        <v>280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599</v>
      </c>
      <c r="B111" t="s">
        <v>580</v>
      </c>
      <c r="C111" t="s">
        <v>188</v>
      </c>
      <c r="D111" t="s">
        <v>216</v>
      </c>
      <c r="E111" t="s">
        <v>193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600</v>
      </c>
      <c r="P111" t="s">
        <v>124</v>
      </c>
      <c r="Q111" t="s">
        <v>227</v>
      </c>
      <c r="R111" t="s">
        <v>131</v>
      </c>
      <c r="S111" t="s">
        <v>124</v>
      </c>
      <c r="T111" t="s">
        <v>124</v>
      </c>
      <c r="U111" t="s">
        <v>132</v>
      </c>
      <c r="V111" t="s">
        <v>601</v>
      </c>
      <c r="W111" t="s">
        <v>554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555</v>
      </c>
      <c r="AI111" t="s">
        <v>142</v>
      </c>
      <c r="AJ111" t="s">
        <v>143</v>
      </c>
      <c r="AK111" t="s">
        <v>144</v>
      </c>
      <c r="AL111" t="s">
        <v>145</v>
      </c>
      <c r="AM111" t="s">
        <v>571</v>
      </c>
      <c r="AN111" t="s">
        <v>556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276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277</v>
      </c>
      <c r="BM111" t="s">
        <v>163</v>
      </c>
      <c r="BN111" t="s">
        <v>128</v>
      </c>
      <c r="BO111" t="s">
        <v>124</v>
      </c>
      <c r="BP111" t="s">
        <v>124</v>
      </c>
      <c r="BQ111" t="s">
        <v>278</v>
      </c>
      <c r="BR111" t="s">
        <v>165</v>
      </c>
      <c r="BS111" t="s">
        <v>166</v>
      </c>
      <c r="BT111" t="s">
        <v>167</v>
      </c>
      <c r="BU111" t="s">
        <v>277</v>
      </c>
      <c r="BV111" t="s">
        <v>119</v>
      </c>
      <c r="BW111" t="s">
        <v>279</v>
      </c>
      <c r="BX111" t="s">
        <v>124</v>
      </c>
      <c r="BY111" t="s">
        <v>124</v>
      </c>
      <c r="BZ111" t="s">
        <v>280</v>
      </c>
      <c r="CA111" t="s">
        <v>169</v>
      </c>
      <c r="CB111" t="s">
        <v>166</v>
      </c>
      <c r="CC111" t="s">
        <v>170</v>
      </c>
      <c r="CD111" t="s">
        <v>277</v>
      </c>
      <c r="CE111" t="s">
        <v>171</v>
      </c>
      <c r="CF111" t="s">
        <v>281</v>
      </c>
      <c r="CG111" t="s">
        <v>124</v>
      </c>
      <c r="CH111" t="s">
        <v>124</v>
      </c>
      <c r="CI111" t="s">
        <v>280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602</v>
      </c>
      <c r="B112" t="s">
        <v>580</v>
      </c>
      <c r="C112" t="s">
        <v>193</v>
      </c>
      <c r="D112" t="s">
        <v>216</v>
      </c>
      <c r="E112" t="s">
        <v>198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204</v>
      </c>
      <c r="N112" t="s">
        <v>124</v>
      </c>
      <c r="O112" t="s">
        <v>581</v>
      </c>
      <c r="P112" t="s">
        <v>124</v>
      </c>
      <c r="Q112" t="s">
        <v>535</v>
      </c>
      <c r="R112" t="s">
        <v>207</v>
      </c>
      <c r="S112" t="s">
        <v>124</v>
      </c>
      <c r="T112" t="s">
        <v>124</v>
      </c>
      <c r="U112" t="s">
        <v>132</v>
      </c>
      <c r="V112" t="s">
        <v>603</v>
      </c>
      <c r="W112" t="s">
        <v>554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555</v>
      </c>
      <c r="AI112" t="s">
        <v>142</v>
      </c>
      <c r="AJ112" t="s">
        <v>143</v>
      </c>
      <c r="AK112" t="s">
        <v>144</v>
      </c>
      <c r="AL112" t="s">
        <v>145</v>
      </c>
      <c r="AM112" t="s">
        <v>571</v>
      </c>
      <c r="AN112" t="s">
        <v>556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276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277</v>
      </c>
      <c r="BM112" t="s">
        <v>163</v>
      </c>
      <c r="BN112" t="s">
        <v>128</v>
      </c>
      <c r="BO112" t="s">
        <v>124</v>
      </c>
      <c r="BP112" t="s">
        <v>124</v>
      </c>
      <c r="BQ112" t="s">
        <v>278</v>
      </c>
      <c r="BR112" t="s">
        <v>165</v>
      </c>
      <c r="BS112" t="s">
        <v>166</v>
      </c>
      <c r="BT112" t="s">
        <v>167</v>
      </c>
      <c r="BU112" t="s">
        <v>277</v>
      </c>
      <c r="BV112" t="s">
        <v>119</v>
      </c>
      <c r="BW112" t="s">
        <v>279</v>
      </c>
      <c r="BX112" t="s">
        <v>124</v>
      </c>
      <c r="BY112" t="s">
        <v>124</v>
      </c>
      <c r="BZ112" t="s">
        <v>280</v>
      </c>
      <c r="CA112" t="s">
        <v>169</v>
      </c>
      <c r="CB112" t="s">
        <v>166</v>
      </c>
      <c r="CC112" t="s">
        <v>170</v>
      </c>
      <c r="CD112" t="s">
        <v>277</v>
      </c>
      <c r="CE112" t="s">
        <v>171</v>
      </c>
      <c r="CF112" t="s">
        <v>281</v>
      </c>
      <c r="CG112" t="s">
        <v>124</v>
      </c>
      <c r="CH112" t="s">
        <v>124</v>
      </c>
      <c r="CI112" t="s">
        <v>280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604</v>
      </c>
      <c r="B113" t="s">
        <v>580</v>
      </c>
      <c r="C113" t="s">
        <v>198</v>
      </c>
      <c r="D113" t="s">
        <v>216</v>
      </c>
      <c r="E113" t="s">
        <v>203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287</v>
      </c>
      <c r="P113" t="s">
        <v>124</v>
      </c>
      <c r="Q113" t="s">
        <v>257</v>
      </c>
      <c r="R113" t="s">
        <v>131</v>
      </c>
      <c r="S113" t="s">
        <v>124</v>
      </c>
      <c r="T113" t="s">
        <v>124</v>
      </c>
      <c r="U113" t="s">
        <v>132</v>
      </c>
      <c r="V113" t="s">
        <v>133</v>
      </c>
      <c r="W113" t="s">
        <v>554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137</v>
      </c>
      <c r="AD113" t="s">
        <v>138</v>
      </c>
      <c r="AE113" t="s">
        <v>139</v>
      </c>
      <c r="AF113" t="s">
        <v>124</v>
      </c>
      <c r="AG113" t="s">
        <v>140</v>
      </c>
      <c r="AH113" t="s">
        <v>555</v>
      </c>
      <c r="AI113" t="s">
        <v>142</v>
      </c>
      <c r="AJ113" t="s">
        <v>143</v>
      </c>
      <c r="AK113" t="s">
        <v>144</v>
      </c>
      <c r="AL113" t="s">
        <v>145</v>
      </c>
      <c r="AM113" t="s">
        <v>571</v>
      </c>
      <c r="AN113" t="s">
        <v>556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276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277</v>
      </c>
      <c r="BM113" t="s">
        <v>163</v>
      </c>
      <c r="BN113" t="s">
        <v>128</v>
      </c>
      <c r="BO113" t="s">
        <v>124</v>
      </c>
      <c r="BP113" t="s">
        <v>124</v>
      </c>
      <c r="BQ113" t="s">
        <v>278</v>
      </c>
      <c r="BR113" t="s">
        <v>165</v>
      </c>
      <c r="BS113" t="s">
        <v>166</v>
      </c>
      <c r="BT113" t="s">
        <v>167</v>
      </c>
      <c r="BU113" t="s">
        <v>277</v>
      </c>
      <c r="BV113" t="s">
        <v>119</v>
      </c>
      <c r="BW113" t="s">
        <v>279</v>
      </c>
      <c r="BX113" t="s">
        <v>124</v>
      </c>
      <c r="BY113" t="s">
        <v>124</v>
      </c>
      <c r="BZ113" t="s">
        <v>280</v>
      </c>
      <c r="CA113" t="s">
        <v>169</v>
      </c>
      <c r="CB113" t="s">
        <v>166</v>
      </c>
      <c r="CC113" t="s">
        <v>170</v>
      </c>
      <c r="CD113" t="s">
        <v>277</v>
      </c>
      <c r="CE113" t="s">
        <v>171</v>
      </c>
      <c r="CF113" t="s">
        <v>281</v>
      </c>
      <c r="CG113" t="s">
        <v>124</v>
      </c>
      <c r="CH113" t="s">
        <v>124</v>
      </c>
      <c r="CI113" t="s">
        <v>280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605</v>
      </c>
      <c r="B114" t="s">
        <v>580</v>
      </c>
      <c r="C114" t="s">
        <v>203</v>
      </c>
      <c r="D114" t="s">
        <v>216</v>
      </c>
      <c r="E114" t="s">
        <v>210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283</v>
      </c>
      <c r="P114" t="s">
        <v>124</v>
      </c>
      <c r="Q114" t="s">
        <v>257</v>
      </c>
      <c r="R114" t="s">
        <v>131</v>
      </c>
      <c r="S114" t="s">
        <v>124</v>
      </c>
      <c r="T114" t="s">
        <v>124</v>
      </c>
      <c r="U114" t="s">
        <v>132</v>
      </c>
      <c r="V114" t="s">
        <v>133</v>
      </c>
      <c r="W114" t="s">
        <v>554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137</v>
      </c>
      <c r="AD114" t="s">
        <v>138</v>
      </c>
      <c r="AE114" t="s">
        <v>139</v>
      </c>
      <c r="AF114" t="s">
        <v>124</v>
      </c>
      <c r="AG114" t="s">
        <v>140</v>
      </c>
      <c r="AH114" t="s">
        <v>555</v>
      </c>
      <c r="AI114" t="s">
        <v>142</v>
      </c>
      <c r="AJ114" t="s">
        <v>143</v>
      </c>
      <c r="AK114" t="s">
        <v>144</v>
      </c>
      <c r="AL114" t="s">
        <v>145</v>
      </c>
      <c r="AM114" t="s">
        <v>571</v>
      </c>
      <c r="AN114" t="s">
        <v>556</v>
      </c>
      <c r="AO114" t="s">
        <v>148</v>
      </c>
      <c r="AP114" t="s">
        <v>149</v>
      </c>
      <c r="AQ114" t="s">
        <v>150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276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277</v>
      </c>
      <c r="BM114" t="s">
        <v>163</v>
      </c>
      <c r="BN114" t="s">
        <v>128</v>
      </c>
      <c r="BO114" t="s">
        <v>124</v>
      </c>
      <c r="BP114" t="s">
        <v>124</v>
      </c>
      <c r="BQ114" t="s">
        <v>278</v>
      </c>
      <c r="BR114" t="s">
        <v>165</v>
      </c>
      <c r="BS114" t="s">
        <v>166</v>
      </c>
      <c r="BT114" t="s">
        <v>167</v>
      </c>
      <c r="BU114" t="s">
        <v>277</v>
      </c>
      <c r="BV114" t="s">
        <v>119</v>
      </c>
      <c r="BW114" t="s">
        <v>279</v>
      </c>
      <c r="BX114" t="s">
        <v>124</v>
      </c>
      <c r="BY114" t="s">
        <v>124</v>
      </c>
      <c r="BZ114" t="s">
        <v>280</v>
      </c>
      <c r="CA114" t="s">
        <v>169</v>
      </c>
      <c r="CB114" t="s">
        <v>166</v>
      </c>
      <c r="CC114" t="s">
        <v>170</v>
      </c>
      <c r="CD114" t="s">
        <v>277</v>
      </c>
      <c r="CE114" t="s">
        <v>171</v>
      </c>
      <c r="CF114" t="s">
        <v>281</v>
      </c>
      <c r="CG114" t="s">
        <v>124</v>
      </c>
      <c r="CH114" t="s">
        <v>124</v>
      </c>
      <c r="CI114" t="s">
        <v>280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606</v>
      </c>
      <c r="B115" t="s">
        <v>580</v>
      </c>
      <c r="C115" t="s">
        <v>210</v>
      </c>
      <c r="D115" t="s">
        <v>119</v>
      </c>
      <c r="E115" t="s">
        <v>120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607</v>
      </c>
      <c r="N115" t="s">
        <v>124</v>
      </c>
      <c r="O115" t="s">
        <v>608</v>
      </c>
      <c r="P115" t="s">
        <v>124</v>
      </c>
      <c r="Q115" t="s">
        <v>526</v>
      </c>
      <c r="R115" t="s">
        <v>124</v>
      </c>
      <c r="S115" t="s">
        <v>124</v>
      </c>
      <c r="T115" t="s">
        <v>124</v>
      </c>
      <c r="U115" t="s">
        <v>132</v>
      </c>
      <c r="V115" t="s">
        <v>609</v>
      </c>
      <c r="W115" t="s">
        <v>570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137</v>
      </c>
      <c r="AD115" t="s">
        <v>138</v>
      </c>
      <c r="AE115" t="s">
        <v>139</v>
      </c>
      <c r="AF115" t="s">
        <v>124</v>
      </c>
      <c r="AG115" t="s">
        <v>140</v>
      </c>
      <c r="AH115" t="s">
        <v>555</v>
      </c>
      <c r="AI115" t="s">
        <v>142</v>
      </c>
      <c r="AJ115" t="s">
        <v>143</v>
      </c>
      <c r="AK115" t="s">
        <v>144</v>
      </c>
      <c r="AL115" t="s">
        <v>145</v>
      </c>
      <c r="AM115" t="s">
        <v>571</v>
      </c>
      <c r="AN115" t="s">
        <v>572</v>
      </c>
      <c r="AO115" t="s">
        <v>148</v>
      </c>
      <c r="AP115" t="s">
        <v>149</v>
      </c>
      <c r="AQ115" t="s">
        <v>150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276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277</v>
      </c>
      <c r="BM115" t="s">
        <v>163</v>
      </c>
      <c r="BN115" t="s">
        <v>128</v>
      </c>
      <c r="BO115" t="s">
        <v>124</v>
      </c>
      <c r="BP115" t="s">
        <v>124</v>
      </c>
      <c r="BQ115" t="s">
        <v>278</v>
      </c>
      <c r="BR115" t="s">
        <v>165</v>
      </c>
      <c r="BS115" t="s">
        <v>166</v>
      </c>
      <c r="BT115" t="s">
        <v>167</v>
      </c>
      <c r="BU115" t="s">
        <v>277</v>
      </c>
      <c r="BV115" t="s">
        <v>119</v>
      </c>
      <c r="BW115" t="s">
        <v>279</v>
      </c>
      <c r="BX115" t="s">
        <v>124</v>
      </c>
      <c r="BY115" t="s">
        <v>124</v>
      </c>
      <c r="BZ115" t="s">
        <v>280</v>
      </c>
      <c r="CA115" t="s">
        <v>169</v>
      </c>
      <c r="CB115" t="s">
        <v>166</v>
      </c>
      <c r="CC115" t="s">
        <v>170</v>
      </c>
      <c r="CD115" t="s">
        <v>277</v>
      </c>
      <c r="CE115" t="s">
        <v>171</v>
      </c>
      <c r="CF115" t="s">
        <v>281</v>
      </c>
      <c r="CG115" t="s">
        <v>124</v>
      </c>
      <c r="CH115" t="s">
        <v>124</v>
      </c>
      <c r="CI115" t="s">
        <v>280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610</v>
      </c>
      <c r="B116" t="s">
        <v>611</v>
      </c>
      <c r="C116" t="s">
        <v>183</v>
      </c>
      <c r="D116" t="s">
        <v>120</v>
      </c>
      <c r="E116" t="s">
        <v>188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612</v>
      </c>
      <c r="N116" t="s">
        <v>124</v>
      </c>
      <c r="O116" t="s">
        <v>205</v>
      </c>
      <c r="P116" t="s">
        <v>124</v>
      </c>
      <c r="Q116" t="s">
        <v>613</v>
      </c>
      <c r="R116" t="s">
        <v>124</v>
      </c>
      <c r="S116" t="s">
        <v>124</v>
      </c>
      <c r="T116" t="s">
        <v>124</v>
      </c>
      <c r="U116" t="s">
        <v>132</v>
      </c>
      <c r="V116" t="s">
        <v>614</v>
      </c>
      <c r="W116" t="s">
        <v>615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137</v>
      </c>
      <c r="AD116" t="s">
        <v>138</v>
      </c>
      <c r="AE116" t="s">
        <v>139</v>
      </c>
      <c r="AF116" t="s">
        <v>124</v>
      </c>
      <c r="AG116" t="s">
        <v>140</v>
      </c>
      <c r="AH116" t="s">
        <v>555</v>
      </c>
      <c r="AI116" t="s">
        <v>142</v>
      </c>
      <c r="AJ116" t="s">
        <v>143</v>
      </c>
      <c r="AK116" t="s">
        <v>144</v>
      </c>
      <c r="AL116" t="s">
        <v>145</v>
      </c>
      <c r="AM116" t="s">
        <v>616</v>
      </c>
      <c r="AN116" t="s">
        <v>578</v>
      </c>
      <c r="AO116" t="s">
        <v>148</v>
      </c>
      <c r="AP116" t="s">
        <v>149</v>
      </c>
      <c r="AQ116" t="s">
        <v>150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276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277</v>
      </c>
      <c r="BM116" t="s">
        <v>163</v>
      </c>
      <c r="BN116" t="s">
        <v>128</v>
      </c>
      <c r="BO116" t="s">
        <v>124</v>
      </c>
      <c r="BP116" t="s">
        <v>124</v>
      </c>
      <c r="BQ116" t="s">
        <v>278</v>
      </c>
      <c r="BR116" t="s">
        <v>165</v>
      </c>
      <c r="BS116" t="s">
        <v>166</v>
      </c>
      <c r="BT116" t="s">
        <v>167</v>
      </c>
      <c r="BU116" t="s">
        <v>277</v>
      </c>
      <c r="BV116" t="s">
        <v>119</v>
      </c>
      <c r="BW116" t="s">
        <v>279</v>
      </c>
      <c r="BX116" t="s">
        <v>124</v>
      </c>
      <c r="BY116" t="s">
        <v>124</v>
      </c>
      <c r="BZ116" t="s">
        <v>280</v>
      </c>
      <c r="CA116" t="s">
        <v>169</v>
      </c>
      <c r="CB116" t="s">
        <v>166</v>
      </c>
      <c r="CC116" t="s">
        <v>170</v>
      </c>
      <c r="CD116" t="s">
        <v>277</v>
      </c>
      <c r="CE116" t="s">
        <v>171</v>
      </c>
      <c r="CF116" t="s">
        <v>281</v>
      </c>
      <c r="CG116" t="s">
        <v>124</v>
      </c>
      <c r="CH116" t="s">
        <v>124</v>
      </c>
      <c r="CI116" t="s">
        <v>280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617</v>
      </c>
      <c r="B117" t="s">
        <v>611</v>
      </c>
      <c r="C117" t="s">
        <v>188</v>
      </c>
      <c r="D117" t="s">
        <v>120</v>
      </c>
      <c r="E117" t="s">
        <v>193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409</v>
      </c>
      <c r="P117" t="s">
        <v>124</v>
      </c>
      <c r="Q117" t="s">
        <v>618</v>
      </c>
      <c r="R117" t="s">
        <v>131</v>
      </c>
      <c r="S117" t="s">
        <v>124</v>
      </c>
      <c r="T117" t="s">
        <v>124</v>
      </c>
      <c r="U117" t="s">
        <v>132</v>
      </c>
      <c r="V117" t="s">
        <v>364</v>
      </c>
      <c r="W117" t="s">
        <v>615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137</v>
      </c>
      <c r="AD117" t="s">
        <v>138</v>
      </c>
      <c r="AE117" t="s">
        <v>139</v>
      </c>
      <c r="AF117" t="s">
        <v>124</v>
      </c>
      <c r="AG117" t="s">
        <v>140</v>
      </c>
      <c r="AH117" t="s">
        <v>555</v>
      </c>
      <c r="AI117" t="s">
        <v>142</v>
      </c>
      <c r="AJ117" t="s">
        <v>143</v>
      </c>
      <c r="AK117" t="s">
        <v>144</v>
      </c>
      <c r="AL117" t="s">
        <v>145</v>
      </c>
      <c r="AM117" t="s">
        <v>616</v>
      </c>
      <c r="AN117" t="s">
        <v>578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276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277</v>
      </c>
      <c r="BM117" t="s">
        <v>163</v>
      </c>
      <c r="BN117" t="s">
        <v>128</v>
      </c>
      <c r="BO117" t="s">
        <v>124</v>
      </c>
      <c r="BP117" t="s">
        <v>124</v>
      </c>
      <c r="BQ117" t="s">
        <v>278</v>
      </c>
      <c r="BR117" t="s">
        <v>165</v>
      </c>
      <c r="BS117" t="s">
        <v>166</v>
      </c>
      <c r="BT117" t="s">
        <v>167</v>
      </c>
      <c r="BU117" t="s">
        <v>277</v>
      </c>
      <c r="BV117" t="s">
        <v>119</v>
      </c>
      <c r="BW117" t="s">
        <v>279</v>
      </c>
      <c r="BX117" t="s">
        <v>124</v>
      </c>
      <c r="BY117" t="s">
        <v>124</v>
      </c>
      <c r="BZ117" t="s">
        <v>280</v>
      </c>
      <c r="CA117" t="s">
        <v>169</v>
      </c>
      <c r="CB117" t="s">
        <v>166</v>
      </c>
      <c r="CC117" t="s">
        <v>170</v>
      </c>
      <c r="CD117" t="s">
        <v>277</v>
      </c>
      <c r="CE117" t="s">
        <v>171</v>
      </c>
      <c r="CF117" t="s">
        <v>281</v>
      </c>
      <c r="CG117" t="s">
        <v>124</v>
      </c>
      <c r="CH117" t="s">
        <v>124</v>
      </c>
      <c r="CI117" t="s">
        <v>280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619</v>
      </c>
      <c r="B118" t="s">
        <v>611</v>
      </c>
      <c r="C118" t="s">
        <v>193</v>
      </c>
      <c r="D118" t="s">
        <v>120</v>
      </c>
      <c r="E118" t="s">
        <v>198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204</v>
      </c>
      <c r="N118" t="s">
        <v>124</v>
      </c>
      <c r="O118" t="s">
        <v>392</v>
      </c>
      <c r="P118" t="s">
        <v>124</v>
      </c>
      <c r="Q118" t="s">
        <v>206</v>
      </c>
      <c r="R118" t="s">
        <v>207</v>
      </c>
      <c r="S118" t="s">
        <v>124</v>
      </c>
      <c r="T118" t="s">
        <v>124</v>
      </c>
      <c r="U118" t="s">
        <v>132</v>
      </c>
      <c r="V118" t="s">
        <v>620</v>
      </c>
      <c r="W118" t="s">
        <v>615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137</v>
      </c>
      <c r="AD118" t="s">
        <v>138</v>
      </c>
      <c r="AE118" t="s">
        <v>139</v>
      </c>
      <c r="AF118" t="s">
        <v>124</v>
      </c>
      <c r="AG118" t="s">
        <v>140</v>
      </c>
      <c r="AH118" t="s">
        <v>555</v>
      </c>
      <c r="AI118" t="s">
        <v>142</v>
      </c>
      <c r="AJ118" t="s">
        <v>143</v>
      </c>
      <c r="AK118" t="s">
        <v>144</v>
      </c>
      <c r="AL118" t="s">
        <v>145</v>
      </c>
      <c r="AM118" t="s">
        <v>616</v>
      </c>
      <c r="AN118" t="s">
        <v>578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276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277</v>
      </c>
      <c r="BM118" t="s">
        <v>163</v>
      </c>
      <c r="BN118" t="s">
        <v>128</v>
      </c>
      <c r="BO118" t="s">
        <v>124</v>
      </c>
      <c r="BP118" t="s">
        <v>124</v>
      </c>
      <c r="BQ118" t="s">
        <v>278</v>
      </c>
      <c r="BR118" t="s">
        <v>165</v>
      </c>
      <c r="BS118" t="s">
        <v>166</v>
      </c>
      <c r="BT118" t="s">
        <v>167</v>
      </c>
      <c r="BU118" t="s">
        <v>277</v>
      </c>
      <c r="BV118" t="s">
        <v>119</v>
      </c>
      <c r="BW118" t="s">
        <v>279</v>
      </c>
      <c r="BX118" t="s">
        <v>124</v>
      </c>
      <c r="BY118" t="s">
        <v>124</v>
      </c>
      <c r="BZ118" t="s">
        <v>280</v>
      </c>
      <c r="CA118" t="s">
        <v>169</v>
      </c>
      <c r="CB118" t="s">
        <v>166</v>
      </c>
      <c r="CC118" t="s">
        <v>170</v>
      </c>
      <c r="CD118" t="s">
        <v>277</v>
      </c>
      <c r="CE118" t="s">
        <v>171</v>
      </c>
      <c r="CF118" t="s">
        <v>281</v>
      </c>
      <c r="CG118" t="s">
        <v>124</v>
      </c>
      <c r="CH118" t="s">
        <v>124</v>
      </c>
      <c r="CI118" t="s">
        <v>280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621</v>
      </c>
      <c r="B119" t="s">
        <v>611</v>
      </c>
      <c r="C119" t="s">
        <v>198</v>
      </c>
      <c r="D119" t="s">
        <v>120</v>
      </c>
      <c r="E119" t="s">
        <v>203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622</v>
      </c>
      <c r="P119" t="s">
        <v>124</v>
      </c>
      <c r="Q119" t="s">
        <v>257</v>
      </c>
      <c r="R119" t="s">
        <v>131</v>
      </c>
      <c r="S119" t="s">
        <v>124</v>
      </c>
      <c r="T119" t="s">
        <v>124</v>
      </c>
      <c r="U119" t="s">
        <v>132</v>
      </c>
      <c r="V119" t="s">
        <v>133</v>
      </c>
      <c r="W119" t="s">
        <v>615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137</v>
      </c>
      <c r="AD119" t="s">
        <v>138</v>
      </c>
      <c r="AE119" t="s">
        <v>139</v>
      </c>
      <c r="AF119" t="s">
        <v>124</v>
      </c>
      <c r="AG119" t="s">
        <v>140</v>
      </c>
      <c r="AH119" t="s">
        <v>555</v>
      </c>
      <c r="AI119" t="s">
        <v>142</v>
      </c>
      <c r="AJ119" t="s">
        <v>143</v>
      </c>
      <c r="AK119" t="s">
        <v>144</v>
      </c>
      <c r="AL119" t="s">
        <v>145</v>
      </c>
      <c r="AM119" t="s">
        <v>616</v>
      </c>
      <c r="AN119" t="s">
        <v>578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276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277</v>
      </c>
      <c r="BM119" t="s">
        <v>163</v>
      </c>
      <c r="BN119" t="s">
        <v>128</v>
      </c>
      <c r="BO119" t="s">
        <v>124</v>
      </c>
      <c r="BP119" t="s">
        <v>124</v>
      </c>
      <c r="BQ119" t="s">
        <v>278</v>
      </c>
      <c r="BR119" t="s">
        <v>165</v>
      </c>
      <c r="BS119" t="s">
        <v>166</v>
      </c>
      <c r="BT119" t="s">
        <v>167</v>
      </c>
      <c r="BU119" t="s">
        <v>277</v>
      </c>
      <c r="BV119" t="s">
        <v>119</v>
      </c>
      <c r="BW119" t="s">
        <v>279</v>
      </c>
      <c r="BX119" t="s">
        <v>124</v>
      </c>
      <c r="BY119" t="s">
        <v>124</v>
      </c>
      <c r="BZ119" t="s">
        <v>280</v>
      </c>
      <c r="CA119" t="s">
        <v>169</v>
      </c>
      <c r="CB119" t="s">
        <v>166</v>
      </c>
      <c r="CC119" t="s">
        <v>170</v>
      </c>
      <c r="CD119" t="s">
        <v>277</v>
      </c>
      <c r="CE119" t="s">
        <v>171</v>
      </c>
      <c r="CF119" t="s">
        <v>281</v>
      </c>
      <c r="CG119" t="s">
        <v>124</v>
      </c>
      <c r="CH119" t="s">
        <v>124</v>
      </c>
      <c r="CI119" t="s">
        <v>280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623</v>
      </c>
      <c r="B120" t="s">
        <v>611</v>
      </c>
      <c r="C120" t="s">
        <v>203</v>
      </c>
      <c r="D120" t="s">
        <v>120</v>
      </c>
      <c r="E120" t="s">
        <v>210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266</v>
      </c>
      <c r="P120" t="s">
        <v>124</v>
      </c>
      <c r="Q120" t="s">
        <v>624</v>
      </c>
      <c r="R120" t="s">
        <v>131</v>
      </c>
      <c r="S120" t="s">
        <v>124</v>
      </c>
      <c r="T120" t="s">
        <v>124</v>
      </c>
      <c r="U120" t="s">
        <v>132</v>
      </c>
      <c r="V120" t="s">
        <v>625</v>
      </c>
      <c r="W120" t="s">
        <v>615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137</v>
      </c>
      <c r="AD120" t="s">
        <v>138</v>
      </c>
      <c r="AE120" t="s">
        <v>139</v>
      </c>
      <c r="AF120" t="s">
        <v>124</v>
      </c>
      <c r="AG120" t="s">
        <v>140</v>
      </c>
      <c r="AH120" t="s">
        <v>555</v>
      </c>
      <c r="AI120" t="s">
        <v>142</v>
      </c>
      <c r="AJ120" t="s">
        <v>143</v>
      </c>
      <c r="AK120" t="s">
        <v>144</v>
      </c>
      <c r="AL120" t="s">
        <v>145</v>
      </c>
      <c r="AM120" t="s">
        <v>616</v>
      </c>
      <c r="AN120" t="s">
        <v>578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276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277</v>
      </c>
      <c r="BM120" t="s">
        <v>163</v>
      </c>
      <c r="BN120" t="s">
        <v>128</v>
      </c>
      <c r="BO120" t="s">
        <v>124</v>
      </c>
      <c r="BP120" t="s">
        <v>124</v>
      </c>
      <c r="BQ120" t="s">
        <v>278</v>
      </c>
      <c r="BR120" t="s">
        <v>165</v>
      </c>
      <c r="BS120" t="s">
        <v>166</v>
      </c>
      <c r="BT120" t="s">
        <v>167</v>
      </c>
      <c r="BU120" t="s">
        <v>277</v>
      </c>
      <c r="BV120" t="s">
        <v>119</v>
      </c>
      <c r="BW120" t="s">
        <v>279</v>
      </c>
      <c r="BX120" t="s">
        <v>124</v>
      </c>
      <c r="BY120" t="s">
        <v>124</v>
      </c>
      <c r="BZ120" t="s">
        <v>280</v>
      </c>
      <c r="CA120" t="s">
        <v>169</v>
      </c>
      <c r="CB120" t="s">
        <v>166</v>
      </c>
      <c r="CC120" t="s">
        <v>170</v>
      </c>
      <c r="CD120" t="s">
        <v>277</v>
      </c>
      <c r="CE120" t="s">
        <v>171</v>
      </c>
      <c r="CF120" t="s">
        <v>281</v>
      </c>
      <c r="CG120" t="s">
        <v>124</v>
      </c>
      <c r="CH120" t="s">
        <v>124</v>
      </c>
      <c r="CI120" t="s">
        <v>280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626</v>
      </c>
      <c r="B121" t="s">
        <v>250</v>
      </c>
      <c r="C121" t="s">
        <v>188</v>
      </c>
      <c r="D121" t="s">
        <v>216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204</v>
      </c>
      <c r="N121" t="s">
        <v>124</v>
      </c>
      <c r="O121" t="s">
        <v>322</v>
      </c>
      <c r="P121" t="s">
        <v>124</v>
      </c>
      <c r="Q121" t="s">
        <v>500</v>
      </c>
      <c r="R121" t="s">
        <v>207</v>
      </c>
      <c r="S121" t="s">
        <v>124</v>
      </c>
      <c r="T121" t="s">
        <v>124</v>
      </c>
      <c r="U121" t="s">
        <v>132</v>
      </c>
      <c r="V121" t="s">
        <v>627</v>
      </c>
      <c r="W121" t="s">
        <v>456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137</v>
      </c>
      <c r="AD121" t="s">
        <v>138</v>
      </c>
      <c r="AE121" t="s">
        <v>139</v>
      </c>
      <c r="AF121" t="s">
        <v>124</v>
      </c>
      <c r="AG121" t="s">
        <v>140</v>
      </c>
      <c r="AH121" t="s">
        <v>376</v>
      </c>
      <c r="AI121" t="s">
        <v>142</v>
      </c>
      <c r="AJ121" t="s">
        <v>143</v>
      </c>
      <c r="AK121" t="s">
        <v>144</v>
      </c>
      <c r="AL121" t="s">
        <v>145</v>
      </c>
      <c r="AM121" t="s">
        <v>457</v>
      </c>
      <c r="AN121" t="s">
        <v>458</v>
      </c>
      <c r="AO121" t="s">
        <v>148</v>
      </c>
      <c r="AP121" t="s">
        <v>149</v>
      </c>
      <c r="AQ121" t="s">
        <v>273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274</v>
      </c>
      <c r="AY121" t="s">
        <v>275</v>
      </c>
      <c r="AZ121" t="s">
        <v>124</v>
      </c>
      <c r="BA121" t="s">
        <v>124</v>
      </c>
      <c r="BB121" t="s">
        <v>124</v>
      </c>
      <c r="BC121" t="s">
        <v>276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277</v>
      </c>
      <c r="BM121" t="s">
        <v>163</v>
      </c>
      <c r="BN121" t="s">
        <v>128</v>
      </c>
      <c r="BO121" t="s">
        <v>124</v>
      </c>
      <c r="BP121" t="s">
        <v>124</v>
      </c>
      <c r="BQ121" t="s">
        <v>278</v>
      </c>
      <c r="BR121" t="s">
        <v>165</v>
      </c>
      <c r="BS121" t="s">
        <v>166</v>
      </c>
      <c r="BT121" t="s">
        <v>167</v>
      </c>
      <c r="BU121" t="s">
        <v>277</v>
      </c>
      <c r="BV121" t="s">
        <v>119</v>
      </c>
      <c r="BW121" t="s">
        <v>279</v>
      </c>
      <c r="BX121" t="s">
        <v>124</v>
      </c>
      <c r="BY121" t="s">
        <v>124</v>
      </c>
      <c r="BZ121" t="s">
        <v>280</v>
      </c>
      <c r="CA121" t="s">
        <v>169</v>
      </c>
      <c r="CB121" t="s">
        <v>166</v>
      </c>
      <c r="CC121" t="s">
        <v>170</v>
      </c>
      <c r="CD121" t="s">
        <v>277</v>
      </c>
      <c r="CE121" t="s">
        <v>171</v>
      </c>
      <c r="CF121" t="s">
        <v>281</v>
      </c>
      <c r="CG121" t="s">
        <v>124</v>
      </c>
      <c r="CH121" t="s">
        <v>124</v>
      </c>
      <c r="CI121" t="s">
        <v>280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628</v>
      </c>
      <c r="B122" t="s">
        <v>250</v>
      </c>
      <c r="C122" t="s">
        <v>193</v>
      </c>
      <c r="D122" t="s">
        <v>216</v>
      </c>
      <c r="E122" t="s">
        <v>163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506</v>
      </c>
      <c r="N122" t="s">
        <v>124</v>
      </c>
      <c r="O122" t="s">
        <v>439</v>
      </c>
      <c r="P122" t="s">
        <v>124</v>
      </c>
      <c r="Q122" t="s">
        <v>629</v>
      </c>
      <c r="R122" t="s">
        <v>124</v>
      </c>
      <c r="S122" t="s">
        <v>124</v>
      </c>
      <c r="T122" t="s">
        <v>124</v>
      </c>
      <c r="U122" t="s">
        <v>132</v>
      </c>
      <c r="V122" t="s">
        <v>508</v>
      </c>
      <c r="W122" t="s">
        <v>456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137</v>
      </c>
      <c r="AD122" t="s">
        <v>138</v>
      </c>
      <c r="AE122" t="s">
        <v>139</v>
      </c>
      <c r="AF122" t="s">
        <v>124</v>
      </c>
      <c r="AG122" t="s">
        <v>140</v>
      </c>
      <c r="AH122" t="s">
        <v>376</v>
      </c>
      <c r="AI122" t="s">
        <v>142</v>
      </c>
      <c r="AJ122" t="s">
        <v>143</v>
      </c>
      <c r="AK122" t="s">
        <v>144</v>
      </c>
      <c r="AL122" t="s">
        <v>145</v>
      </c>
      <c r="AM122" t="s">
        <v>457</v>
      </c>
      <c r="AN122" t="s">
        <v>458</v>
      </c>
      <c r="AO122" t="s">
        <v>148</v>
      </c>
      <c r="AP122" t="s">
        <v>149</v>
      </c>
      <c r="AQ122" t="s">
        <v>273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274</v>
      </c>
      <c r="AY122" t="s">
        <v>275</v>
      </c>
      <c r="AZ122" t="s">
        <v>124</v>
      </c>
      <c r="BA122" t="s">
        <v>124</v>
      </c>
      <c r="BB122" t="s">
        <v>124</v>
      </c>
      <c r="BC122" t="s">
        <v>276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277</v>
      </c>
      <c r="BM122" t="s">
        <v>163</v>
      </c>
      <c r="BN122" t="s">
        <v>128</v>
      </c>
      <c r="BO122" t="s">
        <v>124</v>
      </c>
      <c r="BP122" t="s">
        <v>124</v>
      </c>
      <c r="BQ122" t="s">
        <v>278</v>
      </c>
      <c r="BR122" t="s">
        <v>165</v>
      </c>
      <c r="BS122" t="s">
        <v>166</v>
      </c>
      <c r="BT122" t="s">
        <v>167</v>
      </c>
      <c r="BU122" t="s">
        <v>277</v>
      </c>
      <c r="BV122" t="s">
        <v>119</v>
      </c>
      <c r="BW122" t="s">
        <v>279</v>
      </c>
      <c r="BX122" t="s">
        <v>124</v>
      </c>
      <c r="BY122" t="s">
        <v>124</v>
      </c>
      <c r="BZ122" t="s">
        <v>280</v>
      </c>
      <c r="CA122" t="s">
        <v>169</v>
      </c>
      <c r="CB122" t="s">
        <v>166</v>
      </c>
      <c r="CC122" t="s">
        <v>170</v>
      </c>
      <c r="CD122" t="s">
        <v>277</v>
      </c>
      <c r="CE122" t="s">
        <v>171</v>
      </c>
      <c r="CF122" t="s">
        <v>281</v>
      </c>
      <c r="CG122" t="s">
        <v>124</v>
      </c>
      <c r="CH122" t="s">
        <v>124</v>
      </c>
      <c r="CI122" t="s">
        <v>280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630</v>
      </c>
      <c r="B123" t="s">
        <v>250</v>
      </c>
      <c r="C123" t="s">
        <v>198</v>
      </c>
      <c r="D123" t="s">
        <v>216</v>
      </c>
      <c r="E123" t="s">
        <v>216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631</v>
      </c>
      <c r="P123" t="s">
        <v>124</v>
      </c>
      <c r="Q123" t="s">
        <v>632</v>
      </c>
      <c r="R123" t="s">
        <v>131</v>
      </c>
      <c r="S123" t="s">
        <v>124</v>
      </c>
      <c r="T123" t="s">
        <v>124</v>
      </c>
      <c r="U123" t="s">
        <v>132</v>
      </c>
      <c r="V123" t="s">
        <v>177</v>
      </c>
      <c r="W123" t="s">
        <v>456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137</v>
      </c>
      <c r="AD123" t="s">
        <v>138</v>
      </c>
      <c r="AE123" t="s">
        <v>139</v>
      </c>
      <c r="AF123" t="s">
        <v>124</v>
      </c>
      <c r="AG123" t="s">
        <v>140</v>
      </c>
      <c r="AH123" t="s">
        <v>376</v>
      </c>
      <c r="AI123" t="s">
        <v>142</v>
      </c>
      <c r="AJ123" t="s">
        <v>143</v>
      </c>
      <c r="AK123" t="s">
        <v>144</v>
      </c>
      <c r="AL123" t="s">
        <v>145</v>
      </c>
      <c r="AM123" t="s">
        <v>457</v>
      </c>
      <c r="AN123" t="s">
        <v>458</v>
      </c>
      <c r="AO123" t="s">
        <v>148</v>
      </c>
      <c r="AP123" t="s">
        <v>149</v>
      </c>
      <c r="AQ123" t="s">
        <v>273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274</v>
      </c>
      <c r="AY123" t="s">
        <v>275</v>
      </c>
      <c r="AZ123" t="s">
        <v>124</v>
      </c>
      <c r="BA123" t="s">
        <v>124</v>
      </c>
      <c r="BB123" t="s">
        <v>124</v>
      </c>
      <c r="BC123" t="s">
        <v>276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277</v>
      </c>
      <c r="BM123" t="s">
        <v>163</v>
      </c>
      <c r="BN123" t="s">
        <v>128</v>
      </c>
      <c r="BO123" t="s">
        <v>124</v>
      </c>
      <c r="BP123" t="s">
        <v>124</v>
      </c>
      <c r="BQ123" t="s">
        <v>278</v>
      </c>
      <c r="BR123" t="s">
        <v>165</v>
      </c>
      <c r="BS123" t="s">
        <v>166</v>
      </c>
      <c r="BT123" t="s">
        <v>167</v>
      </c>
      <c r="BU123" t="s">
        <v>277</v>
      </c>
      <c r="BV123" t="s">
        <v>119</v>
      </c>
      <c r="BW123" t="s">
        <v>279</v>
      </c>
      <c r="BX123" t="s">
        <v>124</v>
      </c>
      <c r="BY123" t="s">
        <v>124</v>
      </c>
      <c r="BZ123" t="s">
        <v>280</v>
      </c>
      <c r="CA123" t="s">
        <v>169</v>
      </c>
      <c r="CB123" t="s">
        <v>166</v>
      </c>
      <c r="CC123" t="s">
        <v>170</v>
      </c>
      <c r="CD123" t="s">
        <v>277</v>
      </c>
      <c r="CE123" t="s">
        <v>171</v>
      </c>
      <c r="CF123" t="s">
        <v>281</v>
      </c>
      <c r="CG123" t="s">
        <v>124</v>
      </c>
      <c r="CH123" t="s">
        <v>124</v>
      </c>
      <c r="CI123" t="s">
        <v>280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633</v>
      </c>
      <c r="B124" t="s">
        <v>250</v>
      </c>
      <c r="C124" t="s">
        <v>203</v>
      </c>
      <c r="D124" t="s">
        <v>216</v>
      </c>
      <c r="E124" t="s">
        <v>119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634</v>
      </c>
      <c r="P124" t="s">
        <v>124</v>
      </c>
      <c r="Q124" t="s">
        <v>635</v>
      </c>
      <c r="R124" t="s">
        <v>131</v>
      </c>
      <c r="S124" t="s">
        <v>124</v>
      </c>
      <c r="T124" t="s">
        <v>124</v>
      </c>
      <c r="U124" t="s">
        <v>132</v>
      </c>
      <c r="V124" t="s">
        <v>636</v>
      </c>
      <c r="W124" t="s">
        <v>456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137</v>
      </c>
      <c r="AD124" t="s">
        <v>138</v>
      </c>
      <c r="AE124" t="s">
        <v>139</v>
      </c>
      <c r="AF124" t="s">
        <v>124</v>
      </c>
      <c r="AG124" t="s">
        <v>140</v>
      </c>
      <c r="AH124" t="s">
        <v>376</v>
      </c>
      <c r="AI124" t="s">
        <v>142</v>
      </c>
      <c r="AJ124" t="s">
        <v>143</v>
      </c>
      <c r="AK124" t="s">
        <v>144</v>
      </c>
      <c r="AL124" t="s">
        <v>145</v>
      </c>
      <c r="AM124" t="s">
        <v>457</v>
      </c>
      <c r="AN124" t="s">
        <v>458</v>
      </c>
      <c r="AO124" t="s">
        <v>148</v>
      </c>
      <c r="AP124" t="s">
        <v>149</v>
      </c>
      <c r="AQ124" t="s">
        <v>273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274</v>
      </c>
      <c r="AY124" t="s">
        <v>275</v>
      </c>
      <c r="AZ124" t="s">
        <v>124</v>
      </c>
      <c r="BA124" t="s">
        <v>124</v>
      </c>
      <c r="BB124" t="s">
        <v>124</v>
      </c>
      <c r="BC124" t="s">
        <v>276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277</v>
      </c>
      <c r="BM124" t="s">
        <v>163</v>
      </c>
      <c r="BN124" t="s">
        <v>128</v>
      </c>
      <c r="BO124" t="s">
        <v>124</v>
      </c>
      <c r="BP124" t="s">
        <v>124</v>
      </c>
      <c r="BQ124" t="s">
        <v>278</v>
      </c>
      <c r="BR124" t="s">
        <v>165</v>
      </c>
      <c r="BS124" t="s">
        <v>166</v>
      </c>
      <c r="BT124" t="s">
        <v>167</v>
      </c>
      <c r="BU124" t="s">
        <v>277</v>
      </c>
      <c r="BV124" t="s">
        <v>119</v>
      </c>
      <c r="BW124" t="s">
        <v>279</v>
      </c>
      <c r="BX124" t="s">
        <v>124</v>
      </c>
      <c r="BY124" t="s">
        <v>124</v>
      </c>
      <c r="BZ124" t="s">
        <v>280</v>
      </c>
      <c r="CA124" t="s">
        <v>169</v>
      </c>
      <c r="CB124" t="s">
        <v>166</v>
      </c>
      <c r="CC124" t="s">
        <v>170</v>
      </c>
      <c r="CD124" t="s">
        <v>277</v>
      </c>
      <c r="CE124" t="s">
        <v>171</v>
      </c>
      <c r="CF124" t="s">
        <v>281</v>
      </c>
      <c r="CG124" t="s">
        <v>124</v>
      </c>
      <c r="CH124" t="s">
        <v>124</v>
      </c>
      <c r="CI124" t="s">
        <v>280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637</v>
      </c>
      <c r="B125" t="s">
        <v>250</v>
      </c>
      <c r="C125" t="s">
        <v>210</v>
      </c>
      <c r="D125" t="s">
        <v>216</v>
      </c>
      <c r="E125" t="s">
        <v>174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204</v>
      </c>
      <c r="N125" t="s">
        <v>124</v>
      </c>
      <c r="O125" t="s">
        <v>638</v>
      </c>
      <c r="P125" t="s">
        <v>124</v>
      </c>
      <c r="Q125" t="s">
        <v>639</v>
      </c>
      <c r="R125" t="s">
        <v>207</v>
      </c>
      <c r="S125" t="s">
        <v>124</v>
      </c>
      <c r="T125" t="s">
        <v>124</v>
      </c>
      <c r="U125" t="s">
        <v>132</v>
      </c>
      <c r="V125" t="s">
        <v>640</v>
      </c>
      <c r="W125" t="s">
        <v>456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376</v>
      </c>
      <c r="AI125" t="s">
        <v>142</v>
      </c>
      <c r="AJ125" t="s">
        <v>143</v>
      </c>
      <c r="AK125" t="s">
        <v>144</v>
      </c>
      <c r="AL125" t="s">
        <v>145</v>
      </c>
      <c r="AM125" t="s">
        <v>457</v>
      </c>
      <c r="AN125" t="s">
        <v>458</v>
      </c>
      <c r="AO125" t="s">
        <v>148</v>
      </c>
      <c r="AP125" t="s">
        <v>149</v>
      </c>
      <c r="AQ125" t="s">
        <v>273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274</v>
      </c>
      <c r="AY125" t="s">
        <v>275</v>
      </c>
      <c r="AZ125" t="s">
        <v>124</v>
      </c>
      <c r="BA125" t="s">
        <v>124</v>
      </c>
      <c r="BB125" t="s">
        <v>124</v>
      </c>
      <c r="BC125" t="s">
        <v>276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277</v>
      </c>
      <c r="BM125" t="s">
        <v>163</v>
      </c>
      <c r="BN125" t="s">
        <v>128</v>
      </c>
      <c r="BO125" t="s">
        <v>124</v>
      </c>
      <c r="BP125" t="s">
        <v>124</v>
      </c>
      <c r="BQ125" t="s">
        <v>278</v>
      </c>
      <c r="BR125" t="s">
        <v>165</v>
      </c>
      <c r="BS125" t="s">
        <v>166</v>
      </c>
      <c r="BT125" t="s">
        <v>167</v>
      </c>
      <c r="BU125" t="s">
        <v>277</v>
      </c>
      <c r="BV125" t="s">
        <v>119</v>
      </c>
      <c r="BW125" t="s">
        <v>279</v>
      </c>
      <c r="BX125" t="s">
        <v>124</v>
      </c>
      <c r="BY125" t="s">
        <v>124</v>
      </c>
      <c r="BZ125" t="s">
        <v>280</v>
      </c>
      <c r="CA125" t="s">
        <v>169</v>
      </c>
      <c r="CB125" t="s">
        <v>166</v>
      </c>
      <c r="CC125" t="s">
        <v>170</v>
      </c>
      <c r="CD125" t="s">
        <v>277</v>
      </c>
      <c r="CE125" t="s">
        <v>171</v>
      </c>
      <c r="CF125" t="s">
        <v>281</v>
      </c>
      <c r="CG125" t="s">
        <v>124</v>
      </c>
      <c r="CH125" t="s">
        <v>124</v>
      </c>
      <c r="CI125" t="s">
        <v>280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641</v>
      </c>
      <c r="B126" t="s">
        <v>118</v>
      </c>
      <c r="C126" t="s">
        <v>188</v>
      </c>
      <c r="D126" t="s">
        <v>119</v>
      </c>
      <c r="E126" t="s">
        <v>120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642</v>
      </c>
      <c r="N126" t="s">
        <v>124</v>
      </c>
      <c r="O126" t="s">
        <v>305</v>
      </c>
      <c r="P126" t="s">
        <v>124</v>
      </c>
      <c r="Q126" t="s">
        <v>643</v>
      </c>
      <c r="R126" t="s">
        <v>124</v>
      </c>
      <c r="S126" t="s">
        <v>124</v>
      </c>
      <c r="T126" t="s">
        <v>124</v>
      </c>
      <c r="U126" t="s">
        <v>132</v>
      </c>
      <c r="V126" t="s">
        <v>644</v>
      </c>
      <c r="W126" t="s">
        <v>420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376</v>
      </c>
      <c r="AI126" t="s">
        <v>142</v>
      </c>
      <c r="AJ126" t="s">
        <v>143</v>
      </c>
      <c r="AK126" t="s">
        <v>144</v>
      </c>
      <c r="AL126" t="s">
        <v>145</v>
      </c>
      <c r="AM126" t="s">
        <v>457</v>
      </c>
      <c r="AN126" t="s">
        <v>422</v>
      </c>
      <c r="AO126" t="s">
        <v>148</v>
      </c>
      <c r="AP126" t="s">
        <v>149</v>
      </c>
      <c r="AQ126" t="s">
        <v>273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274</v>
      </c>
      <c r="AY126" t="s">
        <v>275</v>
      </c>
      <c r="AZ126" t="s">
        <v>124</v>
      </c>
      <c r="BA126" t="s">
        <v>124</v>
      </c>
      <c r="BB126" t="s">
        <v>124</v>
      </c>
      <c r="BC126" t="s">
        <v>276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277</v>
      </c>
      <c r="BM126" t="s">
        <v>163</v>
      </c>
      <c r="BN126" t="s">
        <v>128</v>
      </c>
      <c r="BO126" t="s">
        <v>124</v>
      </c>
      <c r="BP126" t="s">
        <v>124</v>
      </c>
      <c r="BQ126" t="s">
        <v>278</v>
      </c>
      <c r="BR126" t="s">
        <v>165</v>
      </c>
      <c r="BS126" t="s">
        <v>166</v>
      </c>
      <c r="BT126" t="s">
        <v>167</v>
      </c>
      <c r="BU126" t="s">
        <v>277</v>
      </c>
      <c r="BV126" t="s">
        <v>119</v>
      </c>
      <c r="BW126" t="s">
        <v>279</v>
      </c>
      <c r="BX126" t="s">
        <v>124</v>
      </c>
      <c r="BY126" t="s">
        <v>124</v>
      </c>
      <c r="BZ126" t="s">
        <v>280</v>
      </c>
      <c r="CA126" t="s">
        <v>169</v>
      </c>
      <c r="CB126" t="s">
        <v>166</v>
      </c>
      <c r="CC126" t="s">
        <v>170</v>
      </c>
      <c r="CD126" t="s">
        <v>277</v>
      </c>
      <c r="CE126" t="s">
        <v>171</v>
      </c>
      <c r="CF126" t="s">
        <v>281</v>
      </c>
      <c r="CG126" t="s">
        <v>124</v>
      </c>
      <c r="CH126" t="s">
        <v>124</v>
      </c>
      <c r="CI126" t="s">
        <v>280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645</v>
      </c>
      <c r="B127" t="s">
        <v>118</v>
      </c>
      <c r="C127" t="s">
        <v>193</v>
      </c>
      <c r="D127" t="s">
        <v>119</v>
      </c>
      <c r="E127" t="s">
        <v>163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346</v>
      </c>
      <c r="P127" t="s">
        <v>124</v>
      </c>
      <c r="Q127" t="s">
        <v>629</v>
      </c>
      <c r="R127" t="s">
        <v>131</v>
      </c>
      <c r="S127" t="s">
        <v>124</v>
      </c>
      <c r="T127" t="s">
        <v>124</v>
      </c>
      <c r="U127" t="s">
        <v>132</v>
      </c>
      <c r="V127" t="s">
        <v>538</v>
      </c>
      <c r="W127" t="s">
        <v>420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376</v>
      </c>
      <c r="AI127" t="s">
        <v>142</v>
      </c>
      <c r="AJ127" t="s">
        <v>143</v>
      </c>
      <c r="AK127" t="s">
        <v>144</v>
      </c>
      <c r="AL127" t="s">
        <v>145</v>
      </c>
      <c r="AM127" t="s">
        <v>457</v>
      </c>
      <c r="AN127" t="s">
        <v>422</v>
      </c>
      <c r="AO127" t="s">
        <v>148</v>
      </c>
      <c r="AP127" t="s">
        <v>149</v>
      </c>
      <c r="AQ127" t="s">
        <v>273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274</v>
      </c>
      <c r="AY127" t="s">
        <v>275</v>
      </c>
      <c r="AZ127" t="s">
        <v>124</v>
      </c>
      <c r="BA127" t="s">
        <v>124</v>
      </c>
      <c r="BB127" t="s">
        <v>124</v>
      </c>
      <c r="BC127" t="s">
        <v>276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277</v>
      </c>
      <c r="BM127" t="s">
        <v>163</v>
      </c>
      <c r="BN127" t="s">
        <v>128</v>
      </c>
      <c r="BO127" t="s">
        <v>124</v>
      </c>
      <c r="BP127" t="s">
        <v>124</v>
      </c>
      <c r="BQ127" t="s">
        <v>278</v>
      </c>
      <c r="BR127" t="s">
        <v>165</v>
      </c>
      <c r="BS127" t="s">
        <v>166</v>
      </c>
      <c r="BT127" t="s">
        <v>167</v>
      </c>
      <c r="BU127" t="s">
        <v>277</v>
      </c>
      <c r="BV127" t="s">
        <v>119</v>
      </c>
      <c r="BW127" t="s">
        <v>279</v>
      </c>
      <c r="BX127" t="s">
        <v>124</v>
      </c>
      <c r="BY127" t="s">
        <v>124</v>
      </c>
      <c r="BZ127" t="s">
        <v>280</v>
      </c>
      <c r="CA127" t="s">
        <v>169</v>
      </c>
      <c r="CB127" t="s">
        <v>166</v>
      </c>
      <c r="CC127" t="s">
        <v>170</v>
      </c>
      <c r="CD127" t="s">
        <v>277</v>
      </c>
      <c r="CE127" t="s">
        <v>171</v>
      </c>
      <c r="CF127" t="s">
        <v>281</v>
      </c>
      <c r="CG127" t="s">
        <v>124</v>
      </c>
      <c r="CH127" t="s">
        <v>124</v>
      </c>
      <c r="CI127" t="s">
        <v>280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646</v>
      </c>
      <c r="B128" t="s">
        <v>118</v>
      </c>
      <c r="C128" t="s">
        <v>198</v>
      </c>
      <c r="D128" t="s">
        <v>119</v>
      </c>
      <c r="E128" t="s">
        <v>216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647</v>
      </c>
      <c r="P128" t="s">
        <v>124</v>
      </c>
      <c r="Q128" t="s">
        <v>648</v>
      </c>
      <c r="R128" t="s">
        <v>131</v>
      </c>
      <c r="S128" t="s">
        <v>124</v>
      </c>
      <c r="T128" t="s">
        <v>124</v>
      </c>
      <c r="U128" t="s">
        <v>132</v>
      </c>
      <c r="V128" t="s">
        <v>133</v>
      </c>
      <c r="W128" t="s">
        <v>420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376</v>
      </c>
      <c r="AI128" t="s">
        <v>142</v>
      </c>
      <c r="AJ128" t="s">
        <v>143</v>
      </c>
      <c r="AK128" t="s">
        <v>144</v>
      </c>
      <c r="AL128" t="s">
        <v>145</v>
      </c>
      <c r="AM128" t="s">
        <v>457</v>
      </c>
      <c r="AN128" t="s">
        <v>422</v>
      </c>
      <c r="AO128" t="s">
        <v>148</v>
      </c>
      <c r="AP128" t="s">
        <v>149</v>
      </c>
      <c r="AQ128" t="s">
        <v>273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274</v>
      </c>
      <c r="AY128" t="s">
        <v>275</v>
      </c>
      <c r="AZ128" t="s">
        <v>124</v>
      </c>
      <c r="BA128" t="s">
        <v>124</v>
      </c>
      <c r="BB128" t="s">
        <v>124</v>
      </c>
      <c r="BC128" t="s">
        <v>276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277</v>
      </c>
      <c r="BM128" t="s">
        <v>163</v>
      </c>
      <c r="BN128" t="s">
        <v>128</v>
      </c>
      <c r="BO128" t="s">
        <v>124</v>
      </c>
      <c r="BP128" t="s">
        <v>124</v>
      </c>
      <c r="BQ128" t="s">
        <v>278</v>
      </c>
      <c r="BR128" t="s">
        <v>165</v>
      </c>
      <c r="BS128" t="s">
        <v>166</v>
      </c>
      <c r="BT128" t="s">
        <v>167</v>
      </c>
      <c r="BU128" t="s">
        <v>277</v>
      </c>
      <c r="BV128" t="s">
        <v>119</v>
      </c>
      <c r="BW128" t="s">
        <v>279</v>
      </c>
      <c r="BX128" t="s">
        <v>124</v>
      </c>
      <c r="BY128" t="s">
        <v>124</v>
      </c>
      <c r="BZ128" t="s">
        <v>280</v>
      </c>
      <c r="CA128" t="s">
        <v>169</v>
      </c>
      <c r="CB128" t="s">
        <v>166</v>
      </c>
      <c r="CC128" t="s">
        <v>170</v>
      </c>
      <c r="CD128" t="s">
        <v>277</v>
      </c>
      <c r="CE128" t="s">
        <v>171</v>
      </c>
      <c r="CF128" t="s">
        <v>281</v>
      </c>
      <c r="CG128" t="s">
        <v>124</v>
      </c>
      <c r="CH128" t="s">
        <v>124</v>
      </c>
      <c r="CI128" t="s">
        <v>280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649</v>
      </c>
      <c r="B129" t="s">
        <v>118</v>
      </c>
      <c r="C129" t="s">
        <v>203</v>
      </c>
      <c r="D129" t="s">
        <v>119</v>
      </c>
      <c r="E129" t="s">
        <v>119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204</v>
      </c>
      <c r="N129" t="s">
        <v>124</v>
      </c>
      <c r="O129" t="s">
        <v>189</v>
      </c>
      <c r="P129" t="s">
        <v>124</v>
      </c>
      <c r="Q129" t="s">
        <v>650</v>
      </c>
      <c r="R129" t="s">
        <v>207</v>
      </c>
      <c r="S129" t="s">
        <v>124</v>
      </c>
      <c r="T129" t="s">
        <v>124</v>
      </c>
      <c r="U129" t="s">
        <v>132</v>
      </c>
      <c r="V129" t="s">
        <v>651</v>
      </c>
      <c r="W129" t="s">
        <v>420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376</v>
      </c>
      <c r="AI129" t="s">
        <v>142</v>
      </c>
      <c r="AJ129" t="s">
        <v>143</v>
      </c>
      <c r="AK129" t="s">
        <v>144</v>
      </c>
      <c r="AL129" t="s">
        <v>145</v>
      </c>
      <c r="AM129" t="s">
        <v>457</v>
      </c>
      <c r="AN129" t="s">
        <v>422</v>
      </c>
      <c r="AO129" t="s">
        <v>148</v>
      </c>
      <c r="AP129" t="s">
        <v>149</v>
      </c>
      <c r="AQ129" t="s">
        <v>273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274</v>
      </c>
      <c r="AY129" t="s">
        <v>275</v>
      </c>
      <c r="AZ129" t="s">
        <v>124</v>
      </c>
      <c r="BA129" t="s">
        <v>124</v>
      </c>
      <c r="BB129" t="s">
        <v>124</v>
      </c>
      <c r="BC129" t="s">
        <v>276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277</v>
      </c>
      <c r="BM129" t="s">
        <v>163</v>
      </c>
      <c r="BN129" t="s">
        <v>128</v>
      </c>
      <c r="BO129" t="s">
        <v>124</v>
      </c>
      <c r="BP129" t="s">
        <v>124</v>
      </c>
      <c r="BQ129" t="s">
        <v>278</v>
      </c>
      <c r="BR129" t="s">
        <v>165</v>
      </c>
      <c r="BS129" t="s">
        <v>166</v>
      </c>
      <c r="BT129" t="s">
        <v>167</v>
      </c>
      <c r="BU129" t="s">
        <v>277</v>
      </c>
      <c r="BV129" t="s">
        <v>119</v>
      </c>
      <c r="BW129" t="s">
        <v>279</v>
      </c>
      <c r="BX129" t="s">
        <v>124</v>
      </c>
      <c r="BY129" t="s">
        <v>124</v>
      </c>
      <c r="BZ129" t="s">
        <v>280</v>
      </c>
      <c r="CA129" t="s">
        <v>169</v>
      </c>
      <c r="CB129" t="s">
        <v>166</v>
      </c>
      <c r="CC129" t="s">
        <v>170</v>
      </c>
      <c r="CD129" t="s">
        <v>277</v>
      </c>
      <c r="CE129" t="s">
        <v>171</v>
      </c>
      <c r="CF129" t="s">
        <v>281</v>
      </c>
      <c r="CG129" t="s">
        <v>124</v>
      </c>
      <c r="CH129" t="s">
        <v>124</v>
      </c>
      <c r="CI129" t="s">
        <v>280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652</v>
      </c>
      <c r="B130" t="s">
        <v>118</v>
      </c>
      <c r="C130" t="s">
        <v>210</v>
      </c>
      <c r="D130" t="s">
        <v>119</v>
      </c>
      <c r="E130" t="s">
        <v>174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653</v>
      </c>
      <c r="P130" t="s">
        <v>124</v>
      </c>
      <c r="Q130" t="s">
        <v>130</v>
      </c>
      <c r="R130" t="s">
        <v>131</v>
      </c>
      <c r="S130" t="s">
        <v>124</v>
      </c>
      <c r="T130" t="s">
        <v>124</v>
      </c>
      <c r="U130" t="s">
        <v>132</v>
      </c>
      <c r="V130" t="s">
        <v>133</v>
      </c>
      <c r="W130" t="s">
        <v>420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137</v>
      </c>
      <c r="AD130" t="s">
        <v>138</v>
      </c>
      <c r="AE130" t="s">
        <v>139</v>
      </c>
      <c r="AF130" t="s">
        <v>124</v>
      </c>
      <c r="AG130" t="s">
        <v>140</v>
      </c>
      <c r="AH130" t="s">
        <v>376</v>
      </c>
      <c r="AI130" t="s">
        <v>142</v>
      </c>
      <c r="AJ130" t="s">
        <v>143</v>
      </c>
      <c r="AK130" t="s">
        <v>144</v>
      </c>
      <c r="AL130" t="s">
        <v>145</v>
      </c>
      <c r="AM130" t="s">
        <v>457</v>
      </c>
      <c r="AN130" t="s">
        <v>422</v>
      </c>
      <c r="AO130" t="s">
        <v>148</v>
      </c>
      <c r="AP130" t="s">
        <v>149</v>
      </c>
      <c r="AQ130" t="s">
        <v>273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274</v>
      </c>
      <c r="AY130" t="s">
        <v>275</v>
      </c>
      <c r="AZ130" t="s">
        <v>124</v>
      </c>
      <c r="BA130" t="s">
        <v>124</v>
      </c>
      <c r="BB130" t="s">
        <v>124</v>
      </c>
      <c r="BC130" t="s">
        <v>276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277</v>
      </c>
      <c r="BM130" t="s">
        <v>163</v>
      </c>
      <c r="BN130" t="s">
        <v>128</v>
      </c>
      <c r="BO130" t="s">
        <v>124</v>
      </c>
      <c r="BP130" t="s">
        <v>124</v>
      </c>
      <c r="BQ130" t="s">
        <v>278</v>
      </c>
      <c r="BR130" t="s">
        <v>165</v>
      </c>
      <c r="BS130" t="s">
        <v>166</v>
      </c>
      <c r="BT130" t="s">
        <v>167</v>
      </c>
      <c r="BU130" t="s">
        <v>277</v>
      </c>
      <c r="BV130" t="s">
        <v>119</v>
      </c>
      <c r="BW130" t="s">
        <v>279</v>
      </c>
      <c r="BX130" t="s">
        <v>124</v>
      </c>
      <c r="BY130" t="s">
        <v>124</v>
      </c>
      <c r="BZ130" t="s">
        <v>280</v>
      </c>
      <c r="CA130" t="s">
        <v>169</v>
      </c>
      <c r="CB130" t="s">
        <v>166</v>
      </c>
      <c r="CC130" t="s">
        <v>170</v>
      </c>
      <c r="CD130" t="s">
        <v>277</v>
      </c>
      <c r="CE130" t="s">
        <v>171</v>
      </c>
      <c r="CF130" t="s">
        <v>281</v>
      </c>
      <c r="CG130" t="s">
        <v>124</v>
      </c>
      <c r="CH130" t="s">
        <v>124</v>
      </c>
      <c r="CI130" t="s">
        <v>280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654</v>
      </c>
      <c r="B131" t="s">
        <v>250</v>
      </c>
      <c r="C131" t="s">
        <v>120</v>
      </c>
      <c r="D131" t="s">
        <v>163</v>
      </c>
      <c r="E131" t="s">
        <v>216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471</v>
      </c>
      <c r="P131" t="s">
        <v>124</v>
      </c>
      <c r="Q131" t="s">
        <v>257</v>
      </c>
      <c r="R131" t="s">
        <v>131</v>
      </c>
      <c r="S131" t="s">
        <v>124</v>
      </c>
      <c r="T131" t="s">
        <v>124</v>
      </c>
      <c r="U131" t="s">
        <v>132</v>
      </c>
      <c r="V131" t="s">
        <v>133</v>
      </c>
      <c r="W131" t="s">
        <v>655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137</v>
      </c>
      <c r="AD131" t="s">
        <v>138</v>
      </c>
      <c r="AE131" t="s">
        <v>139</v>
      </c>
      <c r="AF131" t="s">
        <v>124</v>
      </c>
      <c r="AG131" t="s">
        <v>140</v>
      </c>
      <c r="AH131" t="s">
        <v>656</v>
      </c>
      <c r="AI131" t="s">
        <v>142</v>
      </c>
      <c r="AJ131" t="s">
        <v>143</v>
      </c>
      <c r="AK131" t="s">
        <v>144</v>
      </c>
      <c r="AL131" t="s">
        <v>145</v>
      </c>
      <c r="AM131" t="s">
        <v>457</v>
      </c>
      <c r="AN131" t="s">
        <v>657</v>
      </c>
      <c r="AO131" t="s">
        <v>148</v>
      </c>
      <c r="AP131" t="s">
        <v>149</v>
      </c>
      <c r="AQ131" t="s">
        <v>273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274</v>
      </c>
      <c r="AY131" t="s">
        <v>275</v>
      </c>
      <c r="AZ131" t="s">
        <v>124</v>
      </c>
      <c r="BA131" t="s">
        <v>124</v>
      </c>
      <c r="BB131" t="s">
        <v>124</v>
      </c>
      <c r="BC131" t="s">
        <v>276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277</v>
      </c>
      <c r="BM131" t="s">
        <v>163</v>
      </c>
      <c r="BN131" t="s">
        <v>128</v>
      </c>
      <c r="BO131" t="s">
        <v>124</v>
      </c>
      <c r="BP131" t="s">
        <v>124</v>
      </c>
      <c r="BQ131" t="s">
        <v>278</v>
      </c>
      <c r="BR131" t="s">
        <v>165</v>
      </c>
      <c r="BS131" t="s">
        <v>166</v>
      </c>
      <c r="BT131" t="s">
        <v>167</v>
      </c>
      <c r="BU131" t="s">
        <v>277</v>
      </c>
      <c r="BV131" t="s">
        <v>119</v>
      </c>
      <c r="BW131" t="s">
        <v>279</v>
      </c>
      <c r="BX131" t="s">
        <v>124</v>
      </c>
      <c r="BY131" t="s">
        <v>124</v>
      </c>
      <c r="BZ131" t="s">
        <v>280</v>
      </c>
      <c r="CA131" t="s">
        <v>169</v>
      </c>
      <c r="CB131" t="s">
        <v>166</v>
      </c>
      <c r="CC131" t="s">
        <v>170</v>
      </c>
      <c r="CD131" t="s">
        <v>277</v>
      </c>
      <c r="CE131" t="s">
        <v>171</v>
      </c>
      <c r="CF131" t="s">
        <v>281</v>
      </c>
      <c r="CG131" t="s">
        <v>124</v>
      </c>
      <c r="CH131" t="s">
        <v>124</v>
      </c>
      <c r="CI131" t="s">
        <v>280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658</v>
      </c>
      <c r="B132" t="s">
        <v>250</v>
      </c>
      <c r="C132" t="s">
        <v>163</v>
      </c>
      <c r="D132" t="s">
        <v>163</v>
      </c>
      <c r="E132" t="s">
        <v>119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659</v>
      </c>
      <c r="N132" t="s">
        <v>124</v>
      </c>
      <c r="O132" t="s">
        <v>511</v>
      </c>
      <c r="P132" t="s">
        <v>124</v>
      </c>
      <c r="Q132" t="s">
        <v>440</v>
      </c>
      <c r="R132" t="s">
        <v>124</v>
      </c>
      <c r="S132" t="s">
        <v>124</v>
      </c>
      <c r="T132" t="s">
        <v>124</v>
      </c>
      <c r="U132" t="s">
        <v>132</v>
      </c>
      <c r="V132" t="s">
        <v>660</v>
      </c>
      <c r="W132" t="s">
        <v>655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137</v>
      </c>
      <c r="AD132" t="s">
        <v>138</v>
      </c>
      <c r="AE132" t="s">
        <v>139</v>
      </c>
      <c r="AF132" t="s">
        <v>124</v>
      </c>
      <c r="AG132" t="s">
        <v>140</v>
      </c>
      <c r="AH132" t="s">
        <v>656</v>
      </c>
      <c r="AI132" t="s">
        <v>142</v>
      </c>
      <c r="AJ132" t="s">
        <v>143</v>
      </c>
      <c r="AK132" t="s">
        <v>144</v>
      </c>
      <c r="AL132" t="s">
        <v>145</v>
      </c>
      <c r="AM132" t="s">
        <v>457</v>
      </c>
      <c r="AN132" t="s">
        <v>657</v>
      </c>
      <c r="AO132" t="s">
        <v>148</v>
      </c>
      <c r="AP132" t="s">
        <v>149</v>
      </c>
      <c r="AQ132" t="s">
        <v>273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274</v>
      </c>
      <c r="AY132" t="s">
        <v>275</v>
      </c>
      <c r="AZ132" t="s">
        <v>124</v>
      </c>
      <c r="BA132" t="s">
        <v>124</v>
      </c>
      <c r="BB132" t="s">
        <v>124</v>
      </c>
      <c r="BC132" t="s">
        <v>276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277</v>
      </c>
      <c r="BM132" t="s">
        <v>163</v>
      </c>
      <c r="BN132" t="s">
        <v>128</v>
      </c>
      <c r="BO132" t="s">
        <v>124</v>
      </c>
      <c r="BP132" t="s">
        <v>124</v>
      </c>
      <c r="BQ132" t="s">
        <v>278</v>
      </c>
      <c r="BR132" t="s">
        <v>165</v>
      </c>
      <c r="BS132" t="s">
        <v>166</v>
      </c>
      <c r="BT132" t="s">
        <v>167</v>
      </c>
      <c r="BU132" t="s">
        <v>277</v>
      </c>
      <c r="BV132" t="s">
        <v>119</v>
      </c>
      <c r="BW132" t="s">
        <v>279</v>
      </c>
      <c r="BX132" t="s">
        <v>124</v>
      </c>
      <c r="BY132" t="s">
        <v>124</v>
      </c>
      <c r="BZ132" t="s">
        <v>280</v>
      </c>
      <c r="CA132" t="s">
        <v>169</v>
      </c>
      <c r="CB132" t="s">
        <v>166</v>
      </c>
      <c r="CC132" t="s">
        <v>170</v>
      </c>
      <c r="CD132" t="s">
        <v>277</v>
      </c>
      <c r="CE132" t="s">
        <v>171</v>
      </c>
      <c r="CF132" t="s">
        <v>281</v>
      </c>
      <c r="CG132" t="s">
        <v>124</v>
      </c>
      <c r="CH132" t="s">
        <v>124</v>
      </c>
      <c r="CI132" t="s">
        <v>280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661</v>
      </c>
      <c r="B133" t="s">
        <v>250</v>
      </c>
      <c r="C133" t="s">
        <v>216</v>
      </c>
      <c r="D133" t="s">
        <v>163</v>
      </c>
      <c r="E133" t="s">
        <v>188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662</v>
      </c>
      <c r="N133" t="s">
        <v>124</v>
      </c>
      <c r="O133" t="s">
        <v>467</v>
      </c>
      <c r="P133" t="s">
        <v>124</v>
      </c>
      <c r="Q133" t="s">
        <v>663</v>
      </c>
      <c r="R133" t="s">
        <v>124</v>
      </c>
      <c r="S133" t="s">
        <v>124</v>
      </c>
      <c r="T133" t="s">
        <v>124</v>
      </c>
      <c r="U133" t="s">
        <v>132</v>
      </c>
      <c r="V133" t="s">
        <v>664</v>
      </c>
      <c r="W133" t="s">
        <v>655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137</v>
      </c>
      <c r="AD133" t="s">
        <v>138</v>
      </c>
      <c r="AE133" t="s">
        <v>139</v>
      </c>
      <c r="AF133" t="s">
        <v>124</v>
      </c>
      <c r="AG133" t="s">
        <v>140</v>
      </c>
      <c r="AH133" t="s">
        <v>376</v>
      </c>
      <c r="AI133" t="s">
        <v>142</v>
      </c>
      <c r="AJ133" t="s">
        <v>143</v>
      </c>
      <c r="AK133" t="s">
        <v>144</v>
      </c>
      <c r="AL133" t="s">
        <v>145</v>
      </c>
      <c r="AM133" t="s">
        <v>457</v>
      </c>
      <c r="AN133" t="s">
        <v>657</v>
      </c>
      <c r="AO133" t="s">
        <v>148</v>
      </c>
      <c r="AP133" t="s">
        <v>149</v>
      </c>
      <c r="AQ133" t="s">
        <v>273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274</v>
      </c>
      <c r="AY133" t="s">
        <v>275</v>
      </c>
      <c r="AZ133" t="s">
        <v>124</v>
      </c>
      <c r="BA133" t="s">
        <v>124</v>
      </c>
      <c r="BB133" t="s">
        <v>124</v>
      </c>
      <c r="BC133" t="s">
        <v>276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277</v>
      </c>
      <c r="BM133" t="s">
        <v>163</v>
      </c>
      <c r="BN133" t="s">
        <v>128</v>
      </c>
      <c r="BO133" t="s">
        <v>124</v>
      </c>
      <c r="BP133" t="s">
        <v>124</v>
      </c>
      <c r="BQ133" t="s">
        <v>278</v>
      </c>
      <c r="BR133" t="s">
        <v>165</v>
      </c>
      <c r="BS133" t="s">
        <v>166</v>
      </c>
      <c r="BT133" t="s">
        <v>167</v>
      </c>
      <c r="BU133" t="s">
        <v>277</v>
      </c>
      <c r="BV133" t="s">
        <v>119</v>
      </c>
      <c r="BW133" t="s">
        <v>279</v>
      </c>
      <c r="BX133" t="s">
        <v>124</v>
      </c>
      <c r="BY133" t="s">
        <v>124</v>
      </c>
      <c r="BZ133" t="s">
        <v>280</v>
      </c>
      <c r="CA133" t="s">
        <v>169</v>
      </c>
      <c r="CB133" t="s">
        <v>166</v>
      </c>
      <c r="CC133" t="s">
        <v>170</v>
      </c>
      <c r="CD133" t="s">
        <v>277</v>
      </c>
      <c r="CE133" t="s">
        <v>171</v>
      </c>
      <c r="CF133" t="s">
        <v>281</v>
      </c>
      <c r="CG133" t="s">
        <v>124</v>
      </c>
      <c r="CH133" t="s">
        <v>124</v>
      </c>
      <c r="CI133" t="s">
        <v>280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665</v>
      </c>
      <c r="B134" t="s">
        <v>250</v>
      </c>
      <c r="C134" t="s">
        <v>119</v>
      </c>
      <c r="D134" t="s">
        <v>163</v>
      </c>
      <c r="E134" t="s">
        <v>193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666</v>
      </c>
      <c r="N134" t="s">
        <v>124</v>
      </c>
      <c r="O134" t="s">
        <v>217</v>
      </c>
      <c r="P134" t="s">
        <v>124</v>
      </c>
      <c r="Q134" t="s">
        <v>667</v>
      </c>
      <c r="R134" t="s">
        <v>124</v>
      </c>
      <c r="S134" t="s">
        <v>124</v>
      </c>
      <c r="T134" t="s">
        <v>124</v>
      </c>
      <c r="U134" t="s">
        <v>132</v>
      </c>
      <c r="V134" t="s">
        <v>668</v>
      </c>
      <c r="W134" t="s">
        <v>655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376</v>
      </c>
      <c r="AI134" t="s">
        <v>142</v>
      </c>
      <c r="AJ134" t="s">
        <v>143</v>
      </c>
      <c r="AK134" t="s">
        <v>144</v>
      </c>
      <c r="AL134" t="s">
        <v>145</v>
      </c>
      <c r="AM134" t="s">
        <v>457</v>
      </c>
      <c r="AN134" t="s">
        <v>657</v>
      </c>
      <c r="AO134" t="s">
        <v>148</v>
      </c>
      <c r="AP134" t="s">
        <v>149</v>
      </c>
      <c r="AQ134" t="s">
        <v>273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274</v>
      </c>
      <c r="AY134" t="s">
        <v>275</v>
      </c>
      <c r="AZ134" t="s">
        <v>124</v>
      </c>
      <c r="BA134" t="s">
        <v>124</v>
      </c>
      <c r="BB134" t="s">
        <v>124</v>
      </c>
      <c r="BC134" t="s">
        <v>276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277</v>
      </c>
      <c r="BM134" t="s">
        <v>163</v>
      </c>
      <c r="BN134" t="s">
        <v>128</v>
      </c>
      <c r="BO134" t="s">
        <v>124</v>
      </c>
      <c r="BP134" t="s">
        <v>124</v>
      </c>
      <c r="BQ134" t="s">
        <v>278</v>
      </c>
      <c r="BR134" t="s">
        <v>165</v>
      </c>
      <c r="BS134" t="s">
        <v>166</v>
      </c>
      <c r="BT134" t="s">
        <v>167</v>
      </c>
      <c r="BU134" t="s">
        <v>277</v>
      </c>
      <c r="BV134" t="s">
        <v>119</v>
      </c>
      <c r="BW134" t="s">
        <v>279</v>
      </c>
      <c r="BX134" t="s">
        <v>124</v>
      </c>
      <c r="BY134" t="s">
        <v>124</v>
      </c>
      <c r="BZ134" t="s">
        <v>280</v>
      </c>
      <c r="CA134" t="s">
        <v>169</v>
      </c>
      <c r="CB134" t="s">
        <v>166</v>
      </c>
      <c r="CC134" t="s">
        <v>170</v>
      </c>
      <c r="CD134" t="s">
        <v>277</v>
      </c>
      <c r="CE134" t="s">
        <v>171</v>
      </c>
      <c r="CF134" t="s">
        <v>281</v>
      </c>
      <c r="CG134" t="s">
        <v>124</v>
      </c>
      <c r="CH134" t="s">
        <v>124</v>
      </c>
      <c r="CI134" t="s">
        <v>280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669</v>
      </c>
      <c r="B135" t="s">
        <v>250</v>
      </c>
      <c r="C135" t="s">
        <v>174</v>
      </c>
      <c r="D135" t="s">
        <v>163</v>
      </c>
      <c r="E135" t="s">
        <v>198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204</v>
      </c>
      <c r="N135" t="s">
        <v>124</v>
      </c>
      <c r="O135" t="s">
        <v>303</v>
      </c>
      <c r="P135" t="s">
        <v>124</v>
      </c>
      <c r="Q135" t="s">
        <v>670</v>
      </c>
      <c r="R135" t="s">
        <v>207</v>
      </c>
      <c r="S135" t="s">
        <v>124</v>
      </c>
      <c r="T135" t="s">
        <v>124</v>
      </c>
      <c r="U135" t="s">
        <v>132</v>
      </c>
      <c r="V135" t="s">
        <v>671</v>
      </c>
      <c r="W135" t="s">
        <v>655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376</v>
      </c>
      <c r="AI135" t="s">
        <v>142</v>
      </c>
      <c r="AJ135" t="s">
        <v>143</v>
      </c>
      <c r="AK135" t="s">
        <v>144</v>
      </c>
      <c r="AL135" t="s">
        <v>145</v>
      </c>
      <c r="AM135" t="s">
        <v>457</v>
      </c>
      <c r="AN135" t="s">
        <v>657</v>
      </c>
      <c r="AO135" t="s">
        <v>148</v>
      </c>
      <c r="AP135" t="s">
        <v>149</v>
      </c>
      <c r="AQ135" t="s">
        <v>273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274</v>
      </c>
      <c r="AY135" t="s">
        <v>275</v>
      </c>
      <c r="AZ135" t="s">
        <v>124</v>
      </c>
      <c r="BA135" t="s">
        <v>124</v>
      </c>
      <c r="BB135" t="s">
        <v>124</v>
      </c>
      <c r="BC135" t="s">
        <v>276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277</v>
      </c>
      <c r="BM135" t="s">
        <v>163</v>
      </c>
      <c r="BN135" t="s">
        <v>128</v>
      </c>
      <c r="BO135" t="s">
        <v>124</v>
      </c>
      <c r="BP135" t="s">
        <v>124</v>
      </c>
      <c r="BQ135" t="s">
        <v>278</v>
      </c>
      <c r="BR135" t="s">
        <v>165</v>
      </c>
      <c r="BS135" t="s">
        <v>166</v>
      </c>
      <c r="BT135" t="s">
        <v>167</v>
      </c>
      <c r="BU135" t="s">
        <v>277</v>
      </c>
      <c r="BV135" t="s">
        <v>119</v>
      </c>
      <c r="BW135" t="s">
        <v>279</v>
      </c>
      <c r="BX135" t="s">
        <v>124</v>
      </c>
      <c r="BY135" t="s">
        <v>124</v>
      </c>
      <c r="BZ135" t="s">
        <v>280</v>
      </c>
      <c r="CA135" t="s">
        <v>169</v>
      </c>
      <c r="CB135" t="s">
        <v>166</v>
      </c>
      <c r="CC135" t="s">
        <v>170</v>
      </c>
      <c r="CD135" t="s">
        <v>277</v>
      </c>
      <c r="CE135" t="s">
        <v>171</v>
      </c>
      <c r="CF135" t="s">
        <v>281</v>
      </c>
      <c r="CG135" t="s">
        <v>124</v>
      </c>
      <c r="CH135" t="s">
        <v>124</v>
      </c>
      <c r="CI135" t="s">
        <v>280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672</v>
      </c>
      <c r="B136" t="s">
        <v>250</v>
      </c>
      <c r="C136" t="s">
        <v>171</v>
      </c>
      <c r="D136" t="s">
        <v>163</v>
      </c>
      <c r="E136" t="s">
        <v>203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673</v>
      </c>
      <c r="N136" t="s">
        <v>124</v>
      </c>
      <c r="O136" t="s">
        <v>332</v>
      </c>
      <c r="P136" t="s">
        <v>124</v>
      </c>
      <c r="Q136" t="s">
        <v>674</v>
      </c>
      <c r="R136" t="s">
        <v>124</v>
      </c>
      <c r="S136" t="s">
        <v>124</v>
      </c>
      <c r="T136" t="s">
        <v>124</v>
      </c>
      <c r="U136" t="s">
        <v>132</v>
      </c>
      <c r="V136" t="s">
        <v>675</v>
      </c>
      <c r="W136" t="s">
        <v>655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376</v>
      </c>
      <c r="AI136" t="s">
        <v>142</v>
      </c>
      <c r="AJ136" t="s">
        <v>143</v>
      </c>
      <c r="AK136" t="s">
        <v>144</v>
      </c>
      <c r="AL136" t="s">
        <v>145</v>
      </c>
      <c r="AM136" t="s">
        <v>457</v>
      </c>
      <c r="AN136" t="s">
        <v>657</v>
      </c>
      <c r="AO136" t="s">
        <v>148</v>
      </c>
      <c r="AP136" t="s">
        <v>149</v>
      </c>
      <c r="AQ136" t="s">
        <v>273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274</v>
      </c>
      <c r="AY136" t="s">
        <v>275</v>
      </c>
      <c r="AZ136" t="s">
        <v>124</v>
      </c>
      <c r="BA136" t="s">
        <v>124</v>
      </c>
      <c r="BB136" t="s">
        <v>124</v>
      </c>
      <c r="BC136" t="s">
        <v>276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277</v>
      </c>
      <c r="BM136" t="s">
        <v>163</v>
      </c>
      <c r="BN136" t="s">
        <v>128</v>
      </c>
      <c r="BO136" t="s">
        <v>124</v>
      </c>
      <c r="BP136" t="s">
        <v>124</v>
      </c>
      <c r="BQ136" t="s">
        <v>278</v>
      </c>
      <c r="BR136" t="s">
        <v>165</v>
      </c>
      <c r="BS136" t="s">
        <v>166</v>
      </c>
      <c r="BT136" t="s">
        <v>167</v>
      </c>
      <c r="BU136" t="s">
        <v>277</v>
      </c>
      <c r="BV136" t="s">
        <v>119</v>
      </c>
      <c r="BW136" t="s">
        <v>279</v>
      </c>
      <c r="BX136" t="s">
        <v>124</v>
      </c>
      <c r="BY136" t="s">
        <v>124</v>
      </c>
      <c r="BZ136" t="s">
        <v>280</v>
      </c>
      <c r="CA136" t="s">
        <v>169</v>
      </c>
      <c r="CB136" t="s">
        <v>166</v>
      </c>
      <c r="CC136" t="s">
        <v>170</v>
      </c>
      <c r="CD136" t="s">
        <v>277</v>
      </c>
      <c r="CE136" t="s">
        <v>171</v>
      </c>
      <c r="CF136" t="s">
        <v>281</v>
      </c>
      <c r="CG136" t="s">
        <v>124</v>
      </c>
      <c r="CH136" t="s">
        <v>124</v>
      </c>
      <c r="CI136" t="s">
        <v>280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676</v>
      </c>
      <c r="B137" t="s">
        <v>250</v>
      </c>
      <c r="C137" t="s">
        <v>183</v>
      </c>
      <c r="D137" t="s">
        <v>163</v>
      </c>
      <c r="E137" t="s">
        <v>210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204</v>
      </c>
      <c r="N137" t="s">
        <v>124</v>
      </c>
      <c r="O137" t="s">
        <v>291</v>
      </c>
      <c r="P137" t="s">
        <v>124</v>
      </c>
      <c r="Q137" t="s">
        <v>241</v>
      </c>
      <c r="R137" t="s">
        <v>207</v>
      </c>
      <c r="S137" t="s">
        <v>124</v>
      </c>
      <c r="T137" t="s">
        <v>124</v>
      </c>
      <c r="U137" t="s">
        <v>132</v>
      </c>
      <c r="V137" t="s">
        <v>677</v>
      </c>
      <c r="W137" t="s">
        <v>655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137</v>
      </c>
      <c r="AD137" t="s">
        <v>138</v>
      </c>
      <c r="AE137" t="s">
        <v>139</v>
      </c>
      <c r="AF137" t="s">
        <v>124</v>
      </c>
      <c r="AG137" t="s">
        <v>140</v>
      </c>
      <c r="AH137" t="s">
        <v>376</v>
      </c>
      <c r="AI137" t="s">
        <v>142</v>
      </c>
      <c r="AJ137" t="s">
        <v>143</v>
      </c>
      <c r="AK137" t="s">
        <v>144</v>
      </c>
      <c r="AL137" t="s">
        <v>145</v>
      </c>
      <c r="AM137" t="s">
        <v>457</v>
      </c>
      <c r="AN137" t="s">
        <v>657</v>
      </c>
      <c r="AO137" t="s">
        <v>148</v>
      </c>
      <c r="AP137" t="s">
        <v>149</v>
      </c>
      <c r="AQ137" t="s">
        <v>273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274</v>
      </c>
      <c r="AY137" t="s">
        <v>275</v>
      </c>
      <c r="AZ137" t="s">
        <v>124</v>
      </c>
      <c r="BA137" t="s">
        <v>124</v>
      </c>
      <c r="BB137" t="s">
        <v>124</v>
      </c>
      <c r="BC137" t="s">
        <v>276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277</v>
      </c>
      <c r="BM137" t="s">
        <v>163</v>
      </c>
      <c r="BN137" t="s">
        <v>128</v>
      </c>
      <c r="BO137" t="s">
        <v>124</v>
      </c>
      <c r="BP137" t="s">
        <v>124</v>
      </c>
      <c r="BQ137" t="s">
        <v>278</v>
      </c>
      <c r="BR137" t="s">
        <v>165</v>
      </c>
      <c r="BS137" t="s">
        <v>166</v>
      </c>
      <c r="BT137" t="s">
        <v>167</v>
      </c>
      <c r="BU137" t="s">
        <v>277</v>
      </c>
      <c r="BV137" t="s">
        <v>119</v>
      </c>
      <c r="BW137" t="s">
        <v>279</v>
      </c>
      <c r="BX137" t="s">
        <v>124</v>
      </c>
      <c r="BY137" t="s">
        <v>124</v>
      </c>
      <c r="BZ137" t="s">
        <v>280</v>
      </c>
      <c r="CA137" t="s">
        <v>169</v>
      </c>
      <c r="CB137" t="s">
        <v>166</v>
      </c>
      <c r="CC137" t="s">
        <v>170</v>
      </c>
      <c r="CD137" t="s">
        <v>277</v>
      </c>
      <c r="CE137" t="s">
        <v>171</v>
      </c>
      <c r="CF137" t="s">
        <v>281</v>
      </c>
      <c r="CG137" t="s">
        <v>124</v>
      </c>
      <c r="CH137" t="s">
        <v>124</v>
      </c>
      <c r="CI137" t="s">
        <v>280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678</v>
      </c>
      <c r="B138" t="s">
        <v>611</v>
      </c>
      <c r="C138" t="s">
        <v>210</v>
      </c>
      <c r="D138" t="s">
        <v>163</v>
      </c>
      <c r="E138" t="s">
        <v>120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679</v>
      </c>
      <c r="N138" t="s">
        <v>124</v>
      </c>
      <c r="O138" t="s">
        <v>680</v>
      </c>
      <c r="P138" t="s">
        <v>124</v>
      </c>
      <c r="Q138" t="s">
        <v>681</v>
      </c>
      <c r="R138" t="s">
        <v>124</v>
      </c>
      <c r="S138" t="s">
        <v>124</v>
      </c>
      <c r="T138" t="s">
        <v>124</v>
      </c>
      <c r="U138" t="s">
        <v>132</v>
      </c>
      <c r="V138" t="s">
        <v>682</v>
      </c>
      <c r="W138" t="s">
        <v>683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137</v>
      </c>
      <c r="AD138" t="s">
        <v>138</v>
      </c>
      <c r="AE138" t="s">
        <v>139</v>
      </c>
      <c r="AF138" t="s">
        <v>124</v>
      </c>
      <c r="AG138" t="s">
        <v>140</v>
      </c>
      <c r="AH138" t="s">
        <v>555</v>
      </c>
      <c r="AI138" t="s">
        <v>142</v>
      </c>
      <c r="AJ138" t="s">
        <v>143</v>
      </c>
      <c r="AK138" t="s">
        <v>144</v>
      </c>
      <c r="AL138" t="s">
        <v>145</v>
      </c>
      <c r="AM138" t="s">
        <v>616</v>
      </c>
      <c r="AN138" t="s">
        <v>684</v>
      </c>
      <c r="AO138" t="s">
        <v>148</v>
      </c>
      <c r="AP138" t="s">
        <v>149</v>
      </c>
      <c r="AQ138" t="s">
        <v>150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276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277</v>
      </c>
      <c r="BM138" t="s">
        <v>163</v>
      </c>
      <c r="BN138" t="s">
        <v>128</v>
      </c>
      <c r="BO138" t="s">
        <v>124</v>
      </c>
      <c r="BP138" t="s">
        <v>124</v>
      </c>
      <c r="BQ138" t="s">
        <v>278</v>
      </c>
      <c r="BR138" t="s">
        <v>165</v>
      </c>
      <c r="BS138" t="s">
        <v>166</v>
      </c>
      <c r="BT138" t="s">
        <v>167</v>
      </c>
      <c r="BU138" t="s">
        <v>277</v>
      </c>
      <c r="BV138" t="s">
        <v>119</v>
      </c>
      <c r="BW138" t="s">
        <v>279</v>
      </c>
      <c r="BX138" t="s">
        <v>124</v>
      </c>
      <c r="BY138" t="s">
        <v>124</v>
      </c>
      <c r="BZ138" t="s">
        <v>280</v>
      </c>
      <c r="CA138" t="s">
        <v>169</v>
      </c>
      <c r="CB138" t="s">
        <v>166</v>
      </c>
      <c r="CC138" t="s">
        <v>170</v>
      </c>
      <c r="CD138" t="s">
        <v>277</v>
      </c>
      <c r="CE138" t="s">
        <v>171</v>
      </c>
      <c r="CF138" t="s">
        <v>281</v>
      </c>
      <c r="CG138" t="s">
        <v>124</v>
      </c>
      <c r="CH138" t="s">
        <v>124</v>
      </c>
      <c r="CI138" t="s">
        <v>280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685</v>
      </c>
      <c r="B139" t="s">
        <v>568</v>
      </c>
      <c r="C139" t="s">
        <v>120</v>
      </c>
      <c r="D139" t="s">
        <v>119</v>
      </c>
      <c r="E139" t="s">
        <v>163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439</v>
      </c>
      <c r="P139" t="s">
        <v>124</v>
      </c>
      <c r="Q139" t="s">
        <v>686</v>
      </c>
      <c r="R139" t="s">
        <v>131</v>
      </c>
      <c r="S139" t="s">
        <v>124</v>
      </c>
      <c r="T139" t="s">
        <v>124</v>
      </c>
      <c r="U139" t="s">
        <v>132</v>
      </c>
      <c r="V139" t="s">
        <v>687</v>
      </c>
      <c r="W139" t="s">
        <v>570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137</v>
      </c>
      <c r="AD139" t="s">
        <v>138</v>
      </c>
      <c r="AE139" t="s">
        <v>139</v>
      </c>
      <c r="AF139" t="s">
        <v>124</v>
      </c>
      <c r="AG139" t="s">
        <v>140</v>
      </c>
      <c r="AH139" t="s">
        <v>555</v>
      </c>
      <c r="AI139" t="s">
        <v>142</v>
      </c>
      <c r="AJ139" t="s">
        <v>143</v>
      </c>
      <c r="AK139" t="s">
        <v>144</v>
      </c>
      <c r="AL139" t="s">
        <v>145</v>
      </c>
      <c r="AM139" t="s">
        <v>571</v>
      </c>
      <c r="AN139" t="s">
        <v>572</v>
      </c>
      <c r="AO139" t="s">
        <v>148</v>
      </c>
      <c r="AP139" t="s">
        <v>149</v>
      </c>
      <c r="AQ139" t="s">
        <v>150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276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277</v>
      </c>
      <c r="BM139" t="s">
        <v>163</v>
      </c>
      <c r="BN139" t="s">
        <v>128</v>
      </c>
      <c r="BO139" t="s">
        <v>124</v>
      </c>
      <c r="BP139" t="s">
        <v>124</v>
      </c>
      <c r="BQ139" t="s">
        <v>278</v>
      </c>
      <c r="BR139" t="s">
        <v>165</v>
      </c>
      <c r="BS139" t="s">
        <v>166</v>
      </c>
      <c r="BT139" t="s">
        <v>167</v>
      </c>
      <c r="BU139" t="s">
        <v>277</v>
      </c>
      <c r="BV139" t="s">
        <v>119</v>
      </c>
      <c r="BW139" t="s">
        <v>279</v>
      </c>
      <c r="BX139" t="s">
        <v>124</v>
      </c>
      <c r="BY139" t="s">
        <v>124</v>
      </c>
      <c r="BZ139" t="s">
        <v>280</v>
      </c>
      <c r="CA139" t="s">
        <v>169</v>
      </c>
      <c r="CB139" t="s">
        <v>166</v>
      </c>
      <c r="CC139" t="s">
        <v>170</v>
      </c>
      <c r="CD139" t="s">
        <v>277</v>
      </c>
      <c r="CE139" t="s">
        <v>171</v>
      </c>
      <c r="CF139" t="s">
        <v>281</v>
      </c>
      <c r="CG139" t="s">
        <v>124</v>
      </c>
      <c r="CH139" t="s">
        <v>124</v>
      </c>
      <c r="CI139" t="s">
        <v>280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688</v>
      </c>
      <c r="B140" t="s">
        <v>568</v>
      </c>
      <c r="C140" t="s">
        <v>163</v>
      </c>
      <c r="D140" t="s">
        <v>119</v>
      </c>
      <c r="E140" t="s">
        <v>216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471</v>
      </c>
      <c r="P140" t="s">
        <v>124</v>
      </c>
      <c r="Q140" t="s">
        <v>489</v>
      </c>
      <c r="R140" t="s">
        <v>131</v>
      </c>
      <c r="S140" t="s">
        <v>124</v>
      </c>
      <c r="T140" t="s">
        <v>124</v>
      </c>
      <c r="U140" t="s">
        <v>132</v>
      </c>
      <c r="V140" t="s">
        <v>689</v>
      </c>
      <c r="W140" t="s">
        <v>570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137</v>
      </c>
      <c r="AD140" t="s">
        <v>138</v>
      </c>
      <c r="AE140" t="s">
        <v>139</v>
      </c>
      <c r="AF140" t="s">
        <v>124</v>
      </c>
      <c r="AG140" t="s">
        <v>140</v>
      </c>
      <c r="AH140" t="s">
        <v>555</v>
      </c>
      <c r="AI140" t="s">
        <v>142</v>
      </c>
      <c r="AJ140" t="s">
        <v>143</v>
      </c>
      <c r="AK140" t="s">
        <v>144</v>
      </c>
      <c r="AL140" t="s">
        <v>145</v>
      </c>
      <c r="AM140" t="s">
        <v>571</v>
      </c>
      <c r="AN140" t="s">
        <v>572</v>
      </c>
      <c r="AO140" t="s">
        <v>148</v>
      </c>
      <c r="AP140" t="s">
        <v>149</v>
      </c>
      <c r="AQ140" t="s">
        <v>150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276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277</v>
      </c>
      <c r="BM140" t="s">
        <v>163</v>
      </c>
      <c r="BN140" t="s">
        <v>128</v>
      </c>
      <c r="BO140" t="s">
        <v>124</v>
      </c>
      <c r="BP140" t="s">
        <v>124</v>
      </c>
      <c r="BQ140" t="s">
        <v>278</v>
      </c>
      <c r="BR140" t="s">
        <v>165</v>
      </c>
      <c r="BS140" t="s">
        <v>166</v>
      </c>
      <c r="BT140" t="s">
        <v>167</v>
      </c>
      <c r="BU140" t="s">
        <v>277</v>
      </c>
      <c r="BV140" t="s">
        <v>119</v>
      </c>
      <c r="BW140" t="s">
        <v>279</v>
      </c>
      <c r="BX140" t="s">
        <v>124</v>
      </c>
      <c r="BY140" t="s">
        <v>124</v>
      </c>
      <c r="BZ140" t="s">
        <v>280</v>
      </c>
      <c r="CA140" t="s">
        <v>169</v>
      </c>
      <c r="CB140" t="s">
        <v>166</v>
      </c>
      <c r="CC140" t="s">
        <v>170</v>
      </c>
      <c r="CD140" t="s">
        <v>277</v>
      </c>
      <c r="CE140" t="s">
        <v>171</v>
      </c>
      <c r="CF140" t="s">
        <v>281</v>
      </c>
      <c r="CG140" t="s">
        <v>124</v>
      </c>
      <c r="CH140" t="s">
        <v>124</v>
      </c>
      <c r="CI140" t="s">
        <v>280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690</v>
      </c>
      <c r="B141" t="s">
        <v>568</v>
      </c>
      <c r="C141" t="s">
        <v>216</v>
      </c>
      <c r="D141" t="s">
        <v>119</v>
      </c>
      <c r="E141" t="s">
        <v>119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691</v>
      </c>
      <c r="P141" t="s">
        <v>124</v>
      </c>
      <c r="Q141" t="s">
        <v>450</v>
      </c>
      <c r="R141" t="s">
        <v>131</v>
      </c>
      <c r="S141" t="s">
        <v>124</v>
      </c>
      <c r="T141" t="s">
        <v>124</v>
      </c>
      <c r="U141" t="s">
        <v>132</v>
      </c>
      <c r="V141" t="s">
        <v>692</v>
      </c>
      <c r="W141" t="s">
        <v>570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137</v>
      </c>
      <c r="AD141" t="s">
        <v>138</v>
      </c>
      <c r="AE141" t="s">
        <v>139</v>
      </c>
      <c r="AF141" t="s">
        <v>124</v>
      </c>
      <c r="AG141" t="s">
        <v>140</v>
      </c>
      <c r="AH141" t="s">
        <v>555</v>
      </c>
      <c r="AI141" t="s">
        <v>142</v>
      </c>
      <c r="AJ141" t="s">
        <v>143</v>
      </c>
      <c r="AK141" t="s">
        <v>144</v>
      </c>
      <c r="AL141" t="s">
        <v>145</v>
      </c>
      <c r="AM141" t="s">
        <v>571</v>
      </c>
      <c r="AN141" t="s">
        <v>572</v>
      </c>
      <c r="AO141" t="s">
        <v>148</v>
      </c>
      <c r="AP141" t="s">
        <v>149</v>
      </c>
      <c r="AQ141" t="s">
        <v>150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276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277</v>
      </c>
      <c r="BM141" t="s">
        <v>163</v>
      </c>
      <c r="BN141" t="s">
        <v>128</v>
      </c>
      <c r="BO141" t="s">
        <v>124</v>
      </c>
      <c r="BP141" t="s">
        <v>124</v>
      </c>
      <c r="BQ141" t="s">
        <v>278</v>
      </c>
      <c r="BR141" t="s">
        <v>165</v>
      </c>
      <c r="BS141" t="s">
        <v>166</v>
      </c>
      <c r="BT141" t="s">
        <v>167</v>
      </c>
      <c r="BU141" t="s">
        <v>277</v>
      </c>
      <c r="BV141" t="s">
        <v>119</v>
      </c>
      <c r="BW141" t="s">
        <v>279</v>
      </c>
      <c r="BX141" t="s">
        <v>124</v>
      </c>
      <c r="BY141" t="s">
        <v>124</v>
      </c>
      <c r="BZ141" t="s">
        <v>280</v>
      </c>
      <c r="CA141" t="s">
        <v>169</v>
      </c>
      <c r="CB141" t="s">
        <v>166</v>
      </c>
      <c r="CC141" t="s">
        <v>170</v>
      </c>
      <c r="CD141" t="s">
        <v>277</v>
      </c>
      <c r="CE141" t="s">
        <v>171</v>
      </c>
      <c r="CF141" t="s">
        <v>281</v>
      </c>
      <c r="CG141" t="s">
        <v>124</v>
      </c>
      <c r="CH141" t="s">
        <v>124</v>
      </c>
      <c r="CI141" t="s">
        <v>280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693</v>
      </c>
      <c r="B142" t="s">
        <v>568</v>
      </c>
      <c r="C142" t="s">
        <v>119</v>
      </c>
      <c r="D142" t="s">
        <v>119</v>
      </c>
      <c r="E142" t="s">
        <v>174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322</v>
      </c>
      <c r="P142" t="s">
        <v>124</v>
      </c>
      <c r="Q142" t="s">
        <v>130</v>
      </c>
      <c r="R142" t="s">
        <v>131</v>
      </c>
      <c r="S142" t="s">
        <v>124</v>
      </c>
      <c r="T142" t="s">
        <v>124</v>
      </c>
      <c r="U142" t="s">
        <v>132</v>
      </c>
      <c r="V142" t="s">
        <v>133</v>
      </c>
      <c r="W142" t="s">
        <v>570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137</v>
      </c>
      <c r="AD142" t="s">
        <v>138</v>
      </c>
      <c r="AE142" t="s">
        <v>139</v>
      </c>
      <c r="AF142" t="s">
        <v>124</v>
      </c>
      <c r="AG142" t="s">
        <v>140</v>
      </c>
      <c r="AH142" t="s">
        <v>555</v>
      </c>
      <c r="AI142" t="s">
        <v>142</v>
      </c>
      <c r="AJ142" t="s">
        <v>143</v>
      </c>
      <c r="AK142" t="s">
        <v>144</v>
      </c>
      <c r="AL142" t="s">
        <v>145</v>
      </c>
      <c r="AM142" t="s">
        <v>571</v>
      </c>
      <c r="AN142" t="s">
        <v>572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276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277</v>
      </c>
      <c r="BM142" t="s">
        <v>163</v>
      </c>
      <c r="BN142" t="s">
        <v>128</v>
      </c>
      <c r="BO142" t="s">
        <v>124</v>
      </c>
      <c r="BP142" t="s">
        <v>124</v>
      </c>
      <c r="BQ142" t="s">
        <v>278</v>
      </c>
      <c r="BR142" t="s">
        <v>165</v>
      </c>
      <c r="BS142" t="s">
        <v>166</v>
      </c>
      <c r="BT142" t="s">
        <v>167</v>
      </c>
      <c r="BU142" t="s">
        <v>277</v>
      </c>
      <c r="BV142" t="s">
        <v>119</v>
      </c>
      <c r="BW142" t="s">
        <v>279</v>
      </c>
      <c r="BX142" t="s">
        <v>124</v>
      </c>
      <c r="BY142" t="s">
        <v>124</v>
      </c>
      <c r="BZ142" t="s">
        <v>280</v>
      </c>
      <c r="CA142" t="s">
        <v>169</v>
      </c>
      <c r="CB142" t="s">
        <v>166</v>
      </c>
      <c r="CC142" t="s">
        <v>170</v>
      </c>
      <c r="CD142" t="s">
        <v>277</v>
      </c>
      <c r="CE142" t="s">
        <v>171</v>
      </c>
      <c r="CF142" t="s">
        <v>281</v>
      </c>
      <c r="CG142" t="s">
        <v>124</v>
      </c>
      <c r="CH142" t="s">
        <v>124</v>
      </c>
      <c r="CI142" t="s">
        <v>280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694</v>
      </c>
      <c r="B143" t="s">
        <v>568</v>
      </c>
      <c r="C143" t="s">
        <v>174</v>
      </c>
      <c r="D143" t="s">
        <v>119</v>
      </c>
      <c r="E143" t="s">
        <v>171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204</v>
      </c>
      <c r="N143" t="s">
        <v>124</v>
      </c>
      <c r="O143" t="s">
        <v>653</v>
      </c>
      <c r="P143" t="s">
        <v>124</v>
      </c>
      <c r="Q143" t="s">
        <v>695</v>
      </c>
      <c r="R143" t="s">
        <v>207</v>
      </c>
      <c r="S143" t="s">
        <v>124</v>
      </c>
      <c r="T143" t="s">
        <v>124</v>
      </c>
      <c r="U143" t="s">
        <v>132</v>
      </c>
      <c r="V143" t="s">
        <v>627</v>
      </c>
      <c r="W143" t="s">
        <v>570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555</v>
      </c>
      <c r="AI143" t="s">
        <v>142</v>
      </c>
      <c r="AJ143" t="s">
        <v>143</v>
      </c>
      <c r="AK143" t="s">
        <v>144</v>
      </c>
      <c r="AL143" t="s">
        <v>145</v>
      </c>
      <c r="AM143" t="s">
        <v>571</v>
      </c>
      <c r="AN143" t="s">
        <v>572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276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277</v>
      </c>
      <c r="BM143" t="s">
        <v>163</v>
      </c>
      <c r="BN143" t="s">
        <v>128</v>
      </c>
      <c r="BO143" t="s">
        <v>124</v>
      </c>
      <c r="BP143" t="s">
        <v>124</v>
      </c>
      <c r="BQ143" t="s">
        <v>278</v>
      </c>
      <c r="BR143" t="s">
        <v>165</v>
      </c>
      <c r="BS143" t="s">
        <v>166</v>
      </c>
      <c r="BT143" t="s">
        <v>167</v>
      </c>
      <c r="BU143" t="s">
        <v>277</v>
      </c>
      <c r="BV143" t="s">
        <v>119</v>
      </c>
      <c r="BW143" t="s">
        <v>279</v>
      </c>
      <c r="BX143" t="s">
        <v>124</v>
      </c>
      <c r="BY143" t="s">
        <v>124</v>
      </c>
      <c r="BZ143" t="s">
        <v>280</v>
      </c>
      <c r="CA143" t="s">
        <v>169</v>
      </c>
      <c r="CB143" t="s">
        <v>166</v>
      </c>
      <c r="CC143" t="s">
        <v>170</v>
      </c>
      <c r="CD143" t="s">
        <v>277</v>
      </c>
      <c r="CE143" t="s">
        <v>171</v>
      </c>
      <c r="CF143" t="s">
        <v>281</v>
      </c>
      <c r="CG143" t="s">
        <v>124</v>
      </c>
      <c r="CH143" t="s">
        <v>124</v>
      </c>
      <c r="CI143" t="s">
        <v>280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696</v>
      </c>
      <c r="B144" t="s">
        <v>568</v>
      </c>
      <c r="C144" t="s">
        <v>171</v>
      </c>
      <c r="D144" t="s">
        <v>119</v>
      </c>
      <c r="E144" t="s">
        <v>183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697</v>
      </c>
      <c r="N144" t="s">
        <v>124</v>
      </c>
      <c r="O144" t="s">
        <v>698</v>
      </c>
      <c r="P144" t="s">
        <v>124</v>
      </c>
      <c r="Q144" t="s">
        <v>699</v>
      </c>
      <c r="R144" t="s">
        <v>124</v>
      </c>
      <c r="S144" t="s">
        <v>124</v>
      </c>
      <c r="T144" t="s">
        <v>124</v>
      </c>
      <c r="U144" t="s">
        <v>132</v>
      </c>
      <c r="V144" t="s">
        <v>700</v>
      </c>
      <c r="W144" t="s">
        <v>570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555</v>
      </c>
      <c r="AI144" t="s">
        <v>142</v>
      </c>
      <c r="AJ144" t="s">
        <v>143</v>
      </c>
      <c r="AK144" t="s">
        <v>144</v>
      </c>
      <c r="AL144" t="s">
        <v>145</v>
      </c>
      <c r="AM144" t="s">
        <v>571</v>
      </c>
      <c r="AN144" t="s">
        <v>572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276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277</v>
      </c>
      <c r="BM144" t="s">
        <v>163</v>
      </c>
      <c r="BN144" t="s">
        <v>128</v>
      </c>
      <c r="BO144" t="s">
        <v>124</v>
      </c>
      <c r="BP144" t="s">
        <v>124</v>
      </c>
      <c r="BQ144" t="s">
        <v>278</v>
      </c>
      <c r="BR144" t="s">
        <v>165</v>
      </c>
      <c r="BS144" t="s">
        <v>166</v>
      </c>
      <c r="BT144" t="s">
        <v>167</v>
      </c>
      <c r="BU144" t="s">
        <v>277</v>
      </c>
      <c r="BV144" t="s">
        <v>119</v>
      </c>
      <c r="BW144" t="s">
        <v>279</v>
      </c>
      <c r="BX144" t="s">
        <v>124</v>
      </c>
      <c r="BY144" t="s">
        <v>124</v>
      </c>
      <c r="BZ144" t="s">
        <v>280</v>
      </c>
      <c r="CA144" t="s">
        <v>169</v>
      </c>
      <c r="CB144" t="s">
        <v>166</v>
      </c>
      <c r="CC144" t="s">
        <v>170</v>
      </c>
      <c r="CD144" t="s">
        <v>277</v>
      </c>
      <c r="CE144" t="s">
        <v>171</v>
      </c>
      <c r="CF144" t="s">
        <v>281</v>
      </c>
      <c r="CG144" t="s">
        <v>124</v>
      </c>
      <c r="CH144" t="s">
        <v>124</v>
      </c>
      <c r="CI144" t="s">
        <v>280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701</v>
      </c>
      <c r="B145" t="s">
        <v>568</v>
      </c>
      <c r="C145" t="s">
        <v>183</v>
      </c>
      <c r="D145" t="s">
        <v>119</v>
      </c>
      <c r="E145" t="s">
        <v>188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702</v>
      </c>
      <c r="N145" t="s">
        <v>124</v>
      </c>
      <c r="O145" t="s">
        <v>703</v>
      </c>
      <c r="P145" t="s">
        <v>124</v>
      </c>
      <c r="Q145" t="s">
        <v>704</v>
      </c>
      <c r="R145" t="s">
        <v>124</v>
      </c>
      <c r="S145" t="s">
        <v>124</v>
      </c>
      <c r="T145" t="s">
        <v>124</v>
      </c>
      <c r="U145" t="s">
        <v>132</v>
      </c>
      <c r="V145" t="s">
        <v>705</v>
      </c>
      <c r="W145" t="s">
        <v>570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555</v>
      </c>
      <c r="AI145" t="s">
        <v>142</v>
      </c>
      <c r="AJ145" t="s">
        <v>143</v>
      </c>
      <c r="AK145" t="s">
        <v>144</v>
      </c>
      <c r="AL145" t="s">
        <v>145</v>
      </c>
      <c r="AM145" t="s">
        <v>571</v>
      </c>
      <c r="AN145" t="s">
        <v>572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276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277</v>
      </c>
      <c r="BM145" t="s">
        <v>163</v>
      </c>
      <c r="BN145" t="s">
        <v>128</v>
      </c>
      <c r="BO145" t="s">
        <v>124</v>
      </c>
      <c r="BP145" t="s">
        <v>124</v>
      </c>
      <c r="BQ145" t="s">
        <v>278</v>
      </c>
      <c r="BR145" t="s">
        <v>165</v>
      </c>
      <c r="BS145" t="s">
        <v>166</v>
      </c>
      <c r="BT145" t="s">
        <v>167</v>
      </c>
      <c r="BU145" t="s">
        <v>277</v>
      </c>
      <c r="BV145" t="s">
        <v>119</v>
      </c>
      <c r="BW145" t="s">
        <v>279</v>
      </c>
      <c r="BX145" t="s">
        <v>124</v>
      </c>
      <c r="BY145" t="s">
        <v>124</v>
      </c>
      <c r="BZ145" t="s">
        <v>280</v>
      </c>
      <c r="CA145" t="s">
        <v>169</v>
      </c>
      <c r="CB145" t="s">
        <v>166</v>
      </c>
      <c r="CC145" t="s">
        <v>170</v>
      </c>
      <c r="CD145" t="s">
        <v>277</v>
      </c>
      <c r="CE145" t="s">
        <v>171</v>
      </c>
      <c r="CF145" t="s">
        <v>281</v>
      </c>
      <c r="CG145" t="s">
        <v>124</v>
      </c>
      <c r="CH145" t="s">
        <v>124</v>
      </c>
      <c r="CI145" t="s">
        <v>280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706</v>
      </c>
      <c r="B146" t="s">
        <v>568</v>
      </c>
      <c r="C146" t="s">
        <v>188</v>
      </c>
      <c r="D146" t="s">
        <v>119</v>
      </c>
      <c r="E146" t="s">
        <v>193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516</v>
      </c>
      <c r="P146" t="s">
        <v>124</v>
      </c>
      <c r="Q146" t="s">
        <v>707</v>
      </c>
      <c r="R146" t="s">
        <v>131</v>
      </c>
      <c r="S146" t="s">
        <v>124</v>
      </c>
      <c r="T146" t="s">
        <v>124</v>
      </c>
      <c r="U146" t="s">
        <v>132</v>
      </c>
      <c r="V146" t="s">
        <v>708</v>
      </c>
      <c r="W146" t="s">
        <v>570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555</v>
      </c>
      <c r="AI146" t="s">
        <v>142</v>
      </c>
      <c r="AJ146" t="s">
        <v>143</v>
      </c>
      <c r="AK146" t="s">
        <v>144</v>
      </c>
      <c r="AL146" t="s">
        <v>145</v>
      </c>
      <c r="AM146" t="s">
        <v>571</v>
      </c>
      <c r="AN146" t="s">
        <v>572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276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277</v>
      </c>
      <c r="BM146" t="s">
        <v>163</v>
      </c>
      <c r="BN146" t="s">
        <v>128</v>
      </c>
      <c r="BO146" t="s">
        <v>124</v>
      </c>
      <c r="BP146" t="s">
        <v>124</v>
      </c>
      <c r="BQ146" t="s">
        <v>278</v>
      </c>
      <c r="BR146" t="s">
        <v>165</v>
      </c>
      <c r="BS146" t="s">
        <v>166</v>
      </c>
      <c r="BT146" t="s">
        <v>167</v>
      </c>
      <c r="BU146" t="s">
        <v>277</v>
      </c>
      <c r="BV146" t="s">
        <v>119</v>
      </c>
      <c r="BW146" t="s">
        <v>279</v>
      </c>
      <c r="BX146" t="s">
        <v>124</v>
      </c>
      <c r="BY146" t="s">
        <v>124</v>
      </c>
      <c r="BZ146" t="s">
        <v>280</v>
      </c>
      <c r="CA146" t="s">
        <v>169</v>
      </c>
      <c r="CB146" t="s">
        <v>166</v>
      </c>
      <c r="CC146" t="s">
        <v>170</v>
      </c>
      <c r="CD146" t="s">
        <v>277</v>
      </c>
      <c r="CE146" t="s">
        <v>171</v>
      </c>
      <c r="CF146" t="s">
        <v>281</v>
      </c>
      <c r="CG146" t="s">
        <v>124</v>
      </c>
      <c r="CH146" t="s">
        <v>124</v>
      </c>
      <c r="CI146" t="s">
        <v>280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709</v>
      </c>
      <c r="B147" t="s">
        <v>568</v>
      </c>
      <c r="C147" t="s">
        <v>193</v>
      </c>
      <c r="D147" t="s">
        <v>119</v>
      </c>
      <c r="E147" t="s">
        <v>198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283</v>
      </c>
      <c r="P147" t="s">
        <v>124</v>
      </c>
      <c r="Q147" t="s">
        <v>710</v>
      </c>
      <c r="R147" t="s">
        <v>131</v>
      </c>
      <c r="S147" t="s">
        <v>124</v>
      </c>
      <c r="T147" t="s">
        <v>124</v>
      </c>
      <c r="U147" t="s">
        <v>132</v>
      </c>
      <c r="V147" t="s">
        <v>531</v>
      </c>
      <c r="W147" t="s">
        <v>570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555</v>
      </c>
      <c r="AI147" t="s">
        <v>142</v>
      </c>
      <c r="AJ147" t="s">
        <v>143</v>
      </c>
      <c r="AK147" t="s">
        <v>144</v>
      </c>
      <c r="AL147" t="s">
        <v>145</v>
      </c>
      <c r="AM147" t="s">
        <v>571</v>
      </c>
      <c r="AN147" t="s">
        <v>572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276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277</v>
      </c>
      <c r="BM147" t="s">
        <v>163</v>
      </c>
      <c r="BN147" t="s">
        <v>128</v>
      </c>
      <c r="BO147" t="s">
        <v>124</v>
      </c>
      <c r="BP147" t="s">
        <v>124</v>
      </c>
      <c r="BQ147" t="s">
        <v>278</v>
      </c>
      <c r="BR147" t="s">
        <v>165</v>
      </c>
      <c r="BS147" t="s">
        <v>166</v>
      </c>
      <c r="BT147" t="s">
        <v>167</v>
      </c>
      <c r="BU147" t="s">
        <v>277</v>
      </c>
      <c r="BV147" t="s">
        <v>119</v>
      </c>
      <c r="BW147" t="s">
        <v>279</v>
      </c>
      <c r="BX147" t="s">
        <v>124</v>
      </c>
      <c r="BY147" t="s">
        <v>124</v>
      </c>
      <c r="BZ147" t="s">
        <v>280</v>
      </c>
      <c r="CA147" t="s">
        <v>169</v>
      </c>
      <c r="CB147" t="s">
        <v>166</v>
      </c>
      <c r="CC147" t="s">
        <v>170</v>
      </c>
      <c r="CD147" t="s">
        <v>277</v>
      </c>
      <c r="CE147" t="s">
        <v>171</v>
      </c>
      <c r="CF147" t="s">
        <v>281</v>
      </c>
      <c r="CG147" t="s">
        <v>124</v>
      </c>
      <c r="CH147" t="s">
        <v>124</v>
      </c>
      <c r="CI147" t="s">
        <v>280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711</v>
      </c>
      <c r="B148" t="s">
        <v>712</v>
      </c>
      <c r="C148" t="s">
        <v>119</v>
      </c>
      <c r="D148" t="s">
        <v>163</v>
      </c>
      <c r="E148" t="s">
        <v>174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647</v>
      </c>
      <c r="P148" t="s">
        <v>124</v>
      </c>
      <c r="Q148" t="s">
        <v>713</v>
      </c>
      <c r="R148" t="s">
        <v>131</v>
      </c>
      <c r="S148" t="s">
        <v>124</v>
      </c>
      <c r="T148" t="s">
        <v>124</v>
      </c>
      <c r="U148" t="s">
        <v>132</v>
      </c>
      <c r="V148" t="s">
        <v>714</v>
      </c>
      <c r="W148" t="s">
        <v>683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555</v>
      </c>
      <c r="AI148" t="s">
        <v>142</v>
      </c>
      <c r="AJ148" t="s">
        <v>143</v>
      </c>
      <c r="AK148" t="s">
        <v>144</v>
      </c>
      <c r="AL148" t="s">
        <v>145</v>
      </c>
      <c r="AM148" t="s">
        <v>616</v>
      </c>
      <c r="AN148" t="s">
        <v>684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276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277</v>
      </c>
      <c r="BM148" t="s">
        <v>163</v>
      </c>
      <c r="BN148" t="s">
        <v>128</v>
      </c>
      <c r="BO148" t="s">
        <v>124</v>
      </c>
      <c r="BP148" t="s">
        <v>124</v>
      </c>
      <c r="BQ148" t="s">
        <v>278</v>
      </c>
      <c r="BR148" t="s">
        <v>165</v>
      </c>
      <c r="BS148" t="s">
        <v>166</v>
      </c>
      <c r="BT148" t="s">
        <v>167</v>
      </c>
      <c r="BU148" t="s">
        <v>277</v>
      </c>
      <c r="BV148" t="s">
        <v>119</v>
      </c>
      <c r="BW148" t="s">
        <v>279</v>
      </c>
      <c r="BX148" t="s">
        <v>124</v>
      </c>
      <c r="BY148" t="s">
        <v>124</v>
      </c>
      <c r="BZ148" t="s">
        <v>280</v>
      </c>
      <c r="CA148" t="s">
        <v>169</v>
      </c>
      <c r="CB148" t="s">
        <v>166</v>
      </c>
      <c r="CC148" t="s">
        <v>170</v>
      </c>
      <c r="CD148" t="s">
        <v>277</v>
      </c>
      <c r="CE148" t="s">
        <v>171</v>
      </c>
      <c r="CF148" t="s">
        <v>281</v>
      </c>
      <c r="CG148" t="s">
        <v>124</v>
      </c>
      <c r="CH148" t="s">
        <v>124</v>
      </c>
      <c r="CI148" t="s">
        <v>280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715</v>
      </c>
      <c r="B149" t="s">
        <v>712</v>
      </c>
      <c r="C149" t="s">
        <v>174</v>
      </c>
      <c r="D149" t="s">
        <v>163</v>
      </c>
      <c r="E149" t="s">
        <v>171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716</v>
      </c>
      <c r="P149" t="s">
        <v>124</v>
      </c>
      <c r="Q149" t="s">
        <v>717</v>
      </c>
      <c r="R149" t="s">
        <v>131</v>
      </c>
      <c r="S149" t="s">
        <v>124</v>
      </c>
      <c r="T149" t="s">
        <v>124</v>
      </c>
      <c r="U149" t="s">
        <v>132</v>
      </c>
      <c r="V149" t="s">
        <v>718</v>
      </c>
      <c r="W149" t="s">
        <v>683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555</v>
      </c>
      <c r="AI149" t="s">
        <v>142</v>
      </c>
      <c r="AJ149" t="s">
        <v>143</v>
      </c>
      <c r="AK149" t="s">
        <v>144</v>
      </c>
      <c r="AL149" t="s">
        <v>145</v>
      </c>
      <c r="AM149" t="s">
        <v>616</v>
      </c>
      <c r="AN149" t="s">
        <v>684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276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277</v>
      </c>
      <c r="BM149" t="s">
        <v>163</v>
      </c>
      <c r="BN149" t="s">
        <v>128</v>
      </c>
      <c r="BO149" t="s">
        <v>124</v>
      </c>
      <c r="BP149" t="s">
        <v>124</v>
      </c>
      <c r="BQ149" t="s">
        <v>278</v>
      </c>
      <c r="BR149" t="s">
        <v>165</v>
      </c>
      <c r="BS149" t="s">
        <v>166</v>
      </c>
      <c r="BT149" t="s">
        <v>167</v>
      </c>
      <c r="BU149" t="s">
        <v>277</v>
      </c>
      <c r="BV149" t="s">
        <v>119</v>
      </c>
      <c r="BW149" t="s">
        <v>279</v>
      </c>
      <c r="BX149" t="s">
        <v>124</v>
      </c>
      <c r="BY149" t="s">
        <v>124</v>
      </c>
      <c r="BZ149" t="s">
        <v>280</v>
      </c>
      <c r="CA149" t="s">
        <v>169</v>
      </c>
      <c r="CB149" t="s">
        <v>166</v>
      </c>
      <c r="CC149" t="s">
        <v>170</v>
      </c>
      <c r="CD149" t="s">
        <v>277</v>
      </c>
      <c r="CE149" t="s">
        <v>171</v>
      </c>
      <c r="CF149" t="s">
        <v>281</v>
      </c>
      <c r="CG149" t="s">
        <v>124</v>
      </c>
      <c r="CH149" t="s">
        <v>124</v>
      </c>
      <c r="CI149" t="s">
        <v>280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719</v>
      </c>
      <c r="B150" t="s">
        <v>712</v>
      </c>
      <c r="C150" t="s">
        <v>171</v>
      </c>
      <c r="D150" t="s">
        <v>163</v>
      </c>
      <c r="E150" t="s">
        <v>183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720</v>
      </c>
      <c r="N150" t="s">
        <v>124</v>
      </c>
      <c r="O150" t="s">
        <v>721</v>
      </c>
      <c r="P150" t="s">
        <v>124</v>
      </c>
      <c r="Q150" t="s">
        <v>393</v>
      </c>
      <c r="R150" t="s">
        <v>124</v>
      </c>
      <c r="S150" t="s">
        <v>124</v>
      </c>
      <c r="T150" t="s">
        <v>124</v>
      </c>
      <c r="U150" t="s">
        <v>132</v>
      </c>
      <c r="V150" t="s">
        <v>722</v>
      </c>
      <c r="W150" t="s">
        <v>683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555</v>
      </c>
      <c r="AI150" t="s">
        <v>142</v>
      </c>
      <c r="AJ150" t="s">
        <v>143</v>
      </c>
      <c r="AK150" t="s">
        <v>144</v>
      </c>
      <c r="AL150" t="s">
        <v>145</v>
      </c>
      <c r="AM150" t="s">
        <v>616</v>
      </c>
      <c r="AN150" t="s">
        <v>684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276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277</v>
      </c>
      <c r="BM150" t="s">
        <v>163</v>
      </c>
      <c r="BN150" t="s">
        <v>128</v>
      </c>
      <c r="BO150" t="s">
        <v>124</v>
      </c>
      <c r="BP150" t="s">
        <v>124</v>
      </c>
      <c r="BQ150" t="s">
        <v>278</v>
      </c>
      <c r="BR150" t="s">
        <v>165</v>
      </c>
      <c r="BS150" t="s">
        <v>166</v>
      </c>
      <c r="BT150" t="s">
        <v>167</v>
      </c>
      <c r="BU150" t="s">
        <v>277</v>
      </c>
      <c r="BV150" t="s">
        <v>119</v>
      </c>
      <c r="BW150" t="s">
        <v>279</v>
      </c>
      <c r="BX150" t="s">
        <v>124</v>
      </c>
      <c r="BY150" t="s">
        <v>124</v>
      </c>
      <c r="BZ150" t="s">
        <v>280</v>
      </c>
      <c r="CA150" t="s">
        <v>169</v>
      </c>
      <c r="CB150" t="s">
        <v>166</v>
      </c>
      <c r="CC150" t="s">
        <v>170</v>
      </c>
      <c r="CD150" t="s">
        <v>277</v>
      </c>
      <c r="CE150" t="s">
        <v>171</v>
      </c>
      <c r="CF150" t="s">
        <v>281</v>
      </c>
      <c r="CG150" t="s">
        <v>124</v>
      </c>
      <c r="CH150" t="s">
        <v>124</v>
      </c>
      <c r="CI150" t="s">
        <v>280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723</v>
      </c>
      <c r="B151" t="s">
        <v>712</v>
      </c>
      <c r="C151" t="s">
        <v>183</v>
      </c>
      <c r="D151" t="s">
        <v>163</v>
      </c>
      <c r="E151" t="s">
        <v>188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434</v>
      </c>
      <c r="P151" t="s">
        <v>124</v>
      </c>
      <c r="Q151" t="s">
        <v>724</v>
      </c>
      <c r="R151" t="s">
        <v>131</v>
      </c>
      <c r="S151" t="s">
        <v>124</v>
      </c>
      <c r="T151" t="s">
        <v>124</v>
      </c>
      <c r="U151" t="s">
        <v>132</v>
      </c>
      <c r="V151" t="s">
        <v>416</v>
      </c>
      <c r="W151" t="s">
        <v>683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555</v>
      </c>
      <c r="AI151" t="s">
        <v>142</v>
      </c>
      <c r="AJ151" t="s">
        <v>143</v>
      </c>
      <c r="AK151" t="s">
        <v>144</v>
      </c>
      <c r="AL151" t="s">
        <v>145</v>
      </c>
      <c r="AM151" t="s">
        <v>616</v>
      </c>
      <c r="AN151" t="s">
        <v>684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276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277</v>
      </c>
      <c r="BM151" t="s">
        <v>163</v>
      </c>
      <c r="BN151" t="s">
        <v>128</v>
      </c>
      <c r="BO151" t="s">
        <v>124</v>
      </c>
      <c r="BP151" t="s">
        <v>124</v>
      </c>
      <c r="BQ151" t="s">
        <v>278</v>
      </c>
      <c r="BR151" t="s">
        <v>165</v>
      </c>
      <c r="BS151" t="s">
        <v>166</v>
      </c>
      <c r="BT151" t="s">
        <v>167</v>
      </c>
      <c r="BU151" t="s">
        <v>277</v>
      </c>
      <c r="BV151" t="s">
        <v>119</v>
      </c>
      <c r="BW151" t="s">
        <v>279</v>
      </c>
      <c r="BX151" t="s">
        <v>124</v>
      </c>
      <c r="BY151" t="s">
        <v>124</v>
      </c>
      <c r="BZ151" t="s">
        <v>280</v>
      </c>
      <c r="CA151" t="s">
        <v>169</v>
      </c>
      <c r="CB151" t="s">
        <v>166</v>
      </c>
      <c r="CC151" t="s">
        <v>170</v>
      </c>
      <c r="CD151" t="s">
        <v>277</v>
      </c>
      <c r="CE151" t="s">
        <v>171</v>
      </c>
      <c r="CF151" t="s">
        <v>281</v>
      </c>
      <c r="CG151" t="s">
        <v>124</v>
      </c>
      <c r="CH151" t="s">
        <v>124</v>
      </c>
      <c r="CI151" t="s">
        <v>280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725</v>
      </c>
      <c r="B152" t="s">
        <v>712</v>
      </c>
      <c r="C152" t="s">
        <v>188</v>
      </c>
      <c r="D152" t="s">
        <v>163</v>
      </c>
      <c r="E152" t="s">
        <v>193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205</v>
      </c>
      <c r="P152" t="s">
        <v>124</v>
      </c>
      <c r="Q152" t="s">
        <v>726</v>
      </c>
      <c r="R152" t="s">
        <v>131</v>
      </c>
      <c r="S152" t="s">
        <v>124</v>
      </c>
      <c r="T152" t="s">
        <v>124</v>
      </c>
      <c r="U152" t="s">
        <v>132</v>
      </c>
      <c r="V152" t="s">
        <v>727</v>
      </c>
      <c r="W152" t="s">
        <v>683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555</v>
      </c>
      <c r="AI152" t="s">
        <v>142</v>
      </c>
      <c r="AJ152" t="s">
        <v>143</v>
      </c>
      <c r="AK152" t="s">
        <v>144</v>
      </c>
      <c r="AL152" t="s">
        <v>145</v>
      </c>
      <c r="AM152" t="s">
        <v>616</v>
      </c>
      <c r="AN152" t="s">
        <v>684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276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277</v>
      </c>
      <c r="BM152" t="s">
        <v>163</v>
      </c>
      <c r="BN152" t="s">
        <v>128</v>
      </c>
      <c r="BO152" t="s">
        <v>124</v>
      </c>
      <c r="BP152" t="s">
        <v>124</v>
      </c>
      <c r="BQ152" t="s">
        <v>278</v>
      </c>
      <c r="BR152" t="s">
        <v>165</v>
      </c>
      <c r="BS152" t="s">
        <v>166</v>
      </c>
      <c r="BT152" t="s">
        <v>167</v>
      </c>
      <c r="BU152" t="s">
        <v>277</v>
      </c>
      <c r="BV152" t="s">
        <v>119</v>
      </c>
      <c r="BW152" t="s">
        <v>279</v>
      </c>
      <c r="BX152" t="s">
        <v>124</v>
      </c>
      <c r="BY152" t="s">
        <v>124</v>
      </c>
      <c r="BZ152" t="s">
        <v>280</v>
      </c>
      <c r="CA152" t="s">
        <v>169</v>
      </c>
      <c r="CB152" t="s">
        <v>166</v>
      </c>
      <c r="CC152" t="s">
        <v>170</v>
      </c>
      <c r="CD152" t="s">
        <v>277</v>
      </c>
      <c r="CE152" t="s">
        <v>171</v>
      </c>
      <c r="CF152" t="s">
        <v>281</v>
      </c>
      <c r="CG152" t="s">
        <v>124</v>
      </c>
      <c r="CH152" t="s">
        <v>124</v>
      </c>
      <c r="CI152" t="s">
        <v>280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728</v>
      </c>
      <c r="B153" t="s">
        <v>712</v>
      </c>
      <c r="C153" t="s">
        <v>193</v>
      </c>
      <c r="D153" t="s">
        <v>163</v>
      </c>
      <c r="E153" t="s">
        <v>198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529</v>
      </c>
      <c r="P153" t="s">
        <v>124</v>
      </c>
      <c r="Q153" t="s">
        <v>729</v>
      </c>
      <c r="R153" t="s">
        <v>131</v>
      </c>
      <c r="S153" t="s">
        <v>124</v>
      </c>
      <c r="T153" t="s">
        <v>124</v>
      </c>
      <c r="U153" t="s">
        <v>132</v>
      </c>
      <c r="V153" t="s">
        <v>213</v>
      </c>
      <c r="W153" t="s">
        <v>683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137</v>
      </c>
      <c r="AD153" t="s">
        <v>138</v>
      </c>
      <c r="AE153" t="s">
        <v>139</v>
      </c>
      <c r="AF153" t="s">
        <v>124</v>
      </c>
      <c r="AG153" t="s">
        <v>140</v>
      </c>
      <c r="AH153" t="s">
        <v>555</v>
      </c>
      <c r="AI153" t="s">
        <v>142</v>
      </c>
      <c r="AJ153" t="s">
        <v>143</v>
      </c>
      <c r="AK153" t="s">
        <v>144</v>
      </c>
      <c r="AL153" t="s">
        <v>145</v>
      </c>
      <c r="AM153" t="s">
        <v>616</v>
      </c>
      <c r="AN153" t="s">
        <v>684</v>
      </c>
      <c r="AO153" t="s">
        <v>148</v>
      </c>
      <c r="AP153" t="s">
        <v>149</v>
      </c>
      <c r="AQ153" t="s">
        <v>150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276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277</v>
      </c>
      <c r="BM153" t="s">
        <v>163</v>
      </c>
      <c r="BN153" t="s">
        <v>128</v>
      </c>
      <c r="BO153" t="s">
        <v>124</v>
      </c>
      <c r="BP153" t="s">
        <v>124</v>
      </c>
      <c r="BQ153" t="s">
        <v>278</v>
      </c>
      <c r="BR153" t="s">
        <v>165</v>
      </c>
      <c r="BS153" t="s">
        <v>166</v>
      </c>
      <c r="BT153" t="s">
        <v>167</v>
      </c>
      <c r="BU153" t="s">
        <v>277</v>
      </c>
      <c r="BV153" t="s">
        <v>119</v>
      </c>
      <c r="BW153" t="s">
        <v>279</v>
      </c>
      <c r="BX153" t="s">
        <v>124</v>
      </c>
      <c r="BY153" t="s">
        <v>124</v>
      </c>
      <c r="BZ153" t="s">
        <v>280</v>
      </c>
      <c r="CA153" t="s">
        <v>169</v>
      </c>
      <c r="CB153" t="s">
        <v>166</v>
      </c>
      <c r="CC153" t="s">
        <v>170</v>
      </c>
      <c r="CD153" t="s">
        <v>277</v>
      </c>
      <c r="CE153" t="s">
        <v>171</v>
      </c>
      <c r="CF153" t="s">
        <v>281</v>
      </c>
      <c r="CG153" t="s">
        <v>124</v>
      </c>
      <c r="CH153" t="s">
        <v>124</v>
      </c>
      <c r="CI153" t="s">
        <v>280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730</v>
      </c>
      <c r="B154" t="s">
        <v>712</v>
      </c>
      <c r="C154" t="s">
        <v>198</v>
      </c>
      <c r="D154" t="s">
        <v>163</v>
      </c>
      <c r="E154" t="s">
        <v>203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310</v>
      </c>
      <c r="P154" t="s">
        <v>124</v>
      </c>
      <c r="Q154" t="s">
        <v>257</v>
      </c>
      <c r="R154" t="s">
        <v>131</v>
      </c>
      <c r="S154" t="s">
        <v>124</v>
      </c>
      <c r="T154" t="s">
        <v>124</v>
      </c>
      <c r="U154" t="s">
        <v>132</v>
      </c>
      <c r="V154" t="s">
        <v>133</v>
      </c>
      <c r="W154" t="s">
        <v>683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555</v>
      </c>
      <c r="AI154" t="s">
        <v>142</v>
      </c>
      <c r="AJ154" t="s">
        <v>143</v>
      </c>
      <c r="AK154" t="s">
        <v>144</v>
      </c>
      <c r="AL154" t="s">
        <v>145</v>
      </c>
      <c r="AM154" t="s">
        <v>616</v>
      </c>
      <c r="AN154" t="s">
        <v>684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276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277</v>
      </c>
      <c r="BM154" t="s">
        <v>163</v>
      </c>
      <c r="BN154" t="s">
        <v>128</v>
      </c>
      <c r="BO154" t="s">
        <v>124</v>
      </c>
      <c r="BP154" t="s">
        <v>124</v>
      </c>
      <c r="BQ154" t="s">
        <v>278</v>
      </c>
      <c r="BR154" t="s">
        <v>165</v>
      </c>
      <c r="BS154" t="s">
        <v>166</v>
      </c>
      <c r="BT154" t="s">
        <v>167</v>
      </c>
      <c r="BU154" t="s">
        <v>277</v>
      </c>
      <c r="BV154" t="s">
        <v>119</v>
      </c>
      <c r="BW154" t="s">
        <v>279</v>
      </c>
      <c r="BX154" t="s">
        <v>124</v>
      </c>
      <c r="BY154" t="s">
        <v>124</v>
      </c>
      <c r="BZ154" t="s">
        <v>280</v>
      </c>
      <c r="CA154" t="s">
        <v>169</v>
      </c>
      <c r="CB154" t="s">
        <v>166</v>
      </c>
      <c r="CC154" t="s">
        <v>170</v>
      </c>
      <c r="CD154" t="s">
        <v>277</v>
      </c>
      <c r="CE154" t="s">
        <v>171</v>
      </c>
      <c r="CF154" t="s">
        <v>281</v>
      </c>
      <c r="CG154" t="s">
        <v>124</v>
      </c>
      <c r="CH154" t="s">
        <v>124</v>
      </c>
      <c r="CI154" t="s">
        <v>280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731</v>
      </c>
      <c r="B155" t="s">
        <v>712</v>
      </c>
      <c r="C155" t="s">
        <v>203</v>
      </c>
      <c r="D155" t="s">
        <v>163</v>
      </c>
      <c r="E155" t="s">
        <v>210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350</v>
      </c>
      <c r="N155" t="s">
        <v>124</v>
      </c>
      <c r="O155" t="s">
        <v>434</v>
      </c>
      <c r="P155" t="s">
        <v>124</v>
      </c>
      <c r="Q155" t="s">
        <v>732</v>
      </c>
      <c r="R155" t="s">
        <v>124</v>
      </c>
      <c r="S155" t="s">
        <v>124</v>
      </c>
      <c r="T155" t="s">
        <v>124</v>
      </c>
      <c r="U155" t="s">
        <v>132</v>
      </c>
      <c r="V155" t="s">
        <v>352</v>
      </c>
      <c r="W155" t="s">
        <v>683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555</v>
      </c>
      <c r="AI155" t="s">
        <v>142</v>
      </c>
      <c r="AJ155" t="s">
        <v>143</v>
      </c>
      <c r="AK155" t="s">
        <v>144</v>
      </c>
      <c r="AL155" t="s">
        <v>145</v>
      </c>
      <c r="AM155" t="s">
        <v>616</v>
      </c>
      <c r="AN155" t="s">
        <v>684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276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277</v>
      </c>
      <c r="BM155" t="s">
        <v>163</v>
      </c>
      <c r="BN155" t="s">
        <v>128</v>
      </c>
      <c r="BO155" t="s">
        <v>124</v>
      </c>
      <c r="BP155" t="s">
        <v>124</v>
      </c>
      <c r="BQ155" t="s">
        <v>278</v>
      </c>
      <c r="BR155" t="s">
        <v>165</v>
      </c>
      <c r="BS155" t="s">
        <v>166</v>
      </c>
      <c r="BT155" t="s">
        <v>167</v>
      </c>
      <c r="BU155" t="s">
        <v>277</v>
      </c>
      <c r="BV155" t="s">
        <v>119</v>
      </c>
      <c r="BW155" t="s">
        <v>279</v>
      </c>
      <c r="BX155" t="s">
        <v>124</v>
      </c>
      <c r="BY155" t="s">
        <v>124</v>
      </c>
      <c r="BZ155" t="s">
        <v>280</v>
      </c>
      <c r="CA155" t="s">
        <v>169</v>
      </c>
      <c r="CB155" t="s">
        <v>166</v>
      </c>
      <c r="CC155" t="s">
        <v>170</v>
      </c>
      <c r="CD155" t="s">
        <v>277</v>
      </c>
      <c r="CE155" t="s">
        <v>171</v>
      </c>
      <c r="CF155" t="s">
        <v>281</v>
      </c>
      <c r="CG155" t="s">
        <v>124</v>
      </c>
      <c r="CH155" t="s">
        <v>124</v>
      </c>
      <c r="CI155" t="s">
        <v>280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733</v>
      </c>
      <c r="B156" t="s">
        <v>712</v>
      </c>
      <c r="C156" t="s">
        <v>210</v>
      </c>
      <c r="D156" t="s">
        <v>216</v>
      </c>
      <c r="E156" t="s">
        <v>120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734</v>
      </c>
      <c r="P156" t="s">
        <v>124</v>
      </c>
      <c r="Q156" t="s">
        <v>735</v>
      </c>
      <c r="R156" t="s">
        <v>131</v>
      </c>
      <c r="S156" t="s">
        <v>124</v>
      </c>
      <c r="T156" t="s">
        <v>124</v>
      </c>
      <c r="U156" t="s">
        <v>132</v>
      </c>
      <c r="V156" t="s">
        <v>416</v>
      </c>
      <c r="W156" t="s">
        <v>736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737</v>
      </c>
      <c r="AI156" t="s">
        <v>142</v>
      </c>
      <c r="AJ156" t="s">
        <v>143</v>
      </c>
      <c r="AK156" t="s">
        <v>144</v>
      </c>
      <c r="AL156" t="s">
        <v>145</v>
      </c>
      <c r="AM156" t="s">
        <v>616</v>
      </c>
      <c r="AN156" t="s">
        <v>738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276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277</v>
      </c>
      <c r="BM156" t="s">
        <v>163</v>
      </c>
      <c r="BN156" t="s">
        <v>128</v>
      </c>
      <c r="BO156" t="s">
        <v>124</v>
      </c>
      <c r="BP156" t="s">
        <v>124</v>
      </c>
      <c r="BQ156" t="s">
        <v>278</v>
      </c>
      <c r="BR156" t="s">
        <v>165</v>
      </c>
      <c r="BS156" t="s">
        <v>166</v>
      </c>
      <c r="BT156" t="s">
        <v>167</v>
      </c>
      <c r="BU156" t="s">
        <v>277</v>
      </c>
      <c r="BV156" t="s">
        <v>119</v>
      </c>
      <c r="BW156" t="s">
        <v>279</v>
      </c>
      <c r="BX156" t="s">
        <v>124</v>
      </c>
      <c r="BY156" t="s">
        <v>124</v>
      </c>
      <c r="BZ156" t="s">
        <v>280</v>
      </c>
      <c r="CA156" t="s">
        <v>169</v>
      </c>
      <c r="CB156" t="s">
        <v>166</v>
      </c>
      <c r="CC156" t="s">
        <v>170</v>
      </c>
      <c r="CD156" t="s">
        <v>277</v>
      </c>
      <c r="CE156" t="s">
        <v>171</v>
      </c>
      <c r="CF156" t="s">
        <v>281</v>
      </c>
      <c r="CG156" t="s">
        <v>124</v>
      </c>
      <c r="CH156" t="s">
        <v>124</v>
      </c>
      <c r="CI156" t="s">
        <v>280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s="1" t="s">
        <v>739</v>
      </c>
      <c r="B157" s="1" t="s">
        <v>611</v>
      </c>
      <c r="C157" s="1" t="s">
        <v>120</v>
      </c>
      <c r="D157" s="1" t="s">
        <v>120</v>
      </c>
      <c r="E157" s="1" t="s">
        <v>163</v>
      </c>
      <c r="F157" s="1" t="s">
        <v>121</v>
      </c>
      <c r="G157" s="1" t="s">
        <v>122</v>
      </c>
      <c r="H157" s="1" t="s">
        <v>123</v>
      </c>
      <c r="I157" s="1" t="s">
        <v>124</v>
      </c>
      <c r="J157" s="1" t="s">
        <v>125</v>
      </c>
      <c r="K157" s="1" t="s">
        <v>126</v>
      </c>
      <c r="L157" s="1" t="s">
        <v>127</v>
      </c>
      <c r="M157" s="1" t="s">
        <v>124</v>
      </c>
      <c r="N157" s="1" t="s">
        <v>124</v>
      </c>
      <c r="O157" s="1" t="s">
        <v>740</v>
      </c>
      <c r="P157" s="1" t="s">
        <v>124</v>
      </c>
      <c r="Q157" s="1" t="s">
        <v>741</v>
      </c>
      <c r="R157" s="1" t="s">
        <v>124</v>
      </c>
      <c r="S157" s="1" t="s">
        <v>124</v>
      </c>
      <c r="T157" s="1" t="s">
        <v>124</v>
      </c>
      <c r="U157" s="1" t="s">
        <v>132</v>
      </c>
      <c r="V157" s="1" t="s">
        <v>292</v>
      </c>
      <c r="W157" s="1" t="s">
        <v>615</v>
      </c>
      <c r="X157" s="1" t="s">
        <v>395</v>
      </c>
      <c r="Y157" s="1" t="s">
        <v>124</v>
      </c>
      <c r="Z157" s="1" t="s">
        <v>124</v>
      </c>
      <c r="AA157" s="1" t="s">
        <v>124</v>
      </c>
      <c r="AB157" s="1" t="s">
        <v>136</v>
      </c>
      <c r="AC157" s="1" t="s">
        <v>137</v>
      </c>
      <c r="AD157" s="1" t="s">
        <v>138</v>
      </c>
      <c r="AE157" s="1" t="s">
        <v>139</v>
      </c>
      <c r="AF157" s="1" t="s">
        <v>742</v>
      </c>
      <c r="AG157" s="1" t="s">
        <v>140</v>
      </c>
      <c r="AH157" s="1" t="s">
        <v>555</v>
      </c>
      <c r="AI157" s="1" t="s">
        <v>142</v>
      </c>
      <c r="AJ157" s="1" t="s">
        <v>143</v>
      </c>
      <c r="AK157" s="1" t="s">
        <v>144</v>
      </c>
      <c r="AL157" s="1" t="s">
        <v>145</v>
      </c>
      <c r="AM157" s="1" t="s">
        <v>616</v>
      </c>
      <c r="AN157" s="1" t="s">
        <v>578</v>
      </c>
      <c r="AO157" s="1" t="s">
        <v>148</v>
      </c>
      <c r="AP157" s="1" t="s">
        <v>149</v>
      </c>
      <c r="AQ157" s="1" t="s">
        <v>150</v>
      </c>
      <c r="AR157" s="1" t="s">
        <v>151</v>
      </c>
      <c r="AS157" s="1" t="s">
        <v>152</v>
      </c>
      <c r="AT157" s="1" t="s">
        <v>124</v>
      </c>
      <c r="AU157" s="1" t="s">
        <v>124</v>
      </c>
      <c r="AV157" s="1" t="s">
        <v>153</v>
      </c>
      <c r="AW157" s="1" t="s">
        <v>154</v>
      </c>
      <c r="AX157" s="1" t="s">
        <v>155</v>
      </c>
      <c r="AY157" s="1" t="s">
        <v>156</v>
      </c>
      <c r="AZ157" s="1" t="s">
        <v>124</v>
      </c>
      <c r="BA157" s="1" t="s">
        <v>124</v>
      </c>
      <c r="BB157" s="1" t="s">
        <v>124</v>
      </c>
      <c r="BC157" s="1" t="s">
        <v>276</v>
      </c>
      <c r="BD157" s="1" t="s">
        <v>124</v>
      </c>
      <c r="BE157" s="1" t="s">
        <v>124</v>
      </c>
      <c r="BF157" s="1" t="s">
        <v>124</v>
      </c>
      <c r="BG157" s="1" t="s">
        <v>124</v>
      </c>
      <c r="BH157" s="1" t="s">
        <v>124</v>
      </c>
      <c r="BI157" s="1" t="s">
        <v>124</v>
      </c>
      <c r="BJ157" s="1" t="s">
        <v>124</v>
      </c>
      <c r="BK157" s="1" t="s">
        <v>124</v>
      </c>
      <c r="BL157" s="1" t="s">
        <v>124</v>
      </c>
      <c r="BM157" s="1" t="s">
        <v>124</v>
      </c>
      <c r="BN157" s="1" t="s">
        <v>124</v>
      </c>
      <c r="BO157" s="1" t="s">
        <v>124</v>
      </c>
      <c r="BP157" s="1" t="s">
        <v>124</v>
      </c>
      <c r="BQ157" s="1" t="s">
        <v>124</v>
      </c>
      <c r="BR157" s="1" t="s">
        <v>124</v>
      </c>
      <c r="BS157" s="1" t="s">
        <v>124</v>
      </c>
      <c r="BT157" s="1" t="s">
        <v>124</v>
      </c>
      <c r="BU157" s="1" t="s">
        <v>124</v>
      </c>
      <c r="BV157" s="1" t="s">
        <v>124</v>
      </c>
      <c r="BW157" s="1" t="s">
        <v>124</v>
      </c>
      <c r="BX157" s="1" t="s">
        <v>124</v>
      </c>
      <c r="BY157" s="1" t="s">
        <v>124</v>
      </c>
      <c r="BZ157" s="1" t="s">
        <v>124</v>
      </c>
      <c r="CA157" s="1" t="s">
        <v>124</v>
      </c>
      <c r="CB157" s="1" t="s">
        <v>124</v>
      </c>
      <c r="CC157" s="1" t="s">
        <v>124</v>
      </c>
      <c r="CD157" s="1" t="s">
        <v>124</v>
      </c>
      <c r="CE157" s="1" t="s">
        <v>124</v>
      </c>
      <c r="CF157" s="1" t="s">
        <v>124</v>
      </c>
      <c r="CG157" s="1" t="s">
        <v>124</v>
      </c>
      <c r="CH157" s="1" t="s">
        <v>124</v>
      </c>
      <c r="CI157" s="1" t="s">
        <v>124</v>
      </c>
      <c r="CJ157" s="1" t="s">
        <v>124</v>
      </c>
      <c r="CK157" s="1" t="s">
        <v>124</v>
      </c>
      <c r="CL157" s="1" t="s">
        <v>124</v>
      </c>
      <c r="CM157" s="1" t="s">
        <v>124</v>
      </c>
      <c r="CN157" s="1" t="s">
        <v>124</v>
      </c>
      <c r="CO157" s="1" t="s">
        <v>124</v>
      </c>
      <c r="CP157" s="1" t="s">
        <v>124</v>
      </c>
      <c r="CQ157" s="1" t="s">
        <v>124</v>
      </c>
      <c r="CR157" s="1" t="s">
        <v>124</v>
      </c>
      <c r="CS157" s="1" t="s">
        <v>124</v>
      </c>
      <c r="CT157" s="1" t="s">
        <v>124</v>
      </c>
      <c r="CU157" s="1" t="s">
        <v>124</v>
      </c>
      <c r="CV157" s="1" t="s">
        <v>124</v>
      </c>
      <c r="CW157" s="1" t="s">
        <v>124</v>
      </c>
      <c r="CX157" s="1" t="s">
        <v>124</v>
      </c>
      <c r="CY157" s="1" t="s">
        <v>124</v>
      </c>
      <c r="CZ157" s="1" t="s">
        <v>124</v>
      </c>
      <c r="DA157" s="1" t="s">
        <v>124</v>
      </c>
      <c r="DB157" s="1" t="s">
        <v>124</v>
      </c>
      <c r="DC157" s="1" t="s">
        <v>124</v>
      </c>
      <c r="DD157" s="1" t="s">
        <v>124</v>
      </c>
      <c r="DE157" s="1" t="s">
        <v>124</v>
      </c>
      <c r="DF157" s="1" t="s">
        <v>124</v>
      </c>
      <c r="DG157" s="1" t="s">
        <v>124</v>
      </c>
      <c r="DH157" s="1" t="s">
        <v>124</v>
      </c>
      <c r="DI157" s="1" t="s">
        <v>124</v>
      </c>
      <c r="DJ157" s="1" t="s">
        <v>124</v>
      </c>
      <c r="DK157" s="1" t="s">
        <v>124</v>
      </c>
      <c r="DL157" s="1" t="s">
        <v>124</v>
      </c>
      <c r="DM157" s="1" t="s">
        <v>124</v>
      </c>
    </row>
    <row r="158" spans="1:117" x14ac:dyDescent="0.25">
      <c r="A158" t="s">
        <v>743</v>
      </c>
      <c r="B158" t="s">
        <v>611</v>
      </c>
      <c r="C158" t="s">
        <v>163</v>
      </c>
      <c r="D158" t="s">
        <v>120</v>
      </c>
      <c r="E158" t="s">
        <v>216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558</v>
      </c>
      <c r="P158" t="s">
        <v>124</v>
      </c>
      <c r="Q158" t="s">
        <v>729</v>
      </c>
      <c r="R158" t="s">
        <v>131</v>
      </c>
      <c r="S158" t="s">
        <v>124</v>
      </c>
      <c r="T158" t="s">
        <v>124</v>
      </c>
      <c r="U158" t="s">
        <v>132</v>
      </c>
      <c r="V158" t="s">
        <v>744</v>
      </c>
      <c r="W158" t="s">
        <v>615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137</v>
      </c>
      <c r="AD158" t="s">
        <v>138</v>
      </c>
      <c r="AE158" t="s">
        <v>139</v>
      </c>
      <c r="AF158" t="s">
        <v>124</v>
      </c>
      <c r="AG158" t="s">
        <v>140</v>
      </c>
      <c r="AH158" t="s">
        <v>555</v>
      </c>
      <c r="AI158" t="s">
        <v>142</v>
      </c>
      <c r="AJ158" t="s">
        <v>143</v>
      </c>
      <c r="AK158" t="s">
        <v>144</v>
      </c>
      <c r="AL158" t="s">
        <v>145</v>
      </c>
      <c r="AM158" t="s">
        <v>616</v>
      </c>
      <c r="AN158" t="s">
        <v>578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276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277</v>
      </c>
      <c r="BM158" t="s">
        <v>163</v>
      </c>
      <c r="BN158" t="s">
        <v>128</v>
      </c>
      <c r="BO158" t="s">
        <v>124</v>
      </c>
      <c r="BP158" t="s">
        <v>124</v>
      </c>
      <c r="BQ158" t="s">
        <v>278</v>
      </c>
      <c r="BR158" t="s">
        <v>165</v>
      </c>
      <c r="BS158" t="s">
        <v>166</v>
      </c>
      <c r="BT158" t="s">
        <v>167</v>
      </c>
      <c r="BU158" t="s">
        <v>277</v>
      </c>
      <c r="BV158" t="s">
        <v>119</v>
      </c>
      <c r="BW158" t="s">
        <v>279</v>
      </c>
      <c r="BX158" t="s">
        <v>124</v>
      </c>
      <c r="BY158" t="s">
        <v>124</v>
      </c>
      <c r="BZ158" t="s">
        <v>280</v>
      </c>
      <c r="CA158" t="s">
        <v>169</v>
      </c>
      <c r="CB158" t="s">
        <v>166</v>
      </c>
      <c r="CC158" t="s">
        <v>170</v>
      </c>
      <c r="CD158" t="s">
        <v>277</v>
      </c>
      <c r="CE158" t="s">
        <v>171</v>
      </c>
      <c r="CF158" t="s">
        <v>281</v>
      </c>
      <c r="CG158" t="s">
        <v>124</v>
      </c>
      <c r="CH158" t="s">
        <v>124</v>
      </c>
      <c r="CI158" t="s">
        <v>280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745</v>
      </c>
      <c r="B159" t="s">
        <v>611</v>
      </c>
      <c r="C159" t="s">
        <v>216</v>
      </c>
      <c r="D159" t="s">
        <v>120</v>
      </c>
      <c r="E159" t="s">
        <v>119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653</v>
      </c>
      <c r="P159" t="s">
        <v>124</v>
      </c>
      <c r="Q159" t="s">
        <v>707</v>
      </c>
      <c r="R159" t="s">
        <v>131</v>
      </c>
      <c r="S159" t="s">
        <v>124</v>
      </c>
      <c r="T159" t="s">
        <v>124</v>
      </c>
      <c r="U159" t="s">
        <v>132</v>
      </c>
      <c r="V159" t="s">
        <v>746</v>
      </c>
      <c r="W159" t="s">
        <v>615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555</v>
      </c>
      <c r="AI159" t="s">
        <v>142</v>
      </c>
      <c r="AJ159" t="s">
        <v>143</v>
      </c>
      <c r="AK159" t="s">
        <v>144</v>
      </c>
      <c r="AL159" t="s">
        <v>145</v>
      </c>
      <c r="AM159" t="s">
        <v>616</v>
      </c>
      <c r="AN159" t="s">
        <v>578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276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277</v>
      </c>
      <c r="BM159" t="s">
        <v>163</v>
      </c>
      <c r="BN159" t="s">
        <v>128</v>
      </c>
      <c r="BO159" t="s">
        <v>124</v>
      </c>
      <c r="BP159" t="s">
        <v>124</v>
      </c>
      <c r="BQ159" t="s">
        <v>278</v>
      </c>
      <c r="BR159" t="s">
        <v>165</v>
      </c>
      <c r="BS159" t="s">
        <v>166</v>
      </c>
      <c r="BT159" t="s">
        <v>167</v>
      </c>
      <c r="BU159" t="s">
        <v>277</v>
      </c>
      <c r="BV159" t="s">
        <v>119</v>
      </c>
      <c r="BW159" t="s">
        <v>279</v>
      </c>
      <c r="BX159" t="s">
        <v>124</v>
      </c>
      <c r="BY159" t="s">
        <v>124</v>
      </c>
      <c r="BZ159" t="s">
        <v>280</v>
      </c>
      <c r="CA159" t="s">
        <v>169</v>
      </c>
      <c r="CB159" t="s">
        <v>166</v>
      </c>
      <c r="CC159" t="s">
        <v>170</v>
      </c>
      <c r="CD159" t="s">
        <v>277</v>
      </c>
      <c r="CE159" t="s">
        <v>171</v>
      </c>
      <c r="CF159" t="s">
        <v>281</v>
      </c>
      <c r="CG159" t="s">
        <v>124</v>
      </c>
      <c r="CH159" t="s">
        <v>124</v>
      </c>
      <c r="CI159" t="s">
        <v>280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747</v>
      </c>
      <c r="B160" t="s">
        <v>611</v>
      </c>
      <c r="C160" t="s">
        <v>119</v>
      </c>
      <c r="D160" t="s">
        <v>120</v>
      </c>
      <c r="E160" t="s">
        <v>174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368</v>
      </c>
      <c r="P160" t="s">
        <v>124</v>
      </c>
      <c r="Q160" t="s">
        <v>717</v>
      </c>
      <c r="R160" t="s">
        <v>131</v>
      </c>
      <c r="S160" t="s">
        <v>124</v>
      </c>
      <c r="T160" t="s">
        <v>124</v>
      </c>
      <c r="U160" t="s">
        <v>132</v>
      </c>
      <c r="V160" t="s">
        <v>748</v>
      </c>
      <c r="W160" t="s">
        <v>615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555</v>
      </c>
      <c r="AI160" t="s">
        <v>142</v>
      </c>
      <c r="AJ160" t="s">
        <v>143</v>
      </c>
      <c r="AK160" t="s">
        <v>144</v>
      </c>
      <c r="AL160" t="s">
        <v>145</v>
      </c>
      <c r="AM160" t="s">
        <v>616</v>
      </c>
      <c r="AN160" t="s">
        <v>578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276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277</v>
      </c>
      <c r="BM160" t="s">
        <v>163</v>
      </c>
      <c r="BN160" t="s">
        <v>128</v>
      </c>
      <c r="BO160" t="s">
        <v>124</v>
      </c>
      <c r="BP160" t="s">
        <v>124</v>
      </c>
      <c r="BQ160" t="s">
        <v>278</v>
      </c>
      <c r="BR160" t="s">
        <v>165</v>
      </c>
      <c r="BS160" t="s">
        <v>166</v>
      </c>
      <c r="BT160" t="s">
        <v>167</v>
      </c>
      <c r="BU160" t="s">
        <v>277</v>
      </c>
      <c r="BV160" t="s">
        <v>119</v>
      </c>
      <c r="BW160" t="s">
        <v>279</v>
      </c>
      <c r="BX160" t="s">
        <v>124</v>
      </c>
      <c r="BY160" t="s">
        <v>124</v>
      </c>
      <c r="BZ160" t="s">
        <v>280</v>
      </c>
      <c r="CA160" t="s">
        <v>169</v>
      </c>
      <c r="CB160" t="s">
        <v>166</v>
      </c>
      <c r="CC160" t="s">
        <v>170</v>
      </c>
      <c r="CD160" t="s">
        <v>277</v>
      </c>
      <c r="CE160" t="s">
        <v>171</v>
      </c>
      <c r="CF160" t="s">
        <v>281</v>
      </c>
      <c r="CG160" t="s">
        <v>124</v>
      </c>
      <c r="CH160" t="s">
        <v>124</v>
      </c>
      <c r="CI160" t="s">
        <v>280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749</v>
      </c>
      <c r="B161" t="s">
        <v>611</v>
      </c>
      <c r="C161" t="s">
        <v>174</v>
      </c>
      <c r="D161" t="s">
        <v>120</v>
      </c>
      <c r="E161" t="s">
        <v>171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511</v>
      </c>
      <c r="P161" t="s">
        <v>124</v>
      </c>
      <c r="Q161" t="s">
        <v>284</v>
      </c>
      <c r="R161" t="s">
        <v>131</v>
      </c>
      <c r="S161" t="s">
        <v>124</v>
      </c>
      <c r="T161" t="s">
        <v>124</v>
      </c>
      <c r="U161" t="s">
        <v>132</v>
      </c>
      <c r="V161" t="s">
        <v>133</v>
      </c>
      <c r="W161" t="s">
        <v>615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555</v>
      </c>
      <c r="AI161" t="s">
        <v>142</v>
      </c>
      <c r="AJ161" t="s">
        <v>143</v>
      </c>
      <c r="AK161" t="s">
        <v>144</v>
      </c>
      <c r="AL161" t="s">
        <v>145</v>
      </c>
      <c r="AM161" t="s">
        <v>616</v>
      </c>
      <c r="AN161" t="s">
        <v>578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276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277</v>
      </c>
      <c r="BM161" t="s">
        <v>163</v>
      </c>
      <c r="BN161" t="s">
        <v>128</v>
      </c>
      <c r="BO161" t="s">
        <v>124</v>
      </c>
      <c r="BP161" t="s">
        <v>124</v>
      </c>
      <c r="BQ161" t="s">
        <v>278</v>
      </c>
      <c r="BR161" t="s">
        <v>165</v>
      </c>
      <c r="BS161" t="s">
        <v>166</v>
      </c>
      <c r="BT161" t="s">
        <v>167</v>
      </c>
      <c r="BU161" t="s">
        <v>277</v>
      </c>
      <c r="BV161" t="s">
        <v>119</v>
      </c>
      <c r="BW161" t="s">
        <v>279</v>
      </c>
      <c r="BX161" t="s">
        <v>124</v>
      </c>
      <c r="BY161" t="s">
        <v>124</v>
      </c>
      <c r="BZ161" t="s">
        <v>280</v>
      </c>
      <c r="CA161" t="s">
        <v>169</v>
      </c>
      <c r="CB161" t="s">
        <v>166</v>
      </c>
      <c r="CC161" t="s">
        <v>170</v>
      </c>
      <c r="CD161" t="s">
        <v>277</v>
      </c>
      <c r="CE161" t="s">
        <v>171</v>
      </c>
      <c r="CF161" t="s">
        <v>281</v>
      </c>
      <c r="CG161" t="s">
        <v>124</v>
      </c>
      <c r="CH161" t="s">
        <v>124</v>
      </c>
      <c r="CI161" t="s">
        <v>280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750</v>
      </c>
      <c r="B162" t="s">
        <v>611</v>
      </c>
      <c r="C162" t="s">
        <v>171</v>
      </c>
      <c r="D162" t="s">
        <v>120</v>
      </c>
      <c r="E162" t="s">
        <v>183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751</v>
      </c>
      <c r="N162" t="s">
        <v>124</v>
      </c>
      <c r="O162" t="s">
        <v>600</v>
      </c>
      <c r="P162" t="s">
        <v>124</v>
      </c>
      <c r="Q162" t="s">
        <v>752</v>
      </c>
      <c r="R162" t="s">
        <v>124</v>
      </c>
      <c r="S162" t="s">
        <v>124</v>
      </c>
      <c r="T162" t="s">
        <v>124</v>
      </c>
      <c r="U162" t="s">
        <v>132</v>
      </c>
      <c r="V162" t="s">
        <v>753</v>
      </c>
      <c r="W162" t="s">
        <v>615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555</v>
      </c>
      <c r="AI162" t="s">
        <v>142</v>
      </c>
      <c r="AJ162" t="s">
        <v>143</v>
      </c>
      <c r="AK162" t="s">
        <v>144</v>
      </c>
      <c r="AL162" t="s">
        <v>145</v>
      </c>
      <c r="AM162" t="s">
        <v>616</v>
      </c>
      <c r="AN162" t="s">
        <v>578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276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277</v>
      </c>
      <c r="BM162" t="s">
        <v>163</v>
      </c>
      <c r="BN162" t="s">
        <v>128</v>
      </c>
      <c r="BO162" t="s">
        <v>124</v>
      </c>
      <c r="BP162" t="s">
        <v>124</v>
      </c>
      <c r="BQ162" t="s">
        <v>278</v>
      </c>
      <c r="BR162" t="s">
        <v>165</v>
      </c>
      <c r="BS162" t="s">
        <v>166</v>
      </c>
      <c r="BT162" t="s">
        <v>167</v>
      </c>
      <c r="BU162" t="s">
        <v>277</v>
      </c>
      <c r="BV162" t="s">
        <v>119</v>
      </c>
      <c r="BW162" t="s">
        <v>279</v>
      </c>
      <c r="BX162" t="s">
        <v>124</v>
      </c>
      <c r="BY162" t="s">
        <v>124</v>
      </c>
      <c r="BZ162" t="s">
        <v>280</v>
      </c>
      <c r="CA162" t="s">
        <v>169</v>
      </c>
      <c r="CB162" t="s">
        <v>166</v>
      </c>
      <c r="CC162" t="s">
        <v>170</v>
      </c>
      <c r="CD162" t="s">
        <v>277</v>
      </c>
      <c r="CE162" t="s">
        <v>171</v>
      </c>
      <c r="CF162" t="s">
        <v>281</v>
      </c>
      <c r="CG162" t="s">
        <v>124</v>
      </c>
      <c r="CH162" t="s">
        <v>124</v>
      </c>
      <c r="CI162" t="s">
        <v>280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754</v>
      </c>
      <c r="B163" t="s">
        <v>712</v>
      </c>
      <c r="C163" t="s">
        <v>120</v>
      </c>
      <c r="D163" t="s">
        <v>163</v>
      </c>
      <c r="E163" t="s">
        <v>163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755</v>
      </c>
      <c r="N163" t="s">
        <v>124</v>
      </c>
      <c r="O163" t="s">
        <v>443</v>
      </c>
      <c r="P163" t="s">
        <v>124</v>
      </c>
      <c r="Q163" t="s">
        <v>613</v>
      </c>
      <c r="R163" t="s">
        <v>124</v>
      </c>
      <c r="S163" t="s">
        <v>124</v>
      </c>
      <c r="T163" t="s">
        <v>124</v>
      </c>
      <c r="U163" t="s">
        <v>132</v>
      </c>
      <c r="V163" t="s">
        <v>756</v>
      </c>
      <c r="W163" t="s">
        <v>683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555</v>
      </c>
      <c r="AI163" t="s">
        <v>142</v>
      </c>
      <c r="AJ163" t="s">
        <v>143</v>
      </c>
      <c r="AK163" t="s">
        <v>144</v>
      </c>
      <c r="AL163" t="s">
        <v>145</v>
      </c>
      <c r="AM163" t="s">
        <v>616</v>
      </c>
      <c r="AN163" t="s">
        <v>684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276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277</v>
      </c>
      <c r="BM163" t="s">
        <v>163</v>
      </c>
      <c r="BN163" t="s">
        <v>128</v>
      </c>
      <c r="BO163" t="s">
        <v>124</v>
      </c>
      <c r="BP163" t="s">
        <v>124</v>
      </c>
      <c r="BQ163" t="s">
        <v>278</v>
      </c>
      <c r="BR163" t="s">
        <v>165</v>
      </c>
      <c r="BS163" t="s">
        <v>166</v>
      </c>
      <c r="BT163" t="s">
        <v>167</v>
      </c>
      <c r="BU163" t="s">
        <v>277</v>
      </c>
      <c r="BV163" t="s">
        <v>119</v>
      </c>
      <c r="BW163" t="s">
        <v>279</v>
      </c>
      <c r="BX163" t="s">
        <v>124</v>
      </c>
      <c r="BY163" t="s">
        <v>124</v>
      </c>
      <c r="BZ163" t="s">
        <v>280</v>
      </c>
      <c r="CA163" t="s">
        <v>169</v>
      </c>
      <c r="CB163" t="s">
        <v>166</v>
      </c>
      <c r="CC163" t="s">
        <v>170</v>
      </c>
      <c r="CD163" t="s">
        <v>277</v>
      </c>
      <c r="CE163" t="s">
        <v>171</v>
      </c>
      <c r="CF163" t="s">
        <v>281</v>
      </c>
      <c r="CG163" t="s">
        <v>124</v>
      </c>
      <c r="CH163" t="s">
        <v>124</v>
      </c>
      <c r="CI163" t="s">
        <v>280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757</v>
      </c>
      <c r="B164" t="s">
        <v>712</v>
      </c>
      <c r="C164" t="s">
        <v>163</v>
      </c>
      <c r="D164" t="s">
        <v>163</v>
      </c>
      <c r="E164" t="s">
        <v>216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758</v>
      </c>
      <c r="P164" t="s">
        <v>124</v>
      </c>
      <c r="Q164" t="s">
        <v>759</v>
      </c>
      <c r="R164" t="s">
        <v>131</v>
      </c>
      <c r="S164" t="s">
        <v>124</v>
      </c>
      <c r="T164" t="s">
        <v>124</v>
      </c>
      <c r="U164" t="s">
        <v>132</v>
      </c>
      <c r="V164" t="s">
        <v>760</v>
      </c>
      <c r="W164" t="s">
        <v>683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555</v>
      </c>
      <c r="AI164" t="s">
        <v>142</v>
      </c>
      <c r="AJ164" t="s">
        <v>143</v>
      </c>
      <c r="AK164" t="s">
        <v>144</v>
      </c>
      <c r="AL164" t="s">
        <v>145</v>
      </c>
      <c r="AM164" t="s">
        <v>616</v>
      </c>
      <c r="AN164" t="s">
        <v>684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276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277</v>
      </c>
      <c r="BM164" t="s">
        <v>163</v>
      </c>
      <c r="BN164" t="s">
        <v>128</v>
      </c>
      <c r="BO164" t="s">
        <v>124</v>
      </c>
      <c r="BP164" t="s">
        <v>124</v>
      </c>
      <c r="BQ164" t="s">
        <v>278</v>
      </c>
      <c r="BR164" t="s">
        <v>165</v>
      </c>
      <c r="BS164" t="s">
        <v>166</v>
      </c>
      <c r="BT164" t="s">
        <v>167</v>
      </c>
      <c r="BU164" t="s">
        <v>277</v>
      </c>
      <c r="BV164" t="s">
        <v>119</v>
      </c>
      <c r="BW164" t="s">
        <v>279</v>
      </c>
      <c r="BX164" t="s">
        <v>124</v>
      </c>
      <c r="BY164" t="s">
        <v>124</v>
      </c>
      <c r="BZ164" t="s">
        <v>280</v>
      </c>
      <c r="CA164" t="s">
        <v>169</v>
      </c>
      <c r="CB164" t="s">
        <v>166</v>
      </c>
      <c r="CC164" t="s">
        <v>170</v>
      </c>
      <c r="CD164" t="s">
        <v>277</v>
      </c>
      <c r="CE164" t="s">
        <v>171</v>
      </c>
      <c r="CF164" t="s">
        <v>281</v>
      </c>
      <c r="CG164" t="s">
        <v>124</v>
      </c>
      <c r="CH164" t="s">
        <v>124</v>
      </c>
      <c r="CI164" t="s">
        <v>280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s="1" t="s">
        <v>761</v>
      </c>
      <c r="B165" s="1" t="s">
        <v>712</v>
      </c>
      <c r="C165" s="1" t="s">
        <v>216</v>
      </c>
      <c r="D165" s="1" t="s">
        <v>163</v>
      </c>
      <c r="E165" s="1" t="s">
        <v>119</v>
      </c>
      <c r="F165" s="1" t="s">
        <v>121</v>
      </c>
      <c r="G165" s="1" t="s">
        <v>122</v>
      </c>
      <c r="H165" s="1" t="s">
        <v>123</v>
      </c>
      <c r="I165" s="1" t="s">
        <v>124</v>
      </c>
      <c r="J165" s="1" t="s">
        <v>125</v>
      </c>
      <c r="K165" s="1" t="s">
        <v>126</v>
      </c>
      <c r="L165" s="1" t="s">
        <v>127</v>
      </c>
      <c r="M165" s="1" t="s">
        <v>124</v>
      </c>
      <c r="N165" s="1" t="s">
        <v>124</v>
      </c>
      <c r="O165" s="1" t="s">
        <v>124</v>
      </c>
      <c r="P165" s="1" t="s">
        <v>124</v>
      </c>
      <c r="Q165" s="1" t="s">
        <v>124</v>
      </c>
      <c r="R165" s="1" t="s">
        <v>124</v>
      </c>
      <c r="S165" s="1" t="s">
        <v>124</v>
      </c>
      <c r="T165" s="1" t="s">
        <v>124</v>
      </c>
      <c r="U165" s="1" t="s">
        <v>132</v>
      </c>
      <c r="V165" s="1" t="s">
        <v>124</v>
      </c>
      <c r="W165" s="1" t="s">
        <v>684</v>
      </c>
      <c r="X165" s="1" t="s">
        <v>395</v>
      </c>
      <c r="Y165" s="1" t="s">
        <v>124</v>
      </c>
      <c r="Z165" s="1" t="s">
        <v>124</v>
      </c>
      <c r="AA165" s="1" t="s">
        <v>124</v>
      </c>
      <c r="AB165" s="1" t="s">
        <v>136</v>
      </c>
      <c r="AC165" s="1" t="s">
        <v>137</v>
      </c>
      <c r="AD165" s="1" t="s">
        <v>138</v>
      </c>
      <c r="AE165" s="1" t="s">
        <v>139</v>
      </c>
      <c r="AF165" s="1" t="s">
        <v>762</v>
      </c>
      <c r="AG165" s="1" t="s">
        <v>140</v>
      </c>
      <c r="AH165" s="1" t="s">
        <v>555</v>
      </c>
      <c r="AI165" s="1" t="s">
        <v>142</v>
      </c>
      <c r="AJ165" s="1" t="s">
        <v>124</v>
      </c>
      <c r="AK165" s="1" t="s">
        <v>124</v>
      </c>
      <c r="AL165" s="1" t="s">
        <v>124</v>
      </c>
      <c r="AM165" s="1" t="s">
        <v>616</v>
      </c>
      <c r="AN165" s="1" t="s">
        <v>684</v>
      </c>
      <c r="AO165" s="1" t="s">
        <v>148</v>
      </c>
      <c r="AP165" s="1" t="s">
        <v>149</v>
      </c>
      <c r="AQ165" s="1" t="s">
        <v>150</v>
      </c>
      <c r="AR165" s="1" t="s">
        <v>151</v>
      </c>
      <c r="AS165" s="1" t="s">
        <v>152</v>
      </c>
      <c r="AT165" s="1" t="s">
        <v>124</v>
      </c>
      <c r="AU165" s="1" t="s">
        <v>124</v>
      </c>
      <c r="AV165" s="1" t="s">
        <v>153</v>
      </c>
      <c r="AW165" s="1" t="s">
        <v>154</v>
      </c>
      <c r="AX165" s="1" t="s">
        <v>155</v>
      </c>
      <c r="AY165" s="1" t="s">
        <v>156</v>
      </c>
      <c r="AZ165" s="1" t="s">
        <v>124</v>
      </c>
      <c r="BA165" s="1" t="s">
        <v>124</v>
      </c>
      <c r="BB165" s="1" t="s">
        <v>124</v>
      </c>
      <c r="BC165" s="1" t="s">
        <v>276</v>
      </c>
      <c r="BD165" s="1" t="s">
        <v>124</v>
      </c>
      <c r="BE165" s="1" t="s">
        <v>124</v>
      </c>
      <c r="BF165" s="1" t="s">
        <v>124</v>
      </c>
      <c r="BG165" s="1" t="s">
        <v>124</v>
      </c>
      <c r="BH165" s="1" t="s">
        <v>124</v>
      </c>
      <c r="BI165" s="1" t="s">
        <v>124</v>
      </c>
      <c r="BJ165" s="1" t="s">
        <v>124</v>
      </c>
      <c r="BK165" s="1" t="s">
        <v>124</v>
      </c>
      <c r="BL165" s="1" t="s">
        <v>124</v>
      </c>
      <c r="BM165" s="1" t="s">
        <v>124</v>
      </c>
      <c r="BN165" s="1" t="s">
        <v>124</v>
      </c>
      <c r="BO165" s="1" t="s">
        <v>124</v>
      </c>
      <c r="BP165" s="1" t="s">
        <v>124</v>
      </c>
      <c r="BQ165" s="1" t="s">
        <v>124</v>
      </c>
      <c r="BR165" s="1" t="s">
        <v>124</v>
      </c>
      <c r="BS165" s="1" t="s">
        <v>124</v>
      </c>
      <c r="BT165" s="1" t="s">
        <v>124</v>
      </c>
      <c r="BU165" s="1" t="s">
        <v>124</v>
      </c>
      <c r="BV165" s="1" t="s">
        <v>124</v>
      </c>
      <c r="BW165" s="1" t="s">
        <v>124</v>
      </c>
      <c r="BX165" s="1" t="s">
        <v>124</v>
      </c>
      <c r="BY165" s="1" t="s">
        <v>124</v>
      </c>
      <c r="BZ165" s="1" t="s">
        <v>124</v>
      </c>
      <c r="CA165" s="1" t="s">
        <v>124</v>
      </c>
      <c r="CB165" s="1" t="s">
        <v>124</v>
      </c>
      <c r="CC165" s="1" t="s">
        <v>124</v>
      </c>
      <c r="CD165" s="1" t="s">
        <v>124</v>
      </c>
      <c r="CE165" s="1" t="s">
        <v>124</v>
      </c>
      <c r="CF165" s="1" t="s">
        <v>124</v>
      </c>
      <c r="CG165" s="1" t="s">
        <v>124</v>
      </c>
      <c r="CH165" s="1" t="s">
        <v>124</v>
      </c>
      <c r="CI165" s="1" t="s">
        <v>124</v>
      </c>
      <c r="CJ165" s="1" t="s">
        <v>124</v>
      </c>
      <c r="CK165" s="1" t="s">
        <v>124</v>
      </c>
      <c r="CL165" s="1" t="s">
        <v>124</v>
      </c>
      <c r="CM165" s="1" t="s">
        <v>124</v>
      </c>
      <c r="CN165" s="1" t="s">
        <v>125</v>
      </c>
      <c r="CO165" s="1" t="s">
        <v>124</v>
      </c>
      <c r="CP165" s="1" t="s">
        <v>124</v>
      </c>
      <c r="CQ165" s="1" t="s">
        <v>124</v>
      </c>
      <c r="CR165" s="1" t="s">
        <v>124</v>
      </c>
      <c r="CS165" s="1" t="s">
        <v>124</v>
      </c>
      <c r="CT165" s="1" t="s">
        <v>124</v>
      </c>
      <c r="CU165" s="1" t="s">
        <v>124</v>
      </c>
      <c r="CV165" s="1" t="s">
        <v>124</v>
      </c>
      <c r="CW165" s="1" t="s">
        <v>124</v>
      </c>
      <c r="CX165" s="1" t="s">
        <v>124</v>
      </c>
      <c r="CY165" s="1" t="s">
        <v>124</v>
      </c>
      <c r="CZ165" s="1" t="s">
        <v>124</v>
      </c>
      <c r="DA165" s="1" t="s">
        <v>124</v>
      </c>
      <c r="DB165" s="1" t="s">
        <v>124</v>
      </c>
      <c r="DC165" s="1" t="s">
        <v>124</v>
      </c>
      <c r="DD165" s="1" t="s">
        <v>124</v>
      </c>
      <c r="DE165" s="1" t="s">
        <v>124</v>
      </c>
      <c r="DF165" s="1" t="s">
        <v>124</v>
      </c>
      <c r="DG165" s="1" t="s">
        <v>124</v>
      </c>
      <c r="DH165" s="1" t="s">
        <v>124</v>
      </c>
      <c r="DI165" s="1" t="s">
        <v>124</v>
      </c>
      <c r="DJ165" s="1" t="s">
        <v>124</v>
      </c>
      <c r="DK165" s="1" t="s">
        <v>124</v>
      </c>
      <c r="DL165" s="1" t="s">
        <v>124</v>
      </c>
      <c r="DM165" s="1" t="s">
        <v>124</v>
      </c>
    </row>
    <row r="166" spans="1:117" x14ac:dyDescent="0.25">
      <c r="A166" t="s">
        <v>763</v>
      </c>
      <c r="B166" t="s">
        <v>250</v>
      </c>
      <c r="C166" t="s">
        <v>210</v>
      </c>
      <c r="D166" t="s">
        <v>216</v>
      </c>
      <c r="E166" t="s">
        <v>120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303</v>
      </c>
      <c r="P166" t="s">
        <v>124</v>
      </c>
      <c r="Q166" t="s">
        <v>764</v>
      </c>
      <c r="R166" t="s">
        <v>131</v>
      </c>
      <c r="S166" t="s">
        <v>124</v>
      </c>
      <c r="T166" t="s">
        <v>124</v>
      </c>
      <c r="U166" t="s">
        <v>132</v>
      </c>
      <c r="V166" t="s">
        <v>765</v>
      </c>
      <c r="W166" t="s">
        <v>766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737</v>
      </c>
      <c r="AI166" t="s">
        <v>142</v>
      </c>
      <c r="AJ166" t="s">
        <v>143</v>
      </c>
      <c r="AK166" t="s">
        <v>144</v>
      </c>
      <c r="AL166" t="s">
        <v>145</v>
      </c>
      <c r="AM166" t="s">
        <v>767</v>
      </c>
      <c r="AN166" t="s">
        <v>768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277</v>
      </c>
      <c r="BM166" t="s">
        <v>163</v>
      </c>
      <c r="BN166" t="s">
        <v>128</v>
      </c>
      <c r="BO166" t="s">
        <v>124</v>
      </c>
      <c r="BP166" t="s">
        <v>124</v>
      </c>
      <c r="BQ166" t="s">
        <v>278</v>
      </c>
      <c r="BR166" t="s">
        <v>165</v>
      </c>
      <c r="BS166" t="s">
        <v>166</v>
      </c>
      <c r="BT166" t="s">
        <v>167</v>
      </c>
      <c r="BU166" t="s">
        <v>277</v>
      </c>
      <c r="BV166" t="s">
        <v>119</v>
      </c>
      <c r="BW166" t="s">
        <v>279</v>
      </c>
      <c r="BX166" t="s">
        <v>124</v>
      </c>
      <c r="BY166" t="s">
        <v>124</v>
      </c>
      <c r="BZ166" t="s">
        <v>280</v>
      </c>
      <c r="CA166" t="s">
        <v>169</v>
      </c>
      <c r="CB166" t="s">
        <v>166</v>
      </c>
      <c r="CC166" t="s">
        <v>170</v>
      </c>
      <c r="CD166" t="s">
        <v>277</v>
      </c>
      <c r="CE166" t="s">
        <v>171</v>
      </c>
      <c r="CF166" t="s">
        <v>281</v>
      </c>
      <c r="CG166" t="s">
        <v>124</v>
      </c>
      <c r="CH166" t="s">
        <v>124</v>
      </c>
      <c r="CI166" t="s">
        <v>280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769</v>
      </c>
      <c r="B167" t="s">
        <v>250</v>
      </c>
      <c r="C167" t="s">
        <v>163</v>
      </c>
      <c r="D167" t="s">
        <v>163</v>
      </c>
      <c r="E167" t="s">
        <v>216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716</v>
      </c>
      <c r="P167" t="s">
        <v>124</v>
      </c>
      <c r="Q167" t="s">
        <v>257</v>
      </c>
      <c r="R167" t="s">
        <v>131</v>
      </c>
      <c r="S167" t="s">
        <v>124</v>
      </c>
      <c r="T167" t="s">
        <v>124</v>
      </c>
      <c r="U167" t="s">
        <v>132</v>
      </c>
      <c r="V167" t="s">
        <v>133</v>
      </c>
      <c r="W167" t="s">
        <v>770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137</v>
      </c>
      <c r="AD167" t="s">
        <v>138</v>
      </c>
      <c r="AE167" t="s">
        <v>139</v>
      </c>
      <c r="AF167" t="s">
        <v>124</v>
      </c>
      <c r="AG167" t="s">
        <v>140</v>
      </c>
      <c r="AH167" t="s">
        <v>737</v>
      </c>
      <c r="AI167" t="s">
        <v>142</v>
      </c>
      <c r="AJ167" t="s">
        <v>143</v>
      </c>
      <c r="AK167" t="s">
        <v>144</v>
      </c>
      <c r="AL167" t="s">
        <v>145</v>
      </c>
      <c r="AM167" t="s">
        <v>767</v>
      </c>
      <c r="AN167" t="s">
        <v>771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277</v>
      </c>
      <c r="BM167" t="s">
        <v>163</v>
      </c>
      <c r="BN167" t="s">
        <v>128</v>
      </c>
      <c r="BO167" t="s">
        <v>124</v>
      </c>
      <c r="BP167" t="s">
        <v>124</v>
      </c>
      <c r="BQ167" t="s">
        <v>278</v>
      </c>
      <c r="BR167" t="s">
        <v>165</v>
      </c>
      <c r="BS167" t="s">
        <v>166</v>
      </c>
      <c r="BT167" t="s">
        <v>167</v>
      </c>
      <c r="BU167" t="s">
        <v>277</v>
      </c>
      <c r="BV167" t="s">
        <v>119</v>
      </c>
      <c r="BW167" t="s">
        <v>279</v>
      </c>
      <c r="BX167" t="s">
        <v>124</v>
      </c>
      <c r="BY167" t="s">
        <v>124</v>
      </c>
      <c r="BZ167" t="s">
        <v>280</v>
      </c>
      <c r="CA167" t="s">
        <v>169</v>
      </c>
      <c r="CB167" t="s">
        <v>166</v>
      </c>
      <c r="CC167" t="s">
        <v>170</v>
      </c>
      <c r="CD167" t="s">
        <v>277</v>
      </c>
      <c r="CE167" t="s">
        <v>171</v>
      </c>
      <c r="CF167" t="s">
        <v>281</v>
      </c>
      <c r="CG167" t="s">
        <v>124</v>
      </c>
      <c r="CH167" t="s">
        <v>124</v>
      </c>
      <c r="CI167" t="s">
        <v>280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772</v>
      </c>
      <c r="B168" t="s">
        <v>250</v>
      </c>
      <c r="C168" t="s">
        <v>216</v>
      </c>
      <c r="D168" t="s">
        <v>163</v>
      </c>
      <c r="E168" t="s">
        <v>119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194</v>
      </c>
      <c r="P168" t="s">
        <v>124</v>
      </c>
      <c r="Q168" t="s">
        <v>130</v>
      </c>
      <c r="R168" t="s">
        <v>131</v>
      </c>
      <c r="S168" t="s">
        <v>124</v>
      </c>
      <c r="T168" t="s">
        <v>124</v>
      </c>
      <c r="U168" t="s">
        <v>132</v>
      </c>
      <c r="V168" t="s">
        <v>133</v>
      </c>
      <c r="W168" t="s">
        <v>770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137</v>
      </c>
      <c r="AD168" t="s">
        <v>138</v>
      </c>
      <c r="AE168" t="s">
        <v>139</v>
      </c>
      <c r="AF168" t="s">
        <v>124</v>
      </c>
      <c r="AG168" t="s">
        <v>140</v>
      </c>
      <c r="AH168" t="s">
        <v>737</v>
      </c>
      <c r="AI168" t="s">
        <v>142</v>
      </c>
      <c r="AJ168" t="s">
        <v>143</v>
      </c>
      <c r="AK168" t="s">
        <v>144</v>
      </c>
      <c r="AL168" t="s">
        <v>145</v>
      </c>
      <c r="AM168" t="s">
        <v>767</v>
      </c>
      <c r="AN168" t="s">
        <v>771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277</v>
      </c>
      <c r="BM168" t="s">
        <v>163</v>
      </c>
      <c r="BN168" t="s">
        <v>128</v>
      </c>
      <c r="BO168" t="s">
        <v>124</v>
      </c>
      <c r="BP168" t="s">
        <v>124</v>
      </c>
      <c r="BQ168" t="s">
        <v>278</v>
      </c>
      <c r="BR168" t="s">
        <v>165</v>
      </c>
      <c r="BS168" t="s">
        <v>166</v>
      </c>
      <c r="BT168" t="s">
        <v>167</v>
      </c>
      <c r="BU168" t="s">
        <v>277</v>
      </c>
      <c r="BV168" t="s">
        <v>119</v>
      </c>
      <c r="BW168" t="s">
        <v>279</v>
      </c>
      <c r="BX168" t="s">
        <v>124</v>
      </c>
      <c r="BY168" t="s">
        <v>124</v>
      </c>
      <c r="BZ168" t="s">
        <v>280</v>
      </c>
      <c r="CA168" t="s">
        <v>169</v>
      </c>
      <c r="CB168" t="s">
        <v>166</v>
      </c>
      <c r="CC168" t="s">
        <v>170</v>
      </c>
      <c r="CD168" t="s">
        <v>277</v>
      </c>
      <c r="CE168" t="s">
        <v>171</v>
      </c>
      <c r="CF168" t="s">
        <v>281</v>
      </c>
      <c r="CG168" t="s">
        <v>124</v>
      </c>
      <c r="CH168" t="s">
        <v>124</v>
      </c>
      <c r="CI168" t="s">
        <v>280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773</v>
      </c>
      <c r="B169" t="s">
        <v>250</v>
      </c>
      <c r="C169" t="s">
        <v>119</v>
      </c>
      <c r="D169" t="s">
        <v>163</v>
      </c>
      <c r="E169" t="s">
        <v>174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175</v>
      </c>
      <c r="P169" t="s">
        <v>124</v>
      </c>
      <c r="Q169" t="s">
        <v>774</v>
      </c>
      <c r="R169" t="s">
        <v>131</v>
      </c>
      <c r="S169" t="s">
        <v>124</v>
      </c>
      <c r="T169" t="s">
        <v>124</v>
      </c>
      <c r="U169" t="s">
        <v>132</v>
      </c>
      <c r="V169" t="s">
        <v>775</v>
      </c>
      <c r="W169" t="s">
        <v>770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124</v>
      </c>
      <c r="AG169" t="s">
        <v>140</v>
      </c>
      <c r="AH169" t="s">
        <v>737</v>
      </c>
      <c r="AI169" t="s">
        <v>142</v>
      </c>
      <c r="AJ169" t="s">
        <v>143</v>
      </c>
      <c r="AK169" t="s">
        <v>144</v>
      </c>
      <c r="AL169" t="s">
        <v>145</v>
      </c>
      <c r="AM169" t="s">
        <v>767</v>
      </c>
      <c r="AN169" t="s">
        <v>771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277</v>
      </c>
      <c r="BM169" t="s">
        <v>163</v>
      </c>
      <c r="BN169" t="s">
        <v>128</v>
      </c>
      <c r="BO169" t="s">
        <v>124</v>
      </c>
      <c r="BP169" t="s">
        <v>124</v>
      </c>
      <c r="BQ169" t="s">
        <v>278</v>
      </c>
      <c r="BR169" t="s">
        <v>165</v>
      </c>
      <c r="BS169" t="s">
        <v>166</v>
      </c>
      <c r="BT169" t="s">
        <v>167</v>
      </c>
      <c r="BU169" t="s">
        <v>277</v>
      </c>
      <c r="BV169" t="s">
        <v>119</v>
      </c>
      <c r="BW169" t="s">
        <v>279</v>
      </c>
      <c r="BX169" t="s">
        <v>124</v>
      </c>
      <c r="BY169" t="s">
        <v>124</v>
      </c>
      <c r="BZ169" t="s">
        <v>280</v>
      </c>
      <c r="CA169" t="s">
        <v>169</v>
      </c>
      <c r="CB169" t="s">
        <v>166</v>
      </c>
      <c r="CC169" t="s">
        <v>170</v>
      </c>
      <c r="CD169" t="s">
        <v>277</v>
      </c>
      <c r="CE169" t="s">
        <v>171</v>
      </c>
      <c r="CF169" t="s">
        <v>281</v>
      </c>
      <c r="CG169" t="s">
        <v>124</v>
      </c>
      <c r="CH169" t="s">
        <v>124</v>
      </c>
      <c r="CI169" t="s">
        <v>280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776</v>
      </c>
      <c r="B170" t="s">
        <v>250</v>
      </c>
      <c r="C170" t="s">
        <v>174</v>
      </c>
      <c r="D170" t="s">
        <v>163</v>
      </c>
      <c r="E170" t="s">
        <v>171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721</v>
      </c>
      <c r="P170" t="s">
        <v>124</v>
      </c>
      <c r="Q170" t="s">
        <v>257</v>
      </c>
      <c r="R170" t="s">
        <v>131</v>
      </c>
      <c r="S170" t="s">
        <v>124</v>
      </c>
      <c r="T170" t="s">
        <v>124</v>
      </c>
      <c r="U170" t="s">
        <v>132</v>
      </c>
      <c r="V170" t="s">
        <v>133</v>
      </c>
      <c r="W170" t="s">
        <v>770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737</v>
      </c>
      <c r="AI170" t="s">
        <v>142</v>
      </c>
      <c r="AJ170" t="s">
        <v>143</v>
      </c>
      <c r="AK170" t="s">
        <v>144</v>
      </c>
      <c r="AL170" t="s">
        <v>145</v>
      </c>
      <c r="AM170" t="s">
        <v>767</v>
      </c>
      <c r="AN170" t="s">
        <v>771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277</v>
      </c>
      <c r="BM170" t="s">
        <v>163</v>
      </c>
      <c r="BN170" t="s">
        <v>128</v>
      </c>
      <c r="BO170" t="s">
        <v>124</v>
      </c>
      <c r="BP170" t="s">
        <v>124</v>
      </c>
      <c r="BQ170" t="s">
        <v>278</v>
      </c>
      <c r="BR170" t="s">
        <v>165</v>
      </c>
      <c r="BS170" t="s">
        <v>166</v>
      </c>
      <c r="BT170" t="s">
        <v>167</v>
      </c>
      <c r="BU170" t="s">
        <v>277</v>
      </c>
      <c r="BV170" t="s">
        <v>119</v>
      </c>
      <c r="BW170" t="s">
        <v>279</v>
      </c>
      <c r="BX170" t="s">
        <v>124</v>
      </c>
      <c r="BY170" t="s">
        <v>124</v>
      </c>
      <c r="BZ170" t="s">
        <v>280</v>
      </c>
      <c r="CA170" t="s">
        <v>169</v>
      </c>
      <c r="CB170" t="s">
        <v>166</v>
      </c>
      <c r="CC170" t="s">
        <v>170</v>
      </c>
      <c r="CD170" t="s">
        <v>277</v>
      </c>
      <c r="CE170" t="s">
        <v>171</v>
      </c>
      <c r="CF170" t="s">
        <v>281</v>
      </c>
      <c r="CG170" t="s">
        <v>124</v>
      </c>
      <c r="CH170" t="s">
        <v>124</v>
      </c>
      <c r="CI170" t="s">
        <v>280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777</v>
      </c>
      <c r="B171" t="s">
        <v>250</v>
      </c>
      <c r="C171" t="s">
        <v>171</v>
      </c>
      <c r="D171" t="s">
        <v>163</v>
      </c>
      <c r="E171" t="s">
        <v>183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778</v>
      </c>
      <c r="P171" t="s">
        <v>124</v>
      </c>
      <c r="Q171" t="s">
        <v>779</v>
      </c>
      <c r="R171" t="s">
        <v>131</v>
      </c>
      <c r="S171" t="s">
        <v>124</v>
      </c>
      <c r="T171" t="s">
        <v>124</v>
      </c>
      <c r="U171" t="s">
        <v>132</v>
      </c>
      <c r="V171" t="s">
        <v>133</v>
      </c>
      <c r="W171" t="s">
        <v>780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137</v>
      </c>
      <c r="AD171" t="s">
        <v>138</v>
      </c>
      <c r="AE171" t="s">
        <v>139</v>
      </c>
      <c r="AF171" t="s">
        <v>124</v>
      </c>
      <c r="AG171" t="s">
        <v>140</v>
      </c>
      <c r="AH171" t="s">
        <v>737</v>
      </c>
      <c r="AI171" t="s">
        <v>142</v>
      </c>
      <c r="AJ171" t="s">
        <v>143</v>
      </c>
      <c r="AK171" t="s">
        <v>144</v>
      </c>
      <c r="AL171" t="s">
        <v>145</v>
      </c>
      <c r="AM171" t="s">
        <v>767</v>
      </c>
      <c r="AN171" t="s">
        <v>771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277</v>
      </c>
      <c r="BM171" t="s">
        <v>163</v>
      </c>
      <c r="BN171" t="s">
        <v>128</v>
      </c>
      <c r="BO171" t="s">
        <v>124</v>
      </c>
      <c r="BP171" t="s">
        <v>124</v>
      </c>
      <c r="BQ171" t="s">
        <v>278</v>
      </c>
      <c r="BR171" t="s">
        <v>165</v>
      </c>
      <c r="BS171" t="s">
        <v>166</v>
      </c>
      <c r="BT171" t="s">
        <v>167</v>
      </c>
      <c r="BU171" t="s">
        <v>277</v>
      </c>
      <c r="BV171" t="s">
        <v>119</v>
      </c>
      <c r="BW171" t="s">
        <v>279</v>
      </c>
      <c r="BX171" t="s">
        <v>124</v>
      </c>
      <c r="BY171" t="s">
        <v>124</v>
      </c>
      <c r="BZ171" t="s">
        <v>280</v>
      </c>
      <c r="CA171" t="s">
        <v>169</v>
      </c>
      <c r="CB171" t="s">
        <v>166</v>
      </c>
      <c r="CC171" t="s">
        <v>170</v>
      </c>
      <c r="CD171" t="s">
        <v>277</v>
      </c>
      <c r="CE171" t="s">
        <v>171</v>
      </c>
      <c r="CF171" t="s">
        <v>281</v>
      </c>
      <c r="CG171" t="s">
        <v>124</v>
      </c>
      <c r="CH171" t="s">
        <v>124</v>
      </c>
      <c r="CI171" t="s">
        <v>280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781</v>
      </c>
      <c r="B172" t="s">
        <v>250</v>
      </c>
      <c r="C172" t="s">
        <v>183</v>
      </c>
      <c r="D172" t="s">
        <v>163</v>
      </c>
      <c r="E172" t="s">
        <v>188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782</v>
      </c>
      <c r="P172" t="s">
        <v>124</v>
      </c>
      <c r="Q172" t="s">
        <v>130</v>
      </c>
      <c r="R172" t="s">
        <v>131</v>
      </c>
      <c r="S172" t="s">
        <v>124</v>
      </c>
      <c r="T172" t="s">
        <v>124</v>
      </c>
      <c r="U172" t="s">
        <v>132</v>
      </c>
      <c r="V172" t="s">
        <v>133</v>
      </c>
      <c r="W172" t="s">
        <v>780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137</v>
      </c>
      <c r="AD172" t="s">
        <v>138</v>
      </c>
      <c r="AE172" t="s">
        <v>139</v>
      </c>
      <c r="AF172" t="s">
        <v>124</v>
      </c>
      <c r="AG172" t="s">
        <v>140</v>
      </c>
      <c r="AH172" t="s">
        <v>737</v>
      </c>
      <c r="AI172" t="s">
        <v>142</v>
      </c>
      <c r="AJ172" t="s">
        <v>143</v>
      </c>
      <c r="AK172" t="s">
        <v>144</v>
      </c>
      <c r="AL172" t="s">
        <v>145</v>
      </c>
      <c r="AM172" t="s">
        <v>767</v>
      </c>
      <c r="AN172" t="s">
        <v>771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277</v>
      </c>
      <c r="BM172" t="s">
        <v>163</v>
      </c>
      <c r="BN172" t="s">
        <v>128</v>
      </c>
      <c r="BO172" t="s">
        <v>124</v>
      </c>
      <c r="BP172" t="s">
        <v>124</v>
      </c>
      <c r="BQ172" t="s">
        <v>278</v>
      </c>
      <c r="BR172" t="s">
        <v>165</v>
      </c>
      <c r="BS172" t="s">
        <v>166</v>
      </c>
      <c r="BT172" t="s">
        <v>167</v>
      </c>
      <c r="BU172" t="s">
        <v>277</v>
      </c>
      <c r="BV172" t="s">
        <v>119</v>
      </c>
      <c r="BW172" t="s">
        <v>279</v>
      </c>
      <c r="BX172" t="s">
        <v>124</v>
      </c>
      <c r="BY172" t="s">
        <v>124</v>
      </c>
      <c r="BZ172" t="s">
        <v>280</v>
      </c>
      <c r="CA172" t="s">
        <v>169</v>
      </c>
      <c r="CB172" t="s">
        <v>166</v>
      </c>
      <c r="CC172" t="s">
        <v>170</v>
      </c>
      <c r="CD172" t="s">
        <v>277</v>
      </c>
      <c r="CE172" t="s">
        <v>171</v>
      </c>
      <c r="CF172" t="s">
        <v>281</v>
      </c>
      <c r="CG172" t="s">
        <v>124</v>
      </c>
      <c r="CH172" t="s">
        <v>124</v>
      </c>
      <c r="CI172" t="s">
        <v>280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783</v>
      </c>
      <c r="B173" t="s">
        <v>250</v>
      </c>
      <c r="C173" t="s">
        <v>188</v>
      </c>
      <c r="D173" t="s">
        <v>163</v>
      </c>
      <c r="E173" t="s">
        <v>193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430</v>
      </c>
      <c r="P173" t="s">
        <v>124</v>
      </c>
      <c r="Q173" t="s">
        <v>784</v>
      </c>
      <c r="R173" t="s">
        <v>131</v>
      </c>
      <c r="S173" t="s">
        <v>124</v>
      </c>
      <c r="T173" t="s">
        <v>124</v>
      </c>
      <c r="U173" t="s">
        <v>132</v>
      </c>
      <c r="V173" t="s">
        <v>785</v>
      </c>
      <c r="W173" t="s">
        <v>780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737</v>
      </c>
      <c r="AI173" t="s">
        <v>142</v>
      </c>
      <c r="AJ173" t="s">
        <v>143</v>
      </c>
      <c r="AK173" t="s">
        <v>144</v>
      </c>
      <c r="AL173" t="s">
        <v>145</v>
      </c>
      <c r="AM173" t="s">
        <v>767</v>
      </c>
      <c r="AN173" t="s">
        <v>771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277</v>
      </c>
      <c r="BM173" t="s">
        <v>163</v>
      </c>
      <c r="BN173" t="s">
        <v>128</v>
      </c>
      <c r="BO173" t="s">
        <v>124</v>
      </c>
      <c r="BP173" t="s">
        <v>124</v>
      </c>
      <c r="BQ173" t="s">
        <v>278</v>
      </c>
      <c r="BR173" t="s">
        <v>165</v>
      </c>
      <c r="BS173" t="s">
        <v>166</v>
      </c>
      <c r="BT173" t="s">
        <v>167</v>
      </c>
      <c r="BU173" t="s">
        <v>277</v>
      </c>
      <c r="BV173" t="s">
        <v>119</v>
      </c>
      <c r="BW173" t="s">
        <v>279</v>
      </c>
      <c r="BX173" t="s">
        <v>124</v>
      </c>
      <c r="BY173" t="s">
        <v>124</v>
      </c>
      <c r="BZ173" t="s">
        <v>280</v>
      </c>
      <c r="CA173" t="s">
        <v>169</v>
      </c>
      <c r="CB173" t="s">
        <v>166</v>
      </c>
      <c r="CC173" t="s">
        <v>170</v>
      </c>
      <c r="CD173" t="s">
        <v>277</v>
      </c>
      <c r="CE173" t="s">
        <v>171</v>
      </c>
      <c r="CF173" t="s">
        <v>281</v>
      </c>
      <c r="CG173" t="s">
        <v>124</v>
      </c>
      <c r="CH173" t="s">
        <v>124</v>
      </c>
      <c r="CI173" t="s">
        <v>280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786</v>
      </c>
      <c r="B174" t="s">
        <v>250</v>
      </c>
      <c r="C174" t="s">
        <v>193</v>
      </c>
      <c r="D174" t="s">
        <v>163</v>
      </c>
      <c r="E174" t="s">
        <v>198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787</v>
      </c>
      <c r="P174" t="s">
        <v>124</v>
      </c>
      <c r="Q174" t="s">
        <v>410</v>
      </c>
      <c r="R174" t="s">
        <v>131</v>
      </c>
      <c r="S174" t="s">
        <v>124</v>
      </c>
      <c r="T174" t="s">
        <v>124</v>
      </c>
      <c r="U174" t="s">
        <v>132</v>
      </c>
      <c r="V174" t="s">
        <v>788</v>
      </c>
      <c r="W174" t="s">
        <v>780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737</v>
      </c>
      <c r="AI174" t="s">
        <v>142</v>
      </c>
      <c r="AJ174" t="s">
        <v>143</v>
      </c>
      <c r="AK174" t="s">
        <v>144</v>
      </c>
      <c r="AL174" t="s">
        <v>145</v>
      </c>
      <c r="AM174" t="s">
        <v>767</v>
      </c>
      <c r="AN174" t="s">
        <v>771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277</v>
      </c>
      <c r="BM174" t="s">
        <v>163</v>
      </c>
      <c r="BN174" t="s">
        <v>128</v>
      </c>
      <c r="BO174" t="s">
        <v>124</v>
      </c>
      <c r="BP174" t="s">
        <v>124</v>
      </c>
      <c r="BQ174" t="s">
        <v>278</v>
      </c>
      <c r="BR174" t="s">
        <v>165</v>
      </c>
      <c r="BS174" t="s">
        <v>166</v>
      </c>
      <c r="BT174" t="s">
        <v>167</v>
      </c>
      <c r="BU174" t="s">
        <v>277</v>
      </c>
      <c r="BV174" t="s">
        <v>119</v>
      </c>
      <c r="BW174" t="s">
        <v>279</v>
      </c>
      <c r="BX174" t="s">
        <v>124</v>
      </c>
      <c r="BY174" t="s">
        <v>124</v>
      </c>
      <c r="BZ174" t="s">
        <v>280</v>
      </c>
      <c r="CA174" t="s">
        <v>169</v>
      </c>
      <c r="CB174" t="s">
        <v>166</v>
      </c>
      <c r="CC174" t="s">
        <v>170</v>
      </c>
      <c r="CD174" t="s">
        <v>277</v>
      </c>
      <c r="CE174" t="s">
        <v>171</v>
      </c>
      <c r="CF174" t="s">
        <v>281</v>
      </c>
      <c r="CG174" t="s">
        <v>124</v>
      </c>
      <c r="CH174" t="s">
        <v>124</v>
      </c>
      <c r="CI174" t="s">
        <v>280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789</v>
      </c>
      <c r="B175" t="s">
        <v>250</v>
      </c>
      <c r="C175" t="s">
        <v>198</v>
      </c>
      <c r="D175" t="s">
        <v>163</v>
      </c>
      <c r="E175" t="s">
        <v>203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758</v>
      </c>
      <c r="P175" t="s">
        <v>124</v>
      </c>
      <c r="Q175" t="s">
        <v>790</v>
      </c>
      <c r="R175" t="s">
        <v>131</v>
      </c>
      <c r="S175" t="s">
        <v>124</v>
      </c>
      <c r="T175" t="s">
        <v>124</v>
      </c>
      <c r="U175" t="s">
        <v>132</v>
      </c>
      <c r="V175" t="s">
        <v>791</v>
      </c>
      <c r="W175" t="s">
        <v>780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737</v>
      </c>
      <c r="AI175" t="s">
        <v>142</v>
      </c>
      <c r="AJ175" t="s">
        <v>143</v>
      </c>
      <c r="AK175" t="s">
        <v>144</v>
      </c>
      <c r="AL175" t="s">
        <v>145</v>
      </c>
      <c r="AM175" t="s">
        <v>767</v>
      </c>
      <c r="AN175" t="s">
        <v>771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277</v>
      </c>
      <c r="BM175" t="s">
        <v>163</v>
      </c>
      <c r="BN175" t="s">
        <v>128</v>
      </c>
      <c r="BO175" t="s">
        <v>124</v>
      </c>
      <c r="BP175" t="s">
        <v>124</v>
      </c>
      <c r="BQ175" t="s">
        <v>278</v>
      </c>
      <c r="BR175" t="s">
        <v>165</v>
      </c>
      <c r="BS175" t="s">
        <v>166</v>
      </c>
      <c r="BT175" t="s">
        <v>167</v>
      </c>
      <c r="BU175" t="s">
        <v>277</v>
      </c>
      <c r="BV175" t="s">
        <v>119</v>
      </c>
      <c r="BW175" t="s">
        <v>279</v>
      </c>
      <c r="BX175" t="s">
        <v>124</v>
      </c>
      <c r="BY175" t="s">
        <v>124</v>
      </c>
      <c r="BZ175" t="s">
        <v>280</v>
      </c>
      <c r="CA175" t="s">
        <v>169</v>
      </c>
      <c r="CB175" t="s">
        <v>166</v>
      </c>
      <c r="CC175" t="s">
        <v>170</v>
      </c>
      <c r="CD175" t="s">
        <v>277</v>
      </c>
      <c r="CE175" t="s">
        <v>171</v>
      </c>
      <c r="CF175" t="s">
        <v>281</v>
      </c>
      <c r="CG175" t="s">
        <v>124</v>
      </c>
      <c r="CH175" t="s">
        <v>124</v>
      </c>
      <c r="CI175" t="s">
        <v>280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792</v>
      </c>
      <c r="B176" t="s">
        <v>250</v>
      </c>
      <c r="C176" t="s">
        <v>203</v>
      </c>
      <c r="D176" t="s">
        <v>163</v>
      </c>
      <c r="E176" t="s">
        <v>210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793</v>
      </c>
      <c r="N176" t="s">
        <v>124</v>
      </c>
      <c r="O176" t="s">
        <v>584</v>
      </c>
      <c r="P176" t="s">
        <v>124</v>
      </c>
      <c r="Q176" t="s">
        <v>794</v>
      </c>
      <c r="R176" t="s">
        <v>124</v>
      </c>
      <c r="S176" t="s">
        <v>124</v>
      </c>
      <c r="T176" t="s">
        <v>124</v>
      </c>
      <c r="U176" t="s">
        <v>132</v>
      </c>
      <c r="V176" t="s">
        <v>795</v>
      </c>
      <c r="W176" t="s">
        <v>780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137</v>
      </c>
      <c r="AD176" t="s">
        <v>138</v>
      </c>
      <c r="AE176" t="s">
        <v>139</v>
      </c>
      <c r="AF176" t="s">
        <v>124</v>
      </c>
      <c r="AG176" t="s">
        <v>140</v>
      </c>
      <c r="AH176" t="s">
        <v>737</v>
      </c>
      <c r="AI176" t="s">
        <v>142</v>
      </c>
      <c r="AJ176" t="s">
        <v>143</v>
      </c>
      <c r="AK176" t="s">
        <v>144</v>
      </c>
      <c r="AL176" t="s">
        <v>145</v>
      </c>
      <c r="AM176" t="s">
        <v>767</v>
      </c>
      <c r="AN176" t="s">
        <v>771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277</v>
      </c>
      <c r="BM176" t="s">
        <v>163</v>
      </c>
      <c r="BN176" t="s">
        <v>128</v>
      </c>
      <c r="BO176" t="s">
        <v>124</v>
      </c>
      <c r="BP176" t="s">
        <v>124</v>
      </c>
      <c r="BQ176" t="s">
        <v>278</v>
      </c>
      <c r="BR176" t="s">
        <v>165</v>
      </c>
      <c r="BS176" t="s">
        <v>166</v>
      </c>
      <c r="BT176" t="s">
        <v>167</v>
      </c>
      <c r="BU176" t="s">
        <v>277</v>
      </c>
      <c r="BV176" t="s">
        <v>119</v>
      </c>
      <c r="BW176" t="s">
        <v>279</v>
      </c>
      <c r="BX176" t="s">
        <v>124</v>
      </c>
      <c r="BY176" t="s">
        <v>124</v>
      </c>
      <c r="BZ176" t="s">
        <v>280</v>
      </c>
      <c r="CA176" t="s">
        <v>169</v>
      </c>
      <c r="CB176" t="s">
        <v>166</v>
      </c>
      <c r="CC176" t="s">
        <v>170</v>
      </c>
      <c r="CD176" t="s">
        <v>277</v>
      </c>
      <c r="CE176" t="s">
        <v>171</v>
      </c>
      <c r="CF176" t="s">
        <v>281</v>
      </c>
      <c r="CG176" t="s">
        <v>124</v>
      </c>
      <c r="CH176" t="s">
        <v>124</v>
      </c>
      <c r="CI176" t="s">
        <v>280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796</v>
      </c>
      <c r="B177" t="s">
        <v>215</v>
      </c>
      <c r="C177" t="s">
        <v>193</v>
      </c>
      <c r="D177" t="s">
        <v>216</v>
      </c>
      <c r="E177" t="s">
        <v>198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204</v>
      </c>
      <c r="N177" t="s">
        <v>124</v>
      </c>
      <c r="O177" t="s">
        <v>558</v>
      </c>
      <c r="P177" t="s">
        <v>124</v>
      </c>
      <c r="Q177" t="s">
        <v>402</v>
      </c>
      <c r="R177" t="s">
        <v>207</v>
      </c>
      <c r="S177" t="s">
        <v>124</v>
      </c>
      <c r="T177" t="s">
        <v>124</v>
      </c>
      <c r="U177" t="s">
        <v>132</v>
      </c>
      <c r="V177" t="s">
        <v>797</v>
      </c>
      <c r="W177" t="s">
        <v>766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137</v>
      </c>
      <c r="AD177" t="s">
        <v>138</v>
      </c>
      <c r="AE177" t="s">
        <v>139</v>
      </c>
      <c r="AF177" t="s">
        <v>124</v>
      </c>
      <c r="AG177" t="s">
        <v>140</v>
      </c>
      <c r="AH177" t="s">
        <v>737</v>
      </c>
      <c r="AI177" t="s">
        <v>142</v>
      </c>
      <c r="AJ177" t="s">
        <v>143</v>
      </c>
      <c r="AK177" t="s">
        <v>144</v>
      </c>
      <c r="AL177" t="s">
        <v>145</v>
      </c>
      <c r="AM177" t="s">
        <v>798</v>
      </c>
      <c r="AN177" t="s">
        <v>768</v>
      </c>
      <c r="AO177" t="s">
        <v>148</v>
      </c>
      <c r="AP177" t="s">
        <v>149</v>
      </c>
      <c r="AQ177" t="s">
        <v>150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277</v>
      </c>
      <c r="BM177" t="s">
        <v>163</v>
      </c>
      <c r="BN177" t="s">
        <v>128</v>
      </c>
      <c r="BO177" t="s">
        <v>124</v>
      </c>
      <c r="BP177" t="s">
        <v>124</v>
      </c>
      <c r="BQ177" t="s">
        <v>278</v>
      </c>
      <c r="BR177" t="s">
        <v>165</v>
      </c>
      <c r="BS177" t="s">
        <v>166</v>
      </c>
      <c r="BT177" t="s">
        <v>167</v>
      </c>
      <c r="BU177" t="s">
        <v>277</v>
      </c>
      <c r="BV177" t="s">
        <v>119</v>
      </c>
      <c r="BW177" t="s">
        <v>279</v>
      </c>
      <c r="BX177" t="s">
        <v>124</v>
      </c>
      <c r="BY177" t="s">
        <v>124</v>
      </c>
      <c r="BZ177" t="s">
        <v>280</v>
      </c>
      <c r="CA177" t="s">
        <v>169</v>
      </c>
      <c r="CB177" t="s">
        <v>166</v>
      </c>
      <c r="CC177" t="s">
        <v>170</v>
      </c>
      <c r="CD177" t="s">
        <v>277</v>
      </c>
      <c r="CE177" t="s">
        <v>171</v>
      </c>
      <c r="CF177" t="s">
        <v>281</v>
      </c>
      <c r="CG177" t="s">
        <v>124</v>
      </c>
      <c r="CH177" t="s">
        <v>124</v>
      </c>
      <c r="CI177" t="s">
        <v>280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799</v>
      </c>
      <c r="B178" t="s">
        <v>215</v>
      </c>
      <c r="C178" t="s">
        <v>198</v>
      </c>
      <c r="D178" t="s">
        <v>216</v>
      </c>
      <c r="E178" t="s">
        <v>203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529</v>
      </c>
      <c r="P178" t="s">
        <v>124</v>
      </c>
      <c r="Q178" t="s">
        <v>800</v>
      </c>
      <c r="R178" t="s">
        <v>131</v>
      </c>
      <c r="S178" t="s">
        <v>124</v>
      </c>
      <c r="T178" t="s">
        <v>124</v>
      </c>
      <c r="U178" t="s">
        <v>132</v>
      </c>
      <c r="V178" t="s">
        <v>407</v>
      </c>
      <c r="W178" t="s">
        <v>766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137</v>
      </c>
      <c r="AD178" t="s">
        <v>138</v>
      </c>
      <c r="AE178" t="s">
        <v>139</v>
      </c>
      <c r="AF178" t="s">
        <v>124</v>
      </c>
      <c r="AG178" t="s">
        <v>140</v>
      </c>
      <c r="AH178" t="s">
        <v>737</v>
      </c>
      <c r="AI178" t="s">
        <v>142</v>
      </c>
      <c r="AJ178" t="s">
        <v>143</v>
      </c>
      <c r="AK178" t="s">
        <v>144</v>
      </c>
      <c r="AL178" t="s">
        <v>145</v>
      </c>
      <c r="AM178" t="s">
        <v>798</v>
      </c>
      <c r="AN178" t="s">
        <v>768</v>
      </c>
      <c r="AO178" t="s">
        <v>148</v>
      </c>
      <c r="AP178" t="s">
        <v>149</v>
      </c>
      <c r="AQ178" t="s">
        <v>150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277</v>
      </c>
      <c r="BM178" t="s">
        <v>163</v>
      </c>
      <c r="BN178" t="s">
        <v>128</v>
      </c>
      <c r="BO178" t="s">
        <v>124</v>
      </c>
      <c r="BP178" t="s">
        <v>124</v>
      </c>
      <c r="BQ178" t="s">
        <v>278</v>
      </c>
      <c r="BR178" t="s">
        <v>165</v>
      </c>
      <c r="BS178" t="s">
        <v>166</v>
      </c>
      <c r="BT178" t="s">
        <v>167</v>
      </c>
      <c r="BU178" t="s">
        <v>277</v>
      </c>
      <c r="BV178" t="s">
        <v>119</v>
      </c>
      <c r="BW178" t="s">
        <v>279</v>
      </c>
      <c r="BX178" t="s">
        <v>124</v>
      </c>
      <c r="BY178" t="s">
        <v>124</v>
      </c>
      <c r="BZ178" t="s">
        <v>280</v>
      </c>
      <c r="CA178" t="s">
        <v>169</v>
      </c>
      <c r="CB178" t="s">
        <v>166</v>
      </c>
      <c r="CC178" t="s">
        <v>170</v>
      </c>
      <c r="CD178" t="s">
        <v>277</v>
      </c>
      <c r="CE178" t="s">
        <v>171</v>
      </c>
      <c r="CF178" t="s">
        <v>281</v>
      </c>
      <c r="CG178" t="s">
        <v>124</v>
      </c>
      <c r="CH178" t="s">
        <v>124</v>
      </c>
      <c r="CI178" t="s">
        <v>280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801</v>
      </c>
      <c r="B179" t="s">
        <v>215</v>
      </c>
      <c r="C179" t="s">
        <v>203</v>
      </c>
      <c r="D179" t="s">
        <v>216</v>
      </c>
      <c r="E179" t="s">
        <v>210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802</v>
      </c>
      <c r="P179" t="s">
        <v>124</v>
      </c>
      <c r="Q179" t="s">
        <v>257</v>
      </c>
      <c r="R179" t="s">
        <v>131</v>
      </c>
      <c r="S179" t="s">
        <v>124</v>
      </c>
      <c r="T179" t="s">
        <v>124</v>
      </c>
      <c r="U179" t="s">
        <v>132</v>
      </c>
      <c r="V179" t="s">
        <v>133</v>
      </c>
      <c r="W179" t="s">
        <v>766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737</v>
      </c>
      <c r="AI179" t="s">
        <v>142</v>
      </c>
      <c r="AJ179" t="s">
        <v>143</v>
      </c>
      <c r="AK179" t="s">
        <v>144</v>
      </c>
      <c r="AL179" t="s">
        <v>145</v>
      </c>
      <c r="AM179" t="s">
        <v>798</v>
      </c>
      <c r="AN179" t="s">
        <v>768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277</v>
      </c>
      <c r="BM179" t="s">
        <v>163</v>
      </c>
      <c r="BN179" t="s">
        <v>128</v>
      </c>
      <c r="BO179" t="s">
        <v>124</v>
      </c>
      <c r="BP179" t="s">
        <v>124</v>
      </c>
      <c r="BQ179" t="s">
        <v>278</v>
      </c>
      <c r="BR179" t="s">
        <v>165</v>
      </c>
      <c r="BS179" t="s">
        <v>166</v>
      </c>
      <c r="BT179" t="s">
        <v>167</v>
      </c>
      <c r="BU179" t="s">
        <v>277</v>
      </c>
      <c r="BV179" t="s">
        <v>119</v>
      </c>
      <c r="BW179" t="s">
        <v>279</v>
      </c>
      <c r="BX179" t="s">
        <v>124</v>
      </c>
      <c r="BY179" t="s">
        <v>124</v>
      </c>
      <c r="BZ179" t="s">
        <v>280</v>
      </c>
      <c r="CA179" t="s">
        <v>169</v>
      </c>
      <c r="CB179" t="s">
        <v>166</v>
      </c>
      <c r="CC179" t="s">
        <v>170</v>
      </c>
      <c r="CD179" t="s">
        <v>277</v>
      </c>
      <c r="CE179" t="s">
        <v>171</v>
      </c>
      <c r="CF179" t="s">
        <v>281</v>
      </c>
      <c r="CG179" t="s">
        <v>124</v>
      </c>
      <c r="CH179" t="s">
        <v>124</v>
      </c>
      <c r="CI179" t="s">
        <v>280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803</v>
      </c>
      <c r="B180" t="s">
        <v>250</v>
      </c>
      <c r="C180" t="s">
        <v>120</v>
      </c>
      <c r="D180" t="s">
        <v>163</v>
      </c>
      <c r="E180" t="s">
        <v>163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804</v>
      </c>
      <c r="N180" t="s">
        <v>124</v>
      </c>
      <c r="O180" t="s">
        <v>413</v>
      </c>
      <c r="P180" t="s">
        <v>124</v>
      </c>
      <c r="Q180" t="s">
        <v>805</v>
      </c>
      <c r="R180" t="s">
        <v>124</v>
      </c>
      <c r="S180" t="s">
        <v>124</v>
      </c>
      <c r="T180" t="s">
        <v>124</v>
      </c>
      <c r="U180" t="s">
        <v>132</v>
      </c>
      <c r="V180" t="s">
        <v>806</v>
      </c>
      <c r="W180" t="s">
        <v>770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737</v>
      </c>
      <c r="AI180" t="s">
        <v>142</v>
      </c>
      <c r="AJ180" t="s">
        <v>143</v>
      </c>
      <c r="AK180" t="s">
        <v>144</v>
      </c>
      <c r="AL180" t="s">
        <v>145</v>
      </c>
      <c r="AM180" t="s">
        <v>767</v>
      </c>
      <c r="AN180" t="s">
        <v>771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277</v>
      </c>
      <c r="BM180" t="s">
        <v>163</v>
      </c>
      <c r="BN180" t="s">
        <v>128</v>
      </c>
      <c r="BO180" t="s">
        <v>124</v>
      </c>
      <c r="BP180" t="s">
        <v>124</v>
      </c>
      <c r="BQ180" t="s">
        <v>278</v>
      </c>
      <c r="BR180" t="s">
        <v>165</v>
      </c>
      <c r="BS180" t="s">
        <v>166</v>
      </c>
      <c r="BT180" t="s">
        <v>167</v>
      </c>
      <c r="BU180" t="s">
        <v>277</v>
      </c>
      <c r="BV180" t="s">
        <v>119</v>
      </c>
      <c r="BW180" t="s">
        <v>279</v>
      </c>
      <c r="BX180" t="s">
        <v>124</v>
      </c>
      <c r="BY180" t="s">
        <v>124</v>
      </c>
      <c r="BZ180" t="s">
        <v>280</v>
      </c>
      <c r="CA180" t="s">
        <v>169</v>
      </c>
      <c r="CB180" t="s">
        <v>166</v>
      </c>
      <c r="CC180" t="s">
        <v>170</v>
      </c>
      <c r="CD180" t="s">
        <v>277</v>
      </c>
      <c r="CE180" t="s">
        <v>171</v>
      </c>
      <c r="CF180" t="s">
        <v>281</v>
      </c>
      <c r="CG180" t="s">
        <v>124</v>
      </c>
      <c r="CH180" t="s">
        <v>124</v>
      </c>
      <c r="CI180" t="s">
        <v>280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807</v>
      </c>
      <c r="B181" t="s">
        <v>215</v>
      </c>
      <c r="C181" t="s">
        <v>216</v>
      </c>
      <c r="D181" t="s">
        <v>216</v>
      </c>
      <c r="E181" t="s">
        <v>119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600</v>
      </c>
      <c r="P181" t="s">
        <v>124</v>
      </c>
      <c r="Q181" t="s">
        <v>808</v>
      </c>
      <c r="R181" t="s">
        <v>131</v>
      </c>
      <c r="S181" t="s">
        <v>124</v>
      </c>
      <c r="T181" t="s">
        <v>124</v>
      </c>
      <c r="U181" t="s">
        <v>132</v>
      </c>
      <c r="V181" t="s">
        <v>809</v>
      </c>
      <c r="W181" t="s">
        <v>766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737</v>
      </c>
      <c r="AI181" t="s">
        <v>142</v>
      </c>
      <c r="AJ181" t="s">
        <v>143</v>
      </c>
      <c r="AK181" t="s">
        <v>144</v>
      </c>
      <c r="AL181" t="s">
        <v>145</v>
      </c>
      <c r="AM181" t="s">
        <v>798</v>
      </c>
      <c r="AN181" t="s">
        <v>768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277</v>
      </c>
      <c r="BM181" t="s">
        <v>163</v>
      </c>
      <c r="BN181" t="s">
        <v>128</v>
      </c>
      <c r="BO181" t="s">
        <v>124</v>
      </c>
      <c r="BP181" t="s">
        <v>124</v>
      </c>
      <c r="BQ181" t="s">
        <v>278</v>
      </c>
      <c r="BR181" t="s">
        <v>165</v>
      </c>
      <c r="BS181" t="s">
        <v>166</v>
      </c>
      <c r="BT181" t="s">
        <v>167</v>
      </c>
      <c r="BU181" t="s">
        <v>277</v>
      </c>
      <c r="BV181" t="s">
        <v>119</v>
      </c>
      <c r="BW181" t="s">
        <v>279</v>
      </c>
      <c r="BX181" t="s">
        <v>124</v>
      </c>
      <c r="BY181" t="s">
        <v>124</v>
      </c>
      <c r="BZ181" t="s">
        <v>280</v>
      </c>
      <c r="CA181" t="s">
        <v>169</v>
      </c>
      <c r="CB181" t="s">
        <v>166</v>
      </c>
      <c r="CC181" t="s">
        <v>170</v>
      </c>
      <c r="CD181" t="s">
        <v>277</v>
      </c>
      <c r="CE181" t="s">
        <v>171</v>
      </c>
      <c r="CF181" t="s">
        <v>281</v>
      </c>
      <c r="CG181" t="s">
        <v>124</v>
      </c>
      <c r="CH181" t="s">
        <v>124</v>
      </c>
      <c r="CI181" t="s">
        <v>280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810</v>
      </c>
      <c r="B182" t="s">
        <v>215</v>
      </c>
      <c r="C182" t="s">
        <v>119</v>
      </c>
      <c r="D182" t="s">
        <v>216</v>
      </c>
      <c r="E182" t="s">
        <v>174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647</v>
      </c>
      <c r="P182" t="s">
        <v>124</v>
      </c>
      <c r="Q182" t="s">
        <v>811</v>
      </c>
      <c r="R182" t="s">
        <v>131</v>
      </c>
      <c r="S182" t="s">
        <v>124</v>
      </c>
      <c r="T182" t="s">
        <v>124</v>
      </c>
      <c r="U182" t="s">
        <v>132</v>
      </c>
      <c r="V182" t="s">
        <v>242</v>
      </c>
      <c r="W182" t="s">
        <v>766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737</v>
      </c>
      <c r="AI182" t="s">
        <v>142</v>
      </c>
      <c r="AJ182" t="s">
        <v>143</v>
      </c>
      <c r="AK182" t="s">
        <v>144</v>
      </c>
      <c r="AL182" t="s">
        <v>145</v>
      </c>
      <c r="AM182" t="s">
        <v>798</v>
      </c>
      <c r="AN182" t="s">
        <v>768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277</v>
      </c>
      <c r="BM182" t="s">
        <v>163</v>
      </c>
      <c r="BN182" t="s">
        <v>128</v>
      </c>
      <c r="BO182" t="s">
        <v>124</v>
      </c>
      <c r="BP182" t="s">
        <v>124</v>
      </c>
      <c r="BQ182" t="s">
        <v>278</v>
      </c>
      <c r="BR182" t="s">
        <v>165</v>
      </c>
      <c r="BS182" t="s">
        <v>166</v>
      </c>
      <c r="BT182" t="s">
        <v>167</v>
      </c>
      <c r="BU182" t="s">
        <v>277</v>
      </c>
      <c r="BV182" t="s">
        <v>119</v>
      </c>
      <c r="BW182" t="s">
        <v>279</v>
      </c>
      <c r="BX182" t="s">
        <v>124</v>
      </c>
      <c r="BY182" t="s">
        <v>124</v>
      </c>
      <c r="BZ182" t="s">
        <v>280</v>
      </c>
      <c r="CA182" t="s">
        <v>169</v>
      </c>
      <c r="CB182" t="s">
        <v>166</v>
      </c>
      <c r="CC182" t="s">
        <v>170</v>
      </c>
      <c r="CD182" t="s">
        <v>277</v>
      </c>
      <c r="CE182" t="s">
        <v>171</v>
      </c>
      <c r="CF182" t="s">
        <v>281</v>
      </c>
      <c r="CG182" t="s">
        <v>124</v>
      </c>
      <c r="CH182" t="s">
        <v>124</v>
      </c>
      <c r="CI182" t="s">
        <v>280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812</v>
      </c>
      <c r="B183" t="s">
        <v>215</v>
      </c>
      <c r="C183" t="s">
        <v>174</v>
      </c>
      <c r="D183" t="s">
        <v>216</v>
      </c>
      <c r="E183" t="s">
        <v>171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251</v>
      </c>
      <c r="P183" t="s">
        <v>124</v>
      </c>
      <c r="Q183" t="s">
        <v>257</v>
      </c>
      <c r="R183" t="s">
        <v>131</v>
      </c>
      <c r="S183" t="s">
        <v>124</v>
      </c>
      <c r="T183" t="s">
        <v>124</v>
      </c>
      <c r="U183" t="s">
        <v>132</v>
      </c>
      <c r="V183" t="s">
        <v>133</v>
      </c>
      <c r="W183" t="s">
        <v>766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737</v>
      </c>
      <c r="AI183" t="s">
        <v>142</v>
      </c>
      <c r="AJ183" t="s">
        <v>143</v>
      </c>
      <c r="AK183" t="s">
        <v>144</v>
      </c>
      <c r="AL183" t="s">
        <v>145</v>
      </c>
      <c r="AM183" t="s">
        <v>798</v>
      </c>
      <c r="AN183" t="s">
        <v>768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277</v>
      </c>
      <c r="BM183" t="s">
        <v>163</v>
      </c>
      <c r="BN183" t="s">
        <v>128</v>
      </c>
      <c r="BO183" t="s">
        <v>124</v>
      </c>
      <c r="BP183" t="s">
        <v>124</v>
      </c>
      <c r="BQ183" t="s">
        <v>278</v>
      </c>
      <c r="BR183" t="s">
        <v>165</v>
      </c>
      <c r="BS183" t="s">
        <v>166</v>
      </c>
      <c r="BT183" t="s">
        <v>167</v>
      </c>
      <c r="BU183" t="s">
        <v>277</v>
      </c>
      <c r="BV183" t="s">
        <v>119</v>
      </c>
      <c r="BW183" t="s">
        <v>279</v>
      </c>
      <c r="BX183" t="s">
        <v>124</v>
      </c>
      <c r="BY183" t="s">
        <v>124</v>
      </c>
      <c r="BZ183" t="s">
        <v>280</v>
      </c>
      <c r="CA183" t="s">
        <v>169</v>
      </c>
      <c r="CB183" t="s">
        <v>166</v>
      </c>
      <c r="CC183" t="s">
        <v>170</v>
      </c>
      <c r="CD183" t="s">
        <v>277</v>
      </c>
      <c r="CE183" t="s">
        <v>171</v>
      </c>
      <c r="CF183" t="s">
        <v>281</v>
      </c>
      <c r="CG183" t="s">
        <v>124</v>
      </c>
      <c r="CH183" t="s">
        <v>124</v>
      </c>
      <c r="CI183" t="s">
        <v>280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813</v>
      </c>
      <c r="B184" t="s">
        <v>215</v>
      </c>
      <c r="C184" t="s">
        <v>171</v>
      </c>
      <c r="D184" t="s">
        <v>216</v>
      </c>
      <c r="E184" t="s">
        <v>183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401</v>
      </c>
      <c r="P184" t="s">
        <v>124</v>
      </c>
      <c r="Q184" t="s">
        <v>814</v>
      </c>
      <c r="R184" t="s">
        <v>131</v>
      </c>
      <c r="S184" t="s">
        <v>124</v>
      </c>
      <c r="T184" t="s">
        <v>124</v>
      </c>
      <c r="U184" t="s">
        <v>132</v>
      </c>
      <c r="V184" t="s">
        <v>815</v>
      </c>
      <c r="W184" t="s">
        <v>766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737</v>
      </c>
      <c r="AI184" t="s">
        <v>142</v>
      </c>
      <c r="AJ184" t="s">
        <v>143</v>
      </c>
      <c r="AK184" t="s">
        <v>144</v>
      </c>
      <c r="AL184" t="s">
        <v>145</v>
      </c>
      <c r="AM184" t="s">
        <v>798</v>
      </c>
      <c r="AN184" t="s">
        <v>768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277</v>
      </c>
      <c r="BM184" t="s">
        <v>163</v>
      </c>
      <c r="BN184" t="s">
        <v>128</v>
      </c>
      <c r="BO184" t="s">
        <v>124</v>
      </c>
      <c r="BP184" t="s">
        <v>124</v>
      </c>
      <c r="BQ184" t="s">
        <v>278</v>
      </c>
      <c r="BR184" t="s">
        <v>165</v>
      </c>
      <c r="BS184" t="s">
        <v>166</v>
      </c>
      <c r="BT184" t="s">
        <v>167</v>
      </c>
      <c r="BU184" t="s">
        <v>277</v>
      </c>
      <c r="BV184" t="s">
        <v>119</v>
      </c>
      <c r="BW184" t="s">
        <v>279</v>
      </c>
      <c r="BX184" t="s">
        <v>124</v>
      </c>
      <c r="BY184" t="s">
        <v>124</v>
      </c>
      <c r="BZ184" t="s">
        <v>280</v>
      </c>
      <c r="CA184" t="s">
        <v>169</v>
      </c>
      <c r="CB184" t="s">
        <v>166</v>
      </c>
      <c r="CC184" t="s">
        <v>170</v>
      </c>
      <c r="CD184" t="s">
        <v>277</v>
      </c>
      <c r="CE184" t="s">
        <v>171</v>
      </c>
      <c r="CF184" t="s">
        <v>281</v>
      </c>
      <c r="CG184" t="s">
        <v>124</v>
      </c>
      <c r="CH184" t="s">
        <v>124</v>
      </c>
      <c r="CI184" t="s">
        <v>280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816</v>
      </c>
      <c r="B185" t="s">
        <v>215</v>
      </c>
      <c r="C185" t="s">
        <v>183</v>
      </c>
      <c r="D185" t="s">
        <v>216</v>
      </c>
      <c r="E185" t="s">
        <v>188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817</v>
      </c>
      <c r="N185" t="s">
        <v>124</v>
      </c>
      <c r="O185" t="s">
        <v>782</v>
      </c>
      <c r="P185" t="s">
        <v>124</v>
      </c>
      <c r="Q185" t="s">
        <v>818</v>
      </c>
      <c r="R185" t="s">
        <v>124</v>
      </c>
      <c r="S185" t="s">
        <v>124</v>
      </c>
      <c r="T185" t="s">
        <v>124</v>
      </c>
      <c r="U185" t="s">
        <v>132</v>
      </c>
      <c r="V185" t="s">
        <v>819</v>
      </c>
      <c r="W185" t="s">
        <v>766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737</v>
      </c>
      <c r="AI185" t="s">
        <v>142</v>
      </c>
      <c r="AJ185" t="s">
        <v>143</v>
      </c>
      <c r="AK185" t="s">
        <v>144</v>
      </c>
      <c r="AL185" t="s">
        <v>145</v>
      </c>
      <c r="AM185" t="s">
        <v>798</v>
      </c>
      <c r="AN185" t="s">
        <v>768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277</v>
      </c>
      <c r="BM185" t="s">
        <v>163</v>
      </c>
      <c r="BN185" t="s">
        <v>128</v>
      </c>
      <c r="BO185" t="s">
        <v>124</v>
      </c>
      <c r="BP185" t="s">
        <v>124</v>
      </c>
      <c r="BQ185" t="s">
        <v>278</v>
      </c>
      <c r="BR185" t="s">
        <v>165</v>
      </c>
      <c r="BS185" t="s">
        <v>166</v>
      </c>
      <c r="BT185" t="s">
        <v>167</v>
      </c>
      <c r="BU185" t="s">
        <v>277</v>
      </c>
      <c r="BV185" t="s">
        <v>119</v>
      </c>
      <c r="BW185" t="s">
        <v>279</v>
      </c>
      <c r="BX185" t="s">
        <v>124</v>
      </c>
      <c r="BY185" t="s">
        <v>124</v>
      </c>
      <c r="BZ185" t="s">
        <v>280</v>
      </c>
      <c r="CA185" t="s">
        <v>169</v>
      </c>
      <c r="CB185" t="s">
        <v>166</v>
      </c>
      <c r="CC185" t="s">
        <v>170</v>
      </c>
      <c r="CD185" t="s">
        <v>277</v>
      </c>
      <c r="CE185" t="s">
        <v>171</v>
      </c>
      <c r="CF185" t="s">
        <v>281</v>
      </c>
      <c r="CG185" t="s">
        <v>124</v>
      </c>
      <c r="CH185" t="s">
        <v>124</v>
      </c>
      <c r="CI185" t="s">
        <v>280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820</v>
      </c>
      <c r="B186" t="s">
        <v>215</v>
      </c>
      <c r="C186" t="s">
        <v>188</v>
      </c>
      <c r="D186" t="s">
        <v>216</v>
      </c>
      <c r="E186" t="s">
        <v>193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336</v>
      </c>
      <c r="P186" t="s">
        <v>124</v>
      </c>
      <c r="Q186" t="s">
        <v>821</v>
      </c>
      <c r="R186" t="s">
        <v>131</v>
      </c>
      <c r="S186" t="s">
        <v>124</v>
      </c>
      <c r="T186" t="s">
        <v>124</v>
      </c>
      <c r="U186" t="s">
        <v>132</v>
      </c>
      <c r="V186" t="s">
        <v>822</v>
      </c>
      <c r="W186" t="s">
        <v>766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737</v>
      </c>
      <c r="AI186" t="s">
        <v>142</v>
      </c>
      <c r="AJ186" t="s">
        <v>143</v>
      </c>
      <c r="AK186" t="s">
        <v>144</v>
      </c>
      <c r="AL186" t="s">
        <v>145</v>
      </c>
      <c r="AM186" t="s">
        <v>798</v>
      </c>
      <c r="AN186" t="s">
        <v>768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277</v>
      </c>
      <c r="BM186" t="s">
        <v>163</v>
      </c>
      <c r="BN186" t="s">
        <v>128</v>
      </c>
      <c r="BO186" t="s">
        <v>124</v>
      </c>
      <c r="BP186" t="s">
        <v>124</v>
      </c>
      <c r="BQ186" t="s">
        <v>278</v>
      </c>
      <c r="BR186" t="s">
        <v>165</v>
      </c>
      <c r="BS186" t="s">
        <v>166</v>
      </c>
      <c r="BT186" t="s">
        <v>167</v>
      </c>
      <c r="BU186" t="s">
        <v>277</v>
      </c>
      <c r="BV186" t="s">
        <v>119</v>
      </c>
      <c r="BW186" t="s">
        <v>279</v>
      </c>
      <c r="BX186" t="s">
        <v>124</v>
      </c>
      <c r="BY186" t="s">
        <v>124</v>
      </c>
      <c r="BZ186" t="s">
        <v>280</v>
      </c>
      <c r="CA186" t="s">
        <v>169</v>
      </c>
      <c r="CB186" t="s">
        <v>166</v>
      </c>
      <c r="CC186" t="s">
        <v>170</v>
      </c>
      <c r="CD186" t="s">
        <v>277</v>
      </c>
      <c r="CE186" t="s">
        <v>171</v>
      </c>
      <c r="CF186" t="s">
        <v>281</v>
      </c>
      <c r="CG186" t="s">
        <v>124</v>
      </c>
      <c r="CH186" t="s">
        <v>124</v>
      </c>
      <c r="CI186" t="s">
        <v>280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823</v>
      </c>
      <c r="B187" t="s">
        <v>215</v>
      </c>
      <c r="C187" t="s">
        <v>120</v>
      </c>
      <c r="D187" t="s">
        <v>216</v>
      </c>
      <c r="E187" t="s">
        <v>163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336</v>
      </c>
      <c r="P187" t="s">
        <v>124</v>
      </c>
      <c r="Q187" t="s">
        <v>824</v>
      </c>
      <c r="R187" t="s">
        <v>131</v>
      </c>
      <c r="S187" t="s">
        <v>124</v>
      </c>
      <c r="T187" t="s">
        <v>124</v>
      </c>
      <c r="U187" t="s">
        <v>132</v>
      </c>
      <c r="V187" t="s">
        <v>760</v>
      </c>
      <c r="W187" t="s">
        <v>766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737</v>
      </c>
      <c r="AI187" t="s">
        <v>142</v>
      </c>
      <c r="AJ187" t="s">
        <v>143</v>
      </c>
      <c r="AK187" t="s">
        <v>144</v>
      </c>
      <c r="AL187" t="s">
        <v>145</v>
      </c>
      <c r="AM187" t="s">
        <v>798</v>
      </c>
      <c r="AN187" t="s">
        <v>768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277</v>
      </c>
      <c r="BM187" t="s">
        <v>163</v>
      </c>
      <c r="BN187" t="s">
        <v>128</v>
      </c>
      <c r="BO187" t="s">
        <v>124</v>
      </c>
      <c r="BP187" t="s">
        <v>124</v>
      </c>
      <c r="BQ187" t="s">
        <v>278</v>
      </c>
      <c r="BR187" t="s">
        <v>165</v>
      </c>
      <c r="BS187" t="s">
        <v>166</v>
      </c>
      <c r="BT187" t="s">
        <v>167</v>
      </c>
      <c r="BU187" t="s">
        <v>277</v>
      </c>
      <c r="BV187" t="s">
        <v>119</v>
      </c>
      <c r="BW187" t="s">
        <v>279</v>
      </c>
      <c r="BX187" t="s">
        <v>124</v>
      </c>
      <c r="BY187" t="s">
        <v>124</v>
      </c>
      <c r="BZ187" t="s">
        <v>280</v>
      </c>
      <c r="CA187" t="s">
        <v>169</v>
      </c>
      <c r="CB187" t="s">
        <v>166</v>
      </c>
      <c r="CC187" t="s">
        <v>170</v>
      </c>
      <c r="CD187" t="s">
        <v>277</v>
      </c>
      <c r="CE187" t="s">
        <v>171</v>
      </c>
      <c r="CF187" t="s">
        <v>281</v>
      </c>
      <c r="CG187" t="s">
        <v>124</v>
      </c>
      <c r="CH187" t="s">
        <v>124</v>
      </c>
      <c r="CI187" t="s">
        <v>280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825</v>
      </c>
      <c r="B188" t="s">
        <v>215</v>
      </c>
      <c r="C188" t="s">
        <v>163</v>
      </c>
      <c r="D188" t="s">
        <v>216</v>
      </c>
      <c r="E188" t="s">
        <v>216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826</v>
      </c>
      <c r="P188" t="s">
        <v>124</v>
      </c>
      <c r="Q188" t="s">
        <v>827</v>
      </c>
      <c r="R188" t="s">
        <v>131</v>
      </c>
      <c r="S188" t="s">
        <v>124</v>
      </c>
      <c r="T188" t="s">
        <v>124</v>
      </c>
      <c r="U188" t="s">
        <v>132</v>
      </c>
      <c r="V188" t="s">
        <v>416</v>
      </c>
      <c r="W188" t="s">
        <v>766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737</v>
      </c>
      <c r="AI188" t="s">
        <v>142</v>
      </c>
      <c r="AJ188" t="s">
        <v>143</v>
      </c>
      <c r="AK188" t="s">
        <v>144</v>
      </c>
      <c r="AL188" t="s">
        <v>145</v>
      </c>
      <c r="AM188" t="s">
        <v>798</v>
      </c>
      <c r="AN188" t="s">
        <v>768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277</v>
      </c>
      <c r="BM188" t="s">
        <v>163</v>
      </c>
      <c r="BN188" t="s">
        <v>128</v>
      </c>
      <c r="BO188" t="s">
        <v>124</v>
      </c>
      <c r="BP188" t="s">
        <v>124</v>
      </c>
      <c r="BQ188" t="s">
        <v>278</v>
      </c>
      <c r="BR188" t="s">
        <v>165</v>
      </c>
      <c r="BS188" t="s">
        <v>166</v>
      </c>
      <c r="BT188" t="s">
        <v>167</v>
      </c>
      <c r="BU188" t="s">
        <v>277</v>
      </c>
      <c r="BV188" t="s">
        <v>119</v>
      </c>
      <c r="BW188" t="s">
        <v>279</v>
      </c>
      <c r="BX188" t="s">
        <v>124</v>
      </c>
      <c r="BY188" t="s">
        <v>124</v>
      </c>
      <c r="BZ188" t="s">
        <v>280</v>
      </c>
      <c r="CA188" t="s">
        <v>169</v>
      </c>
      <c r="CB188" t="s">
        <v>166</v>
      </c>
      <c r="CC188" t="s">
        <v>170</v>
      </c>
      <c r="CD188" t="s">
        <v>277</v>
      </c>
      <c r="CE188" t="s">
        <v>171</v>
      </c>
      <c r="CF188" t="s">
        <v>281</v>
      </c>
      <c r="CG188" t="s">
        <v>124</v>
      </c>
      <c r="CH188" t="s">
        <v>124</v>
      </c>
      <c r="CI188" t="s">
        <v>280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828</v>
      </c>
      <c r="B189" t="s">
        <v>265</v>
      </c>
      <c r="C189" t="s">
        <v>171</v>
      </c>
      <c r="D189" t="s">
        <v>163</v>
      </c>
      <c r="E189" t="s">
        <v>183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204</v>
      </c>
      <c r="N189" t="s">
        <v>124</v>
      </c>
      <c r="O189" t="s">
        <v>189</v>
      </c>
      <c r="P189" t="s">
        <v>124</v>
      </c>
      <c r="Q189" t="s">
        <v>829</v>
      </c>
      <c r="R189" t="s">
        <v>207</v>
      </c>
      <c r="S189" t="s">
        <v>124</v>
      </c>
      <c r="T189" t="s">
        <v>124</v>
      </c>
      <c r="U189" t="s">
        <v>132</v>
      </c>
      <c r="V189" t="s">
        <v>830</v>
      </c>
      <c r="W189" t="s">
        <v>831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141</v>
      </c>
      <c r="AI189" t="s">
        <v>142</v>
      </c>
      <c r="AJ189" t="s">
        <v>143</v>
      </c>
      <c r="AK189" t="s">
        <v>144</v>
      </c>
      <c r="AL189" t="s">
        <v>145</v>
      </c>
      <c r="AM189" t="s">
        <v>832</v>
      </c>
      <c r="AN189" t="s">
        <v>833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277</v>
      </c>
      <c r="BM189" t="s">
        <v>163</v>
      </c>
      <c r="BN189" t="s">
        <v>128</v>
      </c>
      <c r="BO189" t="s">
        <v>124</v>
      </c>
      <c r="BP189" t="s">
        <v>124</v>
      </c>
      <c r="BQ189" t="s">
        <v>278</v>
      </c>
      <c r="BR189" t="s">
        <v>165</v>
      </c>
      <c r="BS189" t="s">
        <v>166</v>
      </c>
      <c r="BT189" t="s">
        <v>167</v>
      </c>
      <c r="BU189" t="s">
        <v>277</v>
      </c>
      <c r="BV189" t="s">
        <v>119</v>
      </c>
      <c r="BW189" t="s">
        <v>279</v>
      </c>
      <c r="BX189" t="s">
        <v>124</v>
      </c>
      <c r="BY189" t="s">
        <v>124</v>
      </c>
      <c r="BZ189" t="s">
        <v>280</v>
      </c>
      <c r="CA189" t="s">
        <v>169</v>
      </c>
      <c r="CB189" t="s">
        <v>166</v>
      </c>
      <c r="CC189" t="s">
        <v>170</v>
      </c>
      <c r="CD189" t="s">
        <v>277</v>
      </c>
      <c r="CE189" t="s">
        <v>171</v>
      </c>
      <c r="CF189" t="s">
        <v>281</v>
      </c>
      <c r="CG189" t="s">
        <v>124</v>
      </c>
      <c r="CH189" t="s">
        <v>124</v>
      </c>
      <c r="CI189" t="s">
        <v>280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834</v>
      </c>
      <c r="B190" t="s">
        <v>265</v>
      </c>
      <c r="C190" t="s">
        <v>183</v>
      </c>
      <c r="D190" t="s">
        <v>163</v>
      </c>
      <c r="E190" t="s">
        <v>188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315</v>
      </c>
      <c r="P190" t="s">
        <v>124</v>
      </c>
      <c r="Q190" t="s">
        <v>835</v>
      </c>
      <c r="R190" t="s">
        <v>131</v>
      </c>
      <c r="S190" t="s">
        <v>124</v>
      </c>
      <c r="T190" t="s">
        <v>124</v>
      </c>
      <c r="U190" t="s">
        <v>132</v>
      </c>
      <c r="V190" t="s">
        <v>836</v>
      </c>
      <c r="W190" t="s">
        <v>831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141</v>
      </c>
      <c r="AI190" t="s">
        <v>142</v>
      </c>
      <c r="AJ190" t="s">
        <v>143</v>
      </c>
      <c r="AK190" t="s">
        <v>144</v>
      </c>
      <c r="AL190" t="s">
        <v>145</v>
      </c>
      <c r="AM190" t="s">
        <v>832</v>
      </c>
      <c r="AN190" t="s">
        <v>833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277</v>
      </c>
      <c r="BM190" t="s">
        <v>163</v>
      </c>
      <c r="BN190" t="s">
        <v>128</v>
      </c>
      <c r="BO190" t="s">
        <v>124</v>
      </c>
      <c r="BP190" t="s">
        <v>124</v>
      </c>
      <c r="BQ190" t="s">
        <v>278</v>
      </c>
      <c r="BR190" t="s">
        <v>165</v>
      </c>
      <c r="BS190" t="s">
        <v>166</v>
      </c>
      <c r="BT190" t="s">
        <v>167</v>
      </c>
      <c r="BU190" t="s">
        <v>277</v>
      </c>
      <c r="BV190" t="s">
        <v>119</v>
      </c>
      <c r="BW190" t="s">
        <v>279</v>
      </c>
      <c r="BX190" t="s">
        <v>124</v>
      </c>
      <c r="BY190" t="s">
        <v>124</v>
      </c>
      <c r="BZ190" t="s">
        <v>280</v>
      </c>
      <c r="CA190" t="s">
        <v>169</v>
      </c>
      <c r="CB190" t="s">
        <v>166</v>
      </c>
      <c r="CC190" t="s">
        <v>170</v>
      </c>
      <c r="CD190" t="s">
        <v>277</v>
      </c>
      <c r="CE190" t="s">
        <v>171</v>
      </c>
      <c r="CF190" t="s">
        <v>281</v>
      </c>
      <c r="CG190" t="s">
        <v>124</v>
      </c>
      <c r="CH190" t="s">
        <v>124</v>
      </c>
      <c r="CI190" t="s">
        <v>280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837</v>
      </c>
      <c r="B191" t="s">
        <v>265</v>
      </c>
      <c r="C191" t="s">
        <v>188</v>
      </c>
      <c r="D191" t="s">
        <v>163</v>
      </c>
      <c r="E191" t="s">
        <v>193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205</v>
      </c>
      <c r="P191" t="s">
        <v>124</v>
      </c>
      <c r="Q191" t="s">
        <v>729</v>
      </c>
      <c r="R191" t="s">
        <v>131</v>
      </c>
      <c r="S191" t="s">
        <v>124</v>
      </c>
      <c r="T191" t="s">
        <v>124</v>
      </c>
      <c r="U191" t="s">
        <v>132</v>
      </c>
      <c r="V191" t="s">
        <v>594</v>
      </c>
      <c r="W191" t="s">
        <v>831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141</v>
      </c>
      <c r="AI191" t="s">
        <v>142</v>
      </c>
      <c r="AJ191" t="s">
        <v>143</v>
      </c>
      <c r="AK191" t="s">
        <v>144</v>
      </c>
      <c r="AL191" t="s">
        <v>145</v>
      </c>
      <c r="AM191" t="s">
        <v>832</v>
      </c>
      <c r="AN191" t="s">
        <v>833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277</v>
      </c>
      <c r="BM191" t="s">
        <v>163</v>
      </c>
      <c r="BN191" t="s">
        <v>128</v>
      </c>
      <c r="BO191" t="s">
        <v>124</v>
      </c>
      <c r="BP191" t="s">
        <v>124</v>
      </c>
      <c r="BQ191" t="s">
        <v>278</v>
      </c>
      <c r="BR191" t="s">
        <v>165</v>
      </c>
      <c r="BS191" t="s">
        <v>166</v>
      </c>
      <c r="BT191" t="s">
        <v>167</v>
      </c>
      <c r="BU191" t="s">
        <v>277</v>
      </c>
      <c r="BV191" t="s">
        <v>119</v>
      </c>
      <c r="BW191" t="s">
        <v>279</v>
      </c>
      <c r="BX191" t="s">
        <v>124</v>
      </c>
      <c r="BY191" t="s">
        <v>124</v>
      </c>
      <c r="BZ191" t="s">
        <v>280</v>
      </c>
      <c r="CA191" t="s">
        <v>169</v>
      </c>
      <c r="CB191" t="s">
        <v>166</v>
      </c>
      <c r="CC191" t="s">
        <v>170</v>
      </c>
      <c r="CD191" t="s">
        <v>277</v>
      </c>
      <c r="CE191" t="s">
        <v>171</v>
      </c>
      <c r="CF191" t="s">
        <v>281</v>
      </c>
      <c r="CG191" t="s">
        <v>124</v>
      </c>
      <c r="CH191" t="s">
        <v>124</v>
      </c>
      <c r="CI191" t="s">
        <v>280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838</v>
      </c>
      <c r="B192" t="s">
        <v>482</v>
      </c>
      <c r="C192" t="s">
        <v>210</v>
      </c>
      <c r="D192" t="s">
        <v>163</v>
      </c>
      <c r="E192" t="s">
        <v>120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839</v>
      </c>
      <c r="P192" t="s">
        <v>124</v>
      </c>
      <c r="Q192" t="s">
        <v>475</v>
      </c>
      <c r="R192" t="s">
        <v>131</v>
      </c>
      <c r="S192" t="s">
        <v>124</v>
      </c>
      <c r="T192" t="s">
        <v>124</v>
      </c>
      <c r="U192" t="s">
        <v>132</v>
      </c>
      <c r="V192" t="s">
        <v>840</v>
      </c>
      <c r="W192" t="s">
        <v>831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141</v>
      </c>
      <c r="AI192" t="s">
        <v>142</v>
      </c>
      <c r="AJ192" t="s">
        <v>143</v>
      </c>
      <c r="AK192" t="s">
        <v>144</v>
      </c>
      <c r="AL192" t="s">
        <v>145</v>
      </c>
      <c r="AM192" t="s">
        <v>832</v>
      </c>
      <c r="AN192" t="s">
        <v>833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277</v>
      </c>
      <c r="BM192" t="s">
        <v>163</v>
      </c>
      <c r="BN192" t="s">
        <v>128</v>
      </c>
      <c r="BO192" t="s">
        <v>124</v>
      </c>
      <c r="BP192" t="s">
        <v>124</v>
      </c>
      <c r="BQ192" t="s">
        <v>278</v>
      </c>
      <c r="BR192" t="s">
        <v>165</v>
      </c>
      <c r="BS192" t="s">
        <v>166</v>
      </c>
      <c r="BT192" t="s">
        <v>167</v>
      </c>
      <c r="BU192" t="s">
        <v>277</v>
      </c>
      <c r="BV192" t="s">
        <v>119</v>
      </c>
      <c r="BW192" t="s">
        <v>279</v>
      </c>
      <c r="BX192" t="s">
        <v>124</v>
      </c>
      <c r="BY192" t="s">
        <v>124</v>
      </c>
      <c r="BZ192" t="s">
        <v>280</v>
      </c>
      <c r="CA192" t="s">
        <v>169</v>
      </c>
      <c r="CB192" t="s">
        <v>166</v>
      </c>
      <c r="CC192" t="s">
        <v>170</v>
      </c>
      <c r="CD192" t="s">
        <v>277</v>
      </c>
      <c r="CE192" t="s">
        <v>171</v>
      </c>
      <c r="CF192" t="s">
        <v>281</v>
      </c>
      <c r="CG192" t="s">
        <v>124</v>
      </c>
      <c r="CH192" t="s">
        <v>124</v>
      </c>
      <c r="CI192" t="s">
        <v>280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841</v>
      </c>
      <c r="B193" t="s">
        <v>118</v>
      </c>
      <c r="C193" t="s">
        <v>120</v>
      </c>
      <c r="D193" t="s">
        <v>119</v>
      </c>
      <c r="E193" t="s">
        <v>163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842</v>
      </c>
      <c r="P193" t="s">
        <v>124</v>
      </c>
      <c r="Q193" t="s">
        <v>418</v>
      </c>
      <c r="R193" t="s">
        <v>131</v>
      </c>
      <c r="S193" t="s">
        <v>124</v>
      </c>
      <c r="T193" t="s">
        <v>124</v>
      </c>
      <c r="U193" t="s">
        <v>132</v>
      </c>
      <c r="V193" t="s">
        <v>843</v>
      </c>
      <c r="W193" t="s">
        <v>844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141</v>
      </c>
      <c r="AI193" t="s">
        <v>142</v>
      </c>
      <c r="AJ193" t="s">
        <v>143</v>
      </c>
      <c r="AK193" t="s">
        <v>144</v>
      </c>
      <c r="AL193" t="s">
        <v>145</v>
      </c>
      <c r="AM193" t="s">
        <v>845</v>
      </c>
      <c r="AN193" t="s">
        <v>846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277</v>
      </c>
      <c r="BM193" t="s">
        <v>163</v>
      </c>
      <c r="BN193" t="s">
        <v>128</v>
      </c>
      <c r="BO193" t="s">
        <v>124</v>
      </c>
      <c r="BP193" t="s">
        <v>124</v>
      </c>
      <c r="BQ193" t="s">
        <v>278</v>
      </c>
      <c r="BR193" t="s">
        <v>165</v>
      </c>
      <c r="BS193" t="s">
        <v>166</v>
      </c>
      <c r="BT193" t="s">
        <v>167</v>
      </c>
      <c r="BU193" t="s">
        <v>277</v>
      </c>
      <c r="BV193" t="s">
        <v>119</v>
      </c>
      <c r="BW193" t="s">
        <v>279</v>
      </c>
      <c r="BX193" t="s">
        <v>124</v>
      </c>
      <c r="BY193" t="s">
        <v>124</v>
      </c>
      <c r="BZ193" t="s">
        <v>280</v>
      </c>
      <c r="CA193" t="s">
        <v>169</v>
      </c>
      <c r="CB193" t="s">
        <v>166</v>
      </c>
      <c r="CC193" t="s">
        <v>170</v>
      </c>
      <c r="CD193" t="s">
        <v>277</v>
      </c>
      <c r="CE193" t="s">
        <v>171</v>
      </c>
      <c r="CF193" t="s">
        <v>281</v>
      </c>
      <c r="CG193" t="s">
        <v>124</v>
      </c>
      <c r="CH193" t="s">
        <v>124</v>
      </c>
      <c r="CI193" t="s">
        <v>280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847</v>
      </c>
      <c r="B194" t="s">
        <v>118</v>
      </c>
      <c r="C194" t="s">
        <v>163</v>
      </c>
      <c r="D194" t="s">
        <v>119</v>
      </c>
      <c r="E194" t="s">
        <v>216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566</v>
      </c>
      <c r="P194" t="s">
        <v>124</v>
      </c>
      <c r="Q194" t="s">
        <v>257</v>
      </c>
      <c r="R194" t="s">
        <v>131</v>
      </c>
      <c r="S194" t="s">
        <v>124</v>
      </c>
      <c r="T194" t="s">
        <v>124</v>
      </c>
      <c r="U194" t="s">
        <v>132</v>
      </c>
      <c r="V194" t="s">
        <v>133</v>
      </c>
      <c r="W194" t="s">
        <v>844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141</v>
      </c>
      <c r="AI194" t="s">
        <v>142</v>
      </c>
      <c r="AJ194" t="s">
        <v>143</v>
      </c>
      <c r="AK194" t="s">
        <v>144</v>
      </c>
      <c r="AL194" t="s">
        <v>145</v>
      </c>
      <c r="AM194" t="s">
        <v>845</v>
      </c>
      <c r="AN194" t="s">
        <v>846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277</v>
      </c>
      <c r="BM194" t="s">
        <v>163</v>
      </c>
      <c r="BN194" t="s">
        <v>128</v>
      </c>
      <c r="BO194" t="s">
        <v>124</v>
      </c>
      <c r="BP194" t="s">
        <v>124</v>
      </c>
      <c r="BQ194" t="s">
        <v>278</v>
      </c>
      <c r="BR194" t="s">
        <v>165</v>
      </c>
      <c r="BS194" t="s">
        <v>166</v>
      </c>
      <c r="BT194" t="s">
        <v>167</v>
      </c>
      <c r="BU194" t="s">
        <v>277</v>
      </c>
      <c r="BV194" t="s">
        <v>119</v>
      </c>
      <c r="BW194" t="s">
        <v>279</v>
      </c>
      <c r="BX194" t="s">
        <v>124</v>
      </c>
      <c r="BY194" t="s">
        <v>124</v>
      </c>
      <c r="BZ194" t="s">
        <v>280</v>
      </c>
      <c r="CA194" t="s">
        <v>169</v>
      </c>
      <c r="CB194" t="s">
        <v>166</v>
      </c>
      <c r="CC194" t="s">
        <v>170</v>
      </c>
      <c r="CD194" t="s">
        <v>277</v>
      </c>
      <c r="CE194" t="s">
        <v>171</v>
      </c>
      <c r="CF194" t="s">
        <v>281</v>
      </c>
      <c r="CG194" t="s">
        <v>124</v>
      </c>
      <c r="CH194" t="s">
        <v>124</v>
      </c>
      <c r="CI194" t="s">
        <v>280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848</v>
      </c>
      <c r="B195" t="s">
        <v>118</v>
      </c>
      <c r="C195" t="s">
        <v>216</v>
      </c>
      <c r="D195" t="s">
        <v>119</v>
      </c>
      <c r="E195" t="s">
        <v>119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758</v>
      </c>
      <c r="P195" t="s">
        <v>124</v>
      </c>
      <c r="Q195" t="s">
        <v>686</v>
      </c>
      <c r="R195" t="s">
        <v>131</v>
      </c>
      <c r="S195" t="s">
        <v>124</v>
      </c>
      <c r="T195" t="s">
        <v>124</v>
      </c>
      <c r="U195" t="s">
        <v>132</v>
      </c>
      <c r="V195" t="s">
        <v>849</v>
      </c>
      <c r="W195" t="s">
        <v>844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137</v>
      </c>
      <c r="AD195" t="s">
        <v>138</v>
      </c>
      <c r="AE195" t="s">
        <v>139</v>
      </c>
      <c r="AF195" t="s">
        <v>124</v>
      </c>
      <c r="AG195" t="s">
        <v>140</v>
      </c>
      <c r="AH195" t="s">
        <v>141</v>
      </c>
      <c r="AI195" t="s">
        <v>142</v>
      </c>
      <c r="AJ195" t="s">
        <v>143</v>
      </c>
      <c r="AK195" t="s">
        <v>144</v>
      </c>
      <c r="AL195" t="s">
        <v>145</v>
      </c>
      <c r="AM195" t="s">
        <v>845</v>
      </c>
      <c r="AN195" t="s">
        <v>846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277</v>
      </c>
      <c r="BM195" t="s">
        <v>163</v>
      </c>
      <c r="BN195" t="s">
        <v>128</v>
      </c>
      <c r="BO195" t="s">
        <v>124</v>
      </c>
      <c r="BP195" t="s">
        <v>124</v>
      </c>
      <c r="BQ195" t="s">
        <v>278</v>
      </c>
      <c r="BR195" t="s">
        <v>165</v>
      </c>
      <c r="BS195" t="s">
        <v>166</v>
      </c>
      <c r="BT195" t="s">
        <v>167</v>
      </c>
      <c r="BU195" t="s">
        <v>277</v>
      </c>
      <c r="BV195" t="s">
        <v>119</v>
      </c>
      <c r="BW195" t="s">
        <v>279</v>
      </c>
      <c r="BX195" t="s">
        <v>124</v>
      </c>
      <c r="BY195" t="s">
        <v>124</v>
      </c>
      <c r="BZ195" t="s">
        <v>280</v>
      </c>
      <c r="CA195" t="s">
        <v>169</v>
      </c>
      <c r="CB195" t="s">
        <v>166</v>
      </c>
      <c r="CC195" t="s">
        <v>170</v>
      </c>
      <c r="CD195" t="s">
        <v>277</v>
      </c>
      <c r="CE195" t="s">
        <v>171</v>
      </c>
      <c r="CF195" t="s">
        <v>281</v>
      </c>
      <c r="CG195" t="s">
        <v>124</v>
      </c>
      <c r="CH195" t="s">
        <v>124</v>
      </c>
      <c r="CI195" t="s">
        <v>280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850</v>
      </c>
      <c r="B196" t="s">
        <v>118</v>
      </c>
      <c r="C196" t="s">
        <v>119</v>
      </c>
      <c r="D196" t="s">
        <v>119</v>
      </c>
      <c r="E196" t="s">
        <v>174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851</v>
      </c>
      <c r="N196" t="s">
        <v>124</v>
      </c>
      <c r="O196" t="s">
        <v>235</v>
      </c>
      <c r="P196" t="s">
        <v>124</v>
      </c>
      <c r="Q196" t="s">
        <v>500</v>
      </c>
      <c r="R196" t="s">
        <v>124</v>
      </c>
      <c r="S196" t="s">
        <v>124</v>
      </c>
      <c r="T196" t="s">
        <v>124</v>
      </c>
      <c r="U196" t="s">
        <v>132</v>
      </c>
      <c r="V196" t="s">
        <v>852</v>
      </c>
      <c r="W196" t="s">
        <v>844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141</v>
      </c>
      <c r="AI196" t="s">
        <v>142</v>
      </c>
      <c r="AJ196" t="s">
        <v>143</v>
      </c>
      <c r="AK196" t="s">
        <v>144</v>
      </c>
      <c r="AL196" t="s">
        <v>145</v>
      </c>
      <c r="AM196" t="s">
        <v>845</v>
      </c>
      <c r="AN196" t="s">
        <v>846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277</v>
      </c>
      <c r="BM196" t="s">
        <v>163</v>
      </c>
      <c r="BN196" t="s">
        <v>128</v>
      </c>
      <c r="BO196" t="s">
        <v>124</v>
      </c>
      <c r="BP196" t="s">
        <v>124</v>
      </c>
      <c r="BQ196" t="s">
        <v>278</v>
      </c>
      <c r="BR196" t="s">
        <v>165</v>
      </c>
      <c r="BS196" t="s">
        <v>166</v>
      </c>
      <c r="BT196" t="s">
        <v>167</v>
      </c>
      <c r="BU196" t="s">
        <v>277</v>
      </c>
      <c r="BV196" t="s">
        <v>119</v>
      </c>
      <c r="BW196" t="s">
        <v>279</v>
      </c>
      <c r="BX196" t="s">
        <v>124</v>
      </c>
      <c r="BY196" t="s">
        <v>124</v>
      </c>
      <c r="BZ196" t="s">
        <v>280</v>
      </c>
      <c r="CA196" t="s">
        <v>169</v>
      </c>
      <c r="CB196" t="s">
        <v>166</v>
      </c>
      <c r="CC196" t="s">
        <v>170</v>
      </c>
      <c r="CD196" t="s">
        <v>277</v>
      </c>
      <c r="CE196" t="s">
        <v>171</v>
      </c>
      <c r="CF196" t="s">
        <v>281</v>
      </c>
      <c r="CG196" t="s">
        <v>124</v>
      </c>
      <c r="CH196" t="s">
        <v>124</v>
      </c>
      <c r="CI196" t="s">
        <v>280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853</v>
      </c>
      <c r="B197" t="s">
        <v>118</v>
      </c>
      <c r="C197" t="s">
        <v>174</v>
      </c>
      <c r="D197" t="s">
        <v>119</v>
      </c>
      <c r="E197" t="s">
        <v>171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251</v>
      </c>
      <c r="P197" t="s">
        <v>124</v>
      </c>
      <c r="Q197" t="s">
        <v>800</v>
      </c>
      <c r="R197" t="s">
        <v>131</v>
      </c>
      <c r="S197" t="s">
        <v>124</v>
      </c>
      <c r="T197" t="s">
        <v>124</v>
      </c>
      <c r="U197" t="s">
        <v>132</v>
      </c>
      <c r="V197" t="s">
        <v>854</v>
      </c>
      <c r="W197" t="s">
        <v>844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141</v>
      </c>
      <c r="AI197" t="s">
        <v>142</v>
      </c>
      <c r="AJ197" t="s">
        <v>143</v>
      </c>
      <c r="AK197" t="s">
        <v>144</v>
      </c>
      <c r="AL197" t="s">
        <v>145</v>
      </c>
      <c r="AM197" t="s">
        <v>845</v>
      </c>
      <c r="AN197" t="s">
        <v>846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277</v>
      </c>
      <c r="BM197" t="s">
        <v>163</v>
      </c>
      <c r="BN197" t="s">
        <v>128</v>
      </c>
      <c r="BO197" t="s">
        <v>124</v>
      </c>
      <c r="BP197" t="s">
        <v>124</v>
      </c>
      <c r="BQ197" t="s">
        <v>278</v>
      </c>
      <c r="BR197" t="s">
        <v>165</v>
      </c>
      <c r="BS197" t="s">
        <v>166</v>
      </c>
      <c r="BT197" t="s">
        <v>167</v>
      </c>
      <c r="BU197" t="s">
        <v>277</v>
      </c>
      <c r="BV197" t="s">
        <v>119</v>
      </c>
      <c r="BW197" t="s">
        <v>279</v>
      </c>
      <c r="BX197" t="s">
        <v>124</v>
      </c>
      <c r="BY197" t="s">
        <v>124</v>
      </c>
      <c r="BZ197" t="s">
        <v>280</v>
      </c>
      <c r="CA197" t="s">
        <v>169</v>
      </c>
      <c r="CB197" t="s">
        <v>166</v>
      </c>
      <c r="CC197" t="s">
        <v>170</v>
      </c>
      <c r="CD197" t="s">
        <v>277</v>
      </c>
      <c r="CE197" t="s">
        <v>171</v>
      </c>
      <c r="CF197" t="s">
        <v>281</v>
      </c>
      <c r="CG197" t="s">
        <v>124</v>
      </c>
      <c r="CH197" t="s">
        <v>124</v>
      </c>
      <c r="CI197" t="s">
        <v>280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855</v>
      </c>
      <c r="B198" t="s">
        <v>118</v>
      </c>
      <c r="C198" t="s">
        <v>171</v>
      </c>
      <c r="D198" t="s">
        <v>119</v>
      </c>
      <c r="E198" t="s">
        <v>183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204</v>
      </c>
      <c r="N198" t="s">
        <v>124</v>
      </c>
      <c r="O198" t="s">
        <v>856</v>
      </c>
      <c r="P198" t="s">
        <v>124</v>
      </c>
      <c r="Q198" t="s">
        <v>206</v>
      </c>
      <c r="R198" t="s">
        <v>207</v>
      </c>
      <c r="S198" t="s">
        <v>124</v>
      </c>
      <c r="T198" t="s">
        <v>124</v>
      </c>
      <c r="U198" t="s">
        <v>132</v>
      </c>
      <c r="V198" t="s">
        <v>857</v>
      </c>
      <c r="W198" t="s">
        <v>844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141</v>
      </c>
      <c r="AI198" t="s">
        <v>142</v>
      </c>
      <c r="AJ198" t="s">
        <v>143</v>
      </c>
      <c r="AK198" t="s">
        <v>144</v>
      </c>
      <c r="AL198" t="s">
        <v>145</v>
      </c>
      <c r="AM198" t="s">
        <v>845</v>
      </c>
      <c r="AN198" t="s">
        <v>846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277</v>
      </c>
      <c r="BM198" t="s">
        <v>163</v>
      </c>
      <c r="BN198" t="s">
        <v>128</v>
      </c>
      <c r="BO198" t="s">
        <v>124</v>
      </c>
      <c r="BP198" t="s">
        <v>124</v>
      </c>
      <c r="BQ198" t="s">
        <v>278</v>
      </c>
      <c r="BR198" t="s">
        <v>165</v>
      </c>
      <c r="BS198" t="s">
        <v>166</v>
      </c>
      <c r="BT198" t="s">
        <v>167</v>
      </c>
      <c r="BU198" t="s">
        <v>277</v>
      </c>
      <c r="BV198" t="s">
        <v>119</v>
      </c>
      <c r="BW198" t="s">
        <v>279</v>
      </c>
      <c r="BX198" t="s">
        <v>124</v>
      </c>
      <c r="BY198" t="s">
        <v>124</v>
      </c>
      <c r="BZ198" t="s">
        <v>280</v>
      </c>
      <c r="CA198" t="s">
        <v>169</v>
      </c>
      <c r="CB198" t="s">
        <v>166</v>
      </c>
      <c r="CC198" t="s">
        <v>170</v>
      </c>
      <c r="CD198" t="s">
        <v>277</v>
      </c>
      <c r="CE198" t="s">
        <v>171</v>
      </c>
      <c r="CF198" t="s">
        <v>281</v>
      </c>
      <c r="CG198" t="s">
        <v>124</v>
      </c>
      <c r="CH198" t="s">
        <v>124</v>
      </c>
      <c r="CI198" t="s">
        <v>280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858</v>
      </c>
      <c r="B199" t="s">
        <v>118</v>
      </c>
      <c r="C199" t="s">
        <v>183</v>
      </c>
      <c r="D199" t="s">
        <v>119</v>
      </c>
      <c r="E199" t="s">
        <v>188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129</v>
      </c>
      <c r="P199" t="s">
        <v>124</v>
      </c>
      <c r="Q199" t="s">
        <v>410</v>
      </c>
      <c r="R199" t="s">
        <v>131</v>
      </c>
      <c r="S199" t="s">
        <v>124</v>
      </c>
      <c r="T199" t="s">
        <v>124</v>
      </c>
      <c r="U199" t="s">
        <v>132</v>
      </c>
      <c r="V199" t="s">
        <v>292</v>
      </c>
      <c r="W199" t="s">
        <v>844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141</v>
      </c>
      <c r="AI199" t="s">
        <v>142</v>
      </c>
      <c r="AJ199" t="s">
        <v>143</v>
      </c>
      <c r="AK199" t="s">
        <v>144</v>
      </c>
      <c r="AL199" t="s">
        <v>145</v>
      </c>
      <c r="AM199" t="s">
        <v>845</v>
      </c>
      <c r="AN199" t="s">
        <v>846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277</v>
      </c>
      <c r="BM199" t="s">
        <v>163</v>
      </c>
      <c r="BN199" t="s">
        <v>128</v>
      </c>
      <c r="BO199" t="s">
        <v>124</v>
      </c>
      <c r="BP199" t="s">
        <v>124</v>
      </c>
      <c r="BQ199" t="s">
        <v>278</v>
      </c>
      <c r="BR199" t="s">
        <v>165</v>
      </c>
      <c r="BS199" t="s">
        <v>166</v>
      </c>
      <c r="BT199" t="s">
        <v>167</v>
      </c>
      <c r="BU199" t="s">
        <v>277</v>
      </c>
      <c r="BV199" t="s">
        <v>119</v>
      </c>
      <c r="BW199" t="s">
        <v>279</v>
      </c>
      <c r="BX199" t="s">
        <v>124</v>
      </c>
      <c r="BY199" t="s">
        <v>124</v>
      </c>
      <c r="BZ199" t="s">
        <v>280</v>
      </c>
      <c r="CA199" t="s">
        <v>169</v>
      </c>
      <c r="CB199" t="s">
        <v>166</v>
      </c>
      <c r="CC199" t="s">
        <v>170</v>
      </c>
      <c r="CD199" t="s">
        <v>277</v>
      </c>
      <c r="CE199" t="s">
        <v>171</v>
      </c>
      <c r="CF199" t="s">
        <v>281</v>
      </c>
      <c r="CG199" t="s">
        <v>124</v>
      </c>
      <c r="CH199" t="s">
        <v>124</v>
      </c>
      <c r="CI199" t="s">
        <v>280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859</v>
      </c>
      <c r="B200" t="s">
        <v>118</v>
      </c>
      <c r="C200" t="s">
        <v>188</v>
      </c>
      <c r="D200" t="s">
        <v>119</v>
      </c>
      <c r="E200" t="s">
        <v>193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860</v>
      </c>
      <c r="P200" t="s">
        <v>124</v>
      </c>
      <c r="Q200" t="s">
        <v>861</v>
      </c>
      <c r="R200" t="s">
        <v>131</v>
      </c>
      <c r="S200" t="s">
        <v>124</v>
      </c>
      <c r="T200" t="s">
        <v>124</v>
      </c>
      <c r="U200" t="s">
        <v>132</v>
      </c>
      <c r="V200" t="s">
        <v>862</v>
      </c>
      <c r="W200" t="s">
        <v>844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141</v>
      </c>
      <c r="AI200" t="s">
        <v>142</v>
      </c>
      <c r="AJ200" t="s">
        <v>143</v>
      </c>
      <c r="AK200" t="s">
        <v>144</v>
      </c>
      <c r="AL200" t="s">
        <v>145</v>
      </c>
      <c r="AM200" t="s">
        <v>845</v>
      </c>
      <c r="AN200" t="s">
        <v>846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277</v>
      </c>
      <c r="BM200" t="s">
        <v>163</v>
      </c>
      <c r="BN200" t="s">
        <v>128</v>
      </c>
      <c r="BO200" t="s">
        <v>124</v>
      </c>
      <c r="BP200" t="s">
        <v>124</v>
      </c>
      <c r="BQ200" t="s">
        <v>278</v>
      </c>
      <c r="BR200" t="s">
        <v>165</v>
      </c>
      <c r="BS200" t="s">
        <v>166</v>
      </c>
      <c r="BT200" t="s">
        <v>167</v>
      </c>
      <c r="BU200" t="s">
        <v>277</v>
      </c>
      <c r="BV200" t="s">
        <v>119</v>
      </c>
      <c r="BW200" t="s">
        <v>279</v>
      </c>
      <c r="BX200" t="s">
        <v>124</v>
      </c>
      <c r="BY200" t="s">
        <v>124</v>
      </c>
      <c r="BZ200" t="s">
        <v>280</v>
      </c>
      <c r="CA200" t="s">
        <v>169</v>
      </c>
      <c r="CB200" t="s">
        <v>166</v>
      </c>
      <c r="CC200" t="s">
        <v>170</v>
      </c>
      <c r="CD200" t="s">
        <v>277</v>
      </c>
      <c r="CE200" t="s">
        <v>171</v>
      </c>
      <c r="CF200" t="s">
        <v>281</v>
      </c>
      <c r="CG200" t="s">
        <v>124</v>
      </c>
      <c r="CH200" t="s">
        <v>124</v>
      </c>
      <c r="CI200" t="s">
        <v>280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863</v>
      </c>
      <c r="B201" t="s">
        <v>118</v>
      </c>
      <c r="C201" t="s">
        <v>193</v>
      </c>
      <c r="D201" t="s">
        <v>119</v>
      </c>
      <c r="E201" t="s">
        <v>198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864</v>
      </c>
      <c r="P201" t="s">
        <v>124</v>
      </c>
      <c r="Q201" t="s">
        <v>774</v>
      </c>
      <c r="R201" t="s">
        <v>131</v>
      </c>
      <c r="S201" t="s">
        <v>124</v>
      </c>
      <c r="T201" t="s">
        <v>124</v>
      </c>
      <c r="U201" t="s">
        <v>132</v>
      </c>
      <c r="V201" t="s">
        <v>865</v>
      </c>
      <c r="W201" t="s">
        <v>844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141</v>
      </c>
      <c r="AI201" t="s">
        <v>142</v>
      </c>
      <c r="AJ201" t="s">
        <v>143</v>
      </c>
      <c r="AK201" t="s">
        <v>144</v>
      </c>
      <c r="AL201" t="s">
        <v>145</v>
      </c>
      <c r="AM201" t="s">
        <v>845</v>
      </c>
      <c r="AN201" t="s">
        <v>846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277</v>
      </c>
      <c r="BM201" t="s">
        <v>163</v>
      </c>
      <c r="BN201" t="s">
        <v>128</v>
      </c>
      <c r="BO201" t="s">
        <v>124</v>
      </c>
      <c r="BP201" t="s">
        <v>124</v>
      </c>
      <c r="BQ201" t="s">
        <v>278</v>
      </c>
      <c r="BR201" t="s">
        <v>165</v>
      </c>
      <c r="BS201" t="s">
        <v>166</v>
      </c>
      <c r="BT201" t="s">
        <v>167</v>
      </c>
      <c r="BU201" t="s">
        <v>277</v>
      </c>
      <c r="BV201" t="s">
        <v>119</v>
      </c>
      <c r="BW201" t="s">
        <v>279</v>
      </c>
      <c r="BX201" t="s">
        <v>124</v>
      </c>
      <c r="BY201" t="s">
        <v>124</v>
      </c>
      <c r="BZ201" t="s">
        <v>280</v>
      </c>
      <c r="CA201" t="s">
        <v>169</v>
      </c>
      <c r="CB201" t="s">
        <v>166</v>
      </c>
      <c r="CC201" t="s">
        <v>170</v>
      </c>
      <c r="CD201" t="s">
        <v>277</v>
      </c>
      <c r="CE201" t="s">
        <v>171</v>
      </c>
      <c r="CF201" t="s">
        <v>281</v>
      </c>
      <c r="CG201" t="s">
        <v>124</v>
      </c>
      <c r="CH201" t="s">
        <v>124</v>
      </c>
      <c r="CI201" t="s">
        <v>280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866</v>
      </c>
      <c r="B202" t="s">
        <v>482</v>
      </c>
      <c r="C202" t="s">
        <v>120</v>
      </c>
      <c r="D202" t="s">
        <v>120</v>
      </c>
      <c r="E202" t="s">
        <v>163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867</v>
      </c>
      <c r="N202" t="s">
        <v>124</v>
      </c>
      <c r="O202" t="s">
        <v>346</v>
      </c>
      <c r="P202" t="s">
        <v>124</v>
      </c>
      <c r="Q202" t="s">
        <v>868</v>
      </c>
      <c r="R202" t="s">
        <v>124</v>
      </c>
      <c r="S202" t="s">
        <v>124</v>
      </c>
      <c r="T202" t="s">
        <v>124</v>
      </c>
      <c r="U202" t="s">
        <v>132</v>
      </c>
      <c r="V202" t="s">
        <v>869</v>
      </c>
      <c r="W202" t="s">
        <v>870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141</v>
      </c>
      <c r="AI202" t="s">
        <v>142</v>
      </c>
      <c r="AJ202" t="s">
        <v>143</v>
      </c>
      <c r="AK202" t="s">
        <v>144</v>
      </c>
      <c r="AL202" t="s">
        <v>145</v>
      </c>
      <c r="AM202" t="s">
        <v>832</v>
      </c>
      <c r="AN202" t="s">
        <v>871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277</v>
      </c>
      <c r="BM202" t="s">
        <v>163</v>
      </c>
      <c r="BN202" t="s">
        <v>128</v>
      </c>
      <c r="BO202" t="s">
        <v>124</v>
      </c>
      <c r="BP202" t="s">
        <v>124</v>
      </c>
      <c r="BQ202" t="s">
        <v>278</v>
      </c>
      <c r="BR202" t="s">
        <v>165</v>
      </c>
      <c r="BS202" t="s">
        <v>166</v>
      </c>
      <c r="BT202" t="s">
        <v>167</v>
      </c>
      <c r="BU202" t="s">
        <v>277</v>
      </c>
      <c r="BV202" t="s">
        <v>119</v>
      </c>
      <c r="BW202" t="s">
        <v>279</v>
      </c>
      <c r="BX202" t="s">
        <v>124</v>
      </c>
      <c r="BY202" t="s">
        <v>124</v>
      </c>
      <c r="BZ202" t="s">
        <v>280</v>
      </c>
      <c r="CA202" t="s">
        <v>169</v>
      </c>
      <c r="CB202" t="s">
        <v>166</v>
      </c>
      <c r="CC202" t="s">
        <v>170</v>
      </c>
      <c r="CD202" t="s">
        <v>277</v>
      </c>
      <c r="CE202" t="s">
        <v>171</v>
      </c>
      <c r="CF202" t="s">
        <v>281</v>
      </c>
      <c r="CG202" t="s">
        <v>124</v>
      </c>
      <c r="CH202" t="s">
        <v>124</v>
      </c>
      <c r="CI202" t="s">
        <v>280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872</v>
      </c>
      <c r="B203" t="s">
        <v>482</v>
      </c>
      <c r="C203" t="s">
        <v>163</v>
      </c>
      <c r="D203" t="s">
        <v>120</v>
      </c>
      <c r="E203" t="s">
        <v>216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204</v>
      </c>
      <c r="N203" t="s">
        <v>124</v>
      </c>
      <c r="O203" t="s">
        <v>873</v>
      </c>
      <c r="P203" t="s">
        <v>124</v>
      </c>
      <c r="Q203" t="s">
        <v>759</v>
      </c>
      <c r="R203" t="s">
        <v>207</v>
      </c>
      <c r="S203" t="s">
        <v>124</v>
      </c>
      <c r="T203" t="s">
        <v>124</v>
      </c>
      <c r="U203" t="s">
        <v>132</v>
      </c>
      <c r="V203" t="s">
        <v>296</v>
      </c>
      <c r="W203" t="s">
        <v>870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141</v>
      </c>
      <c r="AI203" t="s">
        <v>142</v>
      </c>
      <c r="AJ203" t="s">
        <v>143</v>
      </c>
      <c r="AK203" t="s">
        <v>144</v>
      </c>
      <c r="AL203" t="s">
        <v>145</v>
      </c>
      <c r="AM203" t="s">
        <v>832</v>
      </c>
      <c r="AN203" t="s">
        <v>871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277</v>
      </c>
      <c r="BM203" t="s">
        <v>163</v>
      </c>
      <c r="BN203" t="s">
        <v>128</v>
      </c>
      <c r="BO203" t="s">
        <v>124</v>
      </c>
      <c r="BP203" t="s">
        <v>124</v>
      </c>
      <c r="BQ203" t="s">
        <v>278</v>
      </c>
      <c r="BR203" t="s">
        <v>165</v>
      </c>
      <c r="BS203" t="s">
        <v>166</v>
      </c>
      <c r="BT203" t="s">
        <v>167</v>
      </c>
      <c r="BU203" t="s">
        <v>277</v>
      </c>
      <c r="BV203" t="s">
        <v>119</v>
      </c>
      <c r="BW203" t="s">
        <v>279</v>
      </c>
      <c r="BX203" t="s">
        <v>124</v>
      </c>
      <c r="BY203" t="s">
        <v>124</v>
      </c>
      <c r="BZ203" t="s">
        <v>280</v>
      </c>
      <c r="CA203" t="s">
        <v>169</v>
      </c>
      <c r="CB203" t="s">
        <v>166</v>
      </c>
      <c r="CC203" t="s">
        <v>170</v>
      </c>
      <c r="CD203" t="s">
        <v>277</v>
      </c>
      <c r="CE203" t="s">
        <v>171</v>
      </c>
      <c r="CF203" t="s">
        <v>281</v>
      </c>
      <c r="CG203" t="s">
        <v>124</v>
      </c>
      <c r="CH203" t="s">
        <v>124</v>
      </c>
      <c r="CI203" t="s">
        <v>280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874</v>
      </c>
      <c r="B204" t="s">
        <v>482</v>
      </c>
      <c r="C204" t="s">
        <v>216</v>
      </c>
      <c r="D204" t="s">
        <v>120</v>
      </c>
      <c r="E204" t="s">
        <v>119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875</v>
      </c>
      <c r="N204" t="s">
        <v>124</v>
      </c>
      <c r="O204" t="s">
        <v>235</v>
      </c>
      <c r="P204" t="s">
        <v>124</v>
      </c>
      <c r="Q204" t="s">
        <v>876</v>
      </c>
      <c r="R204" t="s">
        <v>124</v>
      </c>
      <c r="S204" t="s">
        <v>124</v>
      </c>
      <c r="T204" t="s">
        <v>124</v>
      </c>
      <c r="U204" t="s">
        <v>132</v>
      </c>
      <c r="V204" t="s">
        <v>877</v>
      </c>
      <c r="W204" t="s">
        <v>870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141</v>
      </c>
      <c r="AI204" t="s">
        <v>142</v>
      </c>
      <c r="AJ204" t="s">
        <v>143</v>
      </c>
      <c r="AK204" t="s">
        <v>144</v>
      </c>
      <c r="AL204" t="s">
        <v>145</v>
      </c>
      <c r="AM204" t="s">
        <v>832</v>
      </c>
      <c r="AN204" t="s">
        <v>871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277</v>
      </c>
      <c r="BM204" t="s">
        <v>163</v>
      </c>
      <c r="BN204" t="s">
        <v>128</v>
      </c>
      <c r="BO204" t="s">
        <v>124</v>
      </c>
      <c r="BP204" t="s">
        <v>124</v>
      </c>
      <c r="BQ204" t="s">
        <v>278</v>
      </c>
      <c r="BR204" t="s">
        <v>165</v>
      </c>
      <c r="BS204" t="s">
        <v>166</v>
      </c>
      <c r="BT204" t="s">
        <v>167</v>
      </c>
      <c r="BU204" t="s">
        <v>277</v>
      </c>
      <c r="BV204" t="s">
        <v>119</v>
      </c>
      <c r="BW204" t="s">
        <v>279</v>
      </c>
      <c r="BX204" t="s">
        <v>124</v>
      </c>
      <c r="BY204" t="s">
        <v>124</v>
      </c>
      <c r="BZ204" t="s">
        <v>280</v>
      </c>
      <c r="CA204" t="s">
        <v>169</v>
      </c>
      <c r="CB204" t="s">
        <v>166</v>
      </c>
      <c r="CC204" t="s">
        <v>170</v>
      </c>
      <c r="CD204" t="s">
        <v>277</v>
      </c>
      <c r="CE204" t="s">
        <v>171</v>
      </c>
      <c r="CF204" t="s">
        <v>281</v>
      </c>
      <c r="CG204" t="s">
        <v>124</v>
      </c>
      <c r="CH204" t="s">
        <v>124</v>
      </c>
      <c r="CI204" t="s">
        <v>280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878</v>
      </c>
      <c r="B205" t="s">
        <v>482</v>
      </c>
      <c r="C205" t="s">
        <v>119</v>
      </c>
      <c r="D205" t="s">
        <v>120</v>
      </c>
      <c r="E205" t="s">
        <v>174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266</v>
      </c>
      <c r="P205" t="s">
        <v>124</v>
      </c>
      <c r="Q205" t="s">
        <v>879</v>
      </c>
      <c r="R205" t="s">
        <v>131</v>
      </c>
      <c r="S205" t="s">
        <v>124</v>
      </c>
      <c r="T205" t="s">
        <v>124</v>
      </c>
      <c r="U205" t="s">
        <v>132</v>
      </c>
      <c r="V205" t="s">
        <v>880</v>
      </c>
      <c r="W205" t="s">
        <v>870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141</v>
      </c>
      <c r="AI205" t="s">
        <v>142</v>
      </c>
      <c r="AJ205" t="s">
        <v>143</v>
      </c>
      <c r="AK205" t="s">
        <v>144</v>
      </c>
      <c r="AL205" t="s">
        <v>145</v>
      </c>
      <c r="AM205" t="s">
        <v>832</v>
      </c>
      <c r="AN205" t="s">
        <v>871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277</v>
      </c>
      <c r="BM205" t="s">
        <v>163</v>
      </c>
      <c r="BN205" t="s">
        <v>128</v>
      </c>
      <c r="BO205" t="s">
        <v>124</v>
      </c>
      <c r="BP205" t="s">
        <v>124</v>
      </c>
      <c r="BQ205" t="s">
        <v>278</v>
      </c>
      <c r="BR205" t="s">
        <v>165</v>
      </c>
      <c r="BS205" t="s">
        <v>166</v>
      </c>
      <c r="BT205" t="s">
        <v>167</v>
      </c>
      <c r="BU205" t="s">
        <v>277</v>
      </c>
      <c r="BV205" t="s">
        <v>119</v>
      </c>
      <c r="BW205" t="s">
        <v>279</v>
      </c>
      <c r="BX205" t="s">
        <v>124</v>
      </c>
      <c r="BY205" t="s">
        <v>124</v>
      </c>
      <c r="BZ205" t="s">
        <v>280</v>
      </c>
      <c r="CA205" t="s">
        <v>169</v>
      </c>
      <c r="CB205" t="s">
        <v>166</v>
      </c>
      <c r="CC205" t="s">
        <v>170</v>
      </c>
      <c r="CD205" t="s">
        <v>277</v>
      </c>
      <c r="CE205" t="s">
        <v>171</v>
      </c>
      <c r="CF205" t="s">
        <v>281</v>
      </c>
      <c r="CG205" t="s">
        <v>124</v>
      </c>
      <c r="CH205" t="s">
        <v>124</v>
      </c>
      <c r="CI205" t="s">
        <v>280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881</v>
      </c>
      <c r="B206" t="s">
        <v>482</v>
      </c>
      <c r="C206" t="s">
        <v>174</v>
      </c>
      <c r="D206" t="s">
        <v>120</v>
      </c>
      <c r="E206" t="s">
        <v>171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217</v>
      </c>
      <c r="P206" t="s">
        <v>124</v>
      </c>
      <c r="Q206" t="s">
        <v>597</v>
      </c>
      <c r="R206" t="s">
        <v>131</v>
      </c>
      <c r="S206" t="s">
        <v>124</v>
      </c>
      <c r="T206" t="s">
        <v>124</v>
      </c>
      <c r="U206" t="s">
        <v>132</v>
      </c>
      <c r="V206" t="s">
        <v>882</v>
      </c>
      <c r="W206" t="s">
        <v>870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141</v>
      </c>
      <c r="AI206" t="s">
        <v>142</v>
      </c>
      <c r="AJ206" t="s">
        <v>143</v>
      </c>
      <c r="AK206" t="s">
        <v>144</v>
      </c>
      <c r="AL206" t="s">
        <v>145</v>
      </c>
      <c r="AM206" t="s">
        <v>832</v>
      </c>
      <c r="AN206" t="s">
        <v>871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277</v>
      </c>
      <c r="BM206" t="s">
        <v>163</v>
      </c>
      <c r="BN206" t="s">
        <v>128</v>
      </c>
      <c r="BO206" t="s">
        <v>124</v>
      </c>
      <c r="BP206" t="s">
        <v>124</v>
      </c>
      <c r="BQ206" t="s">
        <v>278</v>
      </c>
      <c r="BR206" t="s">
        <v>165</v>
      </c>
      <c r="BS206" t="s">
        <v>166</v>
      </c>
      <c r="BT206" t="s">
        <v>167</v>
      </c>
      <c r="BU206" t="s">
        <v>277</v>
      </c>
      <c r="BV206" t="s">
        <v>119</v>
      </c>
      <c r="BW206" t="s">
        <v>279</v>
      </c>
      <c r="BX206" t="s">
        <v>124</v>
      </c>
      <c r="BY206" t="s">
        <v>124</v>
      </c>
      <c r="BZ206" t="s">
        <v>280</v>
      </c>
      <c r="CA206" t="s">
        <v>169</v>
      </c>
      <c r="CB206" t="s">
        <v>166</v>
      </c>
      <c r="CC206" t="s">
        <v>170</v>
      </c>
      <c r="CD206" t="s">
        <v>277</v>
      </c>
      <c r="CE206" t="s">
        <v>171</v>
      </c>
      <c r="CF206" t="s">
        <v>281</v>
      </c>
      <c r="CG206" t="s">
        <v>124</v>
      </c>
      <c r="CH206" t="s">
        <v>124</v>
      </c>
      <c r="CI206" t="s">
        <v>280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883</v>
      </c>
      <c r="B207" t="s">
        <v>482</v>
      </c>
      <c r="C207" t="s">
        <v>171</v>
      </c>
      <c r="D207" t="s">
        <v>120</v>
      </c>
      <c r="E207" t="s">
        <v>183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884</v>
      </c>
      <c r="N207" t="s">
        <v>124</v>
      </c>
      <c r="O207" t="s">
        <v>516</v>
      </c>
      <c r="P207" t="s">
        <v>124</v>
      </c>
      <c r="Q207" t="s">
        <v>402</v>
      </c>
      <c r="R207" t="s">
        <v>124</v>
      </c>
      <c r="S207" t="s">
        <v>124</v>
      </c>
      <c r="T207" t="s">
        <v>124</v>
      </c>
      <c r="U207" t="s">
        <v>132</v>
      </c>
      <c r="V207" t="s">
        <v>885</v>
      </c>
      <c r="W207" t="s">
        <v>870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141</v>
      </c>
      <c r="AI207" t="s">
        <v>142</v>
      </c>
      <c r="AJ207" t="s">
        <v>143</v>
      </c>
      <c r="AK207" t="s">
        <v>144</v>
      </c>
      <c r="AL207" t="s">
        <v>145</v>
      </c>
      <c r="AM207" t="s">
        <v>832</v>
      </c>
      <c r="AN207" t="s">
        <v>871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277</v>
      </c>
      <c r="BM207" t="s">
        <v>163</v>
      </c>
      <c r="BN207" t="s">
        <v>128</v>
      </c>
      <c r="BO207" t="s">
        <v>124</v>
      </c>
      <c r="BP207" t="s">
        <v>124</v>
      </c>
      <c r="BQ207" t="s">
        <v>278</v>
      </c>
      <c r="BR207" t="s">
        <v>165</v>
      </c>
      <c r="BS207" t="s">
        <v>166</v>
      </c>
      <c r="BT207" t="s">
        <v>167</v>
      </c>
      <c r="BU207" t="s">
        <v>277</v>
      </c>
      <c r="BV207" t="s">
        <v>119</v>
      </c>
      <c r="BW207" t="s">
        <v>279</v>
      </c>
      <c r="BX207" t="s">
        <v>124</v>
      </c>
      <c r="BY207" t="s">
        <v>124</v>
      </c>
      <c r="BZ207" t="s">
        <v>280</v>
      </c>
      <c r="CA207" t="s">
        <v>169</v>
      </c>
      <c r="CB207" t="s">
        <v>166</v>
      </c>
      <c r="CC207" t="s">
        <v>170</v>
      </c>
      <c r="CD207" t="s">
        <v>277</v>
      </c>
      <c r="CE207" t="s">
        <v>171</v>
      </c>
      <c r="CF207" t="s">
        <v>281</v>
      </c>
      <c r="CG207" t="s">
        <v>124</v>
      </c>
      <c r="CH207" t="s">
        <v>124</v>
      </c>
      <c r="CI207" t="s">
        <v>280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s="1" t="s">
        <v>886</v>
      </c>
      <c r="B208" s="1" t="s">
        <v>215</v>
      </c>
      <c r="C208" s="1" t="s">
        <v>210</v>
      </c>
      <c r="D208" s="1" t="s">
        <v>119</v>
      </c>
      <c r="E208" s="1" t="s">
        <v>120</v>
      </c>
      <c r="F208" s="1" t="s">
        <v>121</v>
      </c>
      <c r="G208" s="1" t="s">
        <v>122</v>
      </c>
      <c r="H208" s="1" t="s">
        <v>123</v>
      </c>
      <c r="I208" s="1" t="s">
        <v>124</v>
      </c>
      <c r="J208" s="1" t="s">
        <v>125</v>
      </c>
      <c r="K208" s="1" t="s">
        <v>126</v>
      </c>
      <c r="L208" s="1" t="s">
        <v>127</v>
      </c>
      <c r="M208" s="1" t="s">
        <v>124</v>
      </c>
      <c r="N208" s="1" t="s">
        <v>124</v>
      </c>
      <c r="O208" s="1" t="s">
        <v>887</v>
      </c>
      <c r="P208" s="1" t="s">
        <v>124</v>
      </c>
      <c r="Q208" s="1" t="s">
        <v>257</v>
      </c>
      <c r="R208" s="1" t="s">
        <v>124</v>
      </c>
      <c r="S208" s="1" t="s">
        <v>124</v>
      </c>
      <c r="T208" s="1" t="s">
        <v>124</v>
      </c>
      <c r="U208" s="1" t="s">
        <v>132</v>
      </c>
      <c r="V208" s="1" t="s">
        <v>133</v>
      </c>
      <c r="W208" s="1" t="s">
        <v>888</v>
      </c>
      <c r="X208" s="1" t="s">
        <v>395</v>
      </c>
      <c r="Y208" s="1" t="s">
        <v>124</v>
      </c>
      <c r="Z208" s="1" t="s">
        <v>124</v>
      </c>
      <c r="AA208" s="1" t="s">
        <v>124</v>
      </c>
      <c r="AB208" s="1" t="s">
        <v>136</v>
      </c>
      <c r="AC208" s="1" t="s">
        <v>137</v>
      </c>
      <c r="AD208" s="1" t="s">
        <v>138</v>
      </c>
      <c r="AE208" s="1" t="s">
        <v>139</v>
      </c>
      <c r="AF208" s="1" t="s">
        <v>742</v>
      </c>
      <c r="AG208" s="1" t="s">
        <v>140</v>
      </c>
      <c r="AH208" s="1" t="s">
        <v>141</v>
      </c>
      <c r="AI208" s="1" t="s">
        <v>142</v>
      </c>
      <c r="AJ208" s="1" t="s">
        <v>143</v>
      </c>
      <c r="AK208" s="1" t="s">
        <v>144</v>
      </c>
      <c r="AL208" s="1" t="s">
        <v>145</v>
      </c>
      <c r="AM208" s="1" t="s">
        <v>798</v>
      </c>
      <c r="AN208" s="1" t="s">
        <v>846</v>
      </c>
      <c r="AO208" s="1" t="s">
        <v>148</v>
      </c>
      <c r="AP208" s="1" t="s">
        <v>149</v>
      </c>
      <c r="AQ208" s="1" t="s">
        <v>150</v>
      </c>
      <c r="AR208" s="1" t="s">
        <v>151</v>
      </c>
      <c r="AS208" s="1" t="s">
        <v>152</v>
      </c>
      <c r="AT208" s="1" t="s">
        <v>124</v>
      </c>
      <c r="AU208" s="1" t="s">
        <v>124</v>
      </c>
      <c r="AV208" s="1" t="s">
        <v>153</v>
      </c>
      <c r="AW208" s="1" t="s">
        <v>154</v>
      </c>
      <c r="AX208" s="1" t="s">
        <v>155</v>
      </c>
      <c r="AY208" s="1" t="s">
        <v>156</v>
      </c>
      <c r="AZ208" s="1" t="s">
        <v>124</v>
      </c>
      <c r="BA208" s="1" t="s">
        <v>124</v>
      </c>
      <c r="BB208" s="1" t="s">
        <v>124</v>
      </c>
      <c r="BC208" s="1" t="s">
        <v>157</v>
      </c>
      <c r="BD208" s="1" t="s">
        <v>124</v>
      </c>
      <c r="BE208" s="1" t="s">
        <v>124</v>
      </c>
      <c r="BF208" s="1" t="s">
        <v>124</v>
      </c>
      <c r="BG208" s="1" t="s">
        <v>124</v>
      </c>
      <c r="BH208" s="1" t="s">
        <v>124</v>
      </c>
      <c r="BI208" s="1" t="s">
        <v>124</v>
      </c>
      <c r="BJ208" s="1" t="s">
        <v>124</v>
      </c>
      <c r="BK208" s="1" t="s">
        <v>124</v>
      </c>
      <c r="BL208" s="1" t="s">
        <v>124</v>
      </c>
      <c r="BM208" s="1" t="s">
        <v>124</v>
      </c>
      <c r="BN208" s="1" t="s">
        <v>124</v>
      </c>
      <c r="BO208" s="1" t="s">
        <v>124</v>
      </c>
      <c r="BP208" s="1" t="s">
        <v>124</v>
      </c>
      <c r="BQ208" s="1" t="s">
        <v>124</v>
      </c>
      <c r="BR208" s="1" t="s">
        <v>124</v>
      </c>
      <c r="BS208" s="1" t="s">
        <v>124</v>
      </c>
      <c r="BT208" s="1" t="s">
        <v>124</v>
      </c>
      <c r="BU208" s="1" t="s">
        <v>124</v>
      </c>
      <c r="BV208" s="1" t="s">
        <v>124</v>
      </c>
      <c r="BW208" s="1" t="s">
        <v>124</v>
      </c>
      <c r="BX208" s="1" t="s">
        <v>124</v>
      </c>
      <c r="BY208" s="1" t="s">
        <v>124</v>
      </c>
      <c r="BZ208" s="1" t="s">
        <v>124</v>
      </c>
      <c r="CA208" s="1" t="s">
        <v>124</v>
      </c>
      <c r="CB208" s="1" t="s">
        <v>124</v>
      </c>
      <c r="CC208" s="1" t="s">
        <v>124</v>
      </c>
      <c r="CD208" s="1" t="s">
        <v>124</v>
      </c>
      <c r="CE208" s="1" t="s">
        <v>124</v>
      </c>
      <c r="CF208" s="1" t="s">
        <v>124</v>
      </c>
      <c r="CG208" s="1" t="s">
        <v>124</v>
      </c>
      <c r="CH208" s="1" t="s">
        <v>124</v>
      </c>
      <c r="CI208" s="1" t="s">
        <v>124</v>
      </c>
      <c r="CJ208" s="1" t="s">
        <v>124</v>
      </c>
      <c r="CK208" s="1" t="s">
        <v>124</v>
      </c>
      <c r="CL208" s="1" t="s">
        <v>124</v>
      </c>
      <c r="CM208" s="1" t="s">
        <v>124</v>
      </c>
      <c r="CN208" s="1" t="s">
        <v>124</v>
      </c>
      <c r="CO208" s="1" t="s">
        <v>124</v>
      </c>
      <c r="CP208" s="1" t="s">
        <v>124</v>
      </c>
      <c r="CQ208" s="1" t="s">
        <v>124</v>
      </c>
      <c r="CR208" s="1" t="s">
        <v>124</v>
      </c>
      <c r="CS208" s="1" t="s">
        <v>124</v>
      </c>
      <c r="CT208" s="1" t="s">
        <v>124</v>
      </c>
      <c r="CU208" s="1" t="s">
        <v>124</v>
      </c>
      <c r="CV208" s="1" t="s">
        <v>124</v>
      </c>
      <c r="CW208" s="1" t="s">
        <v>124</v>
      </c>
      <c r="CX208" s="1" t="s">
        <v>124</v>
      </c>
      <c r="CY208" s="1" t="s">
        <v>124</v>
      </c>
      <c r="CZ208" s="1" t="s">
        <v>124</v>
      </c>
      <c r="DA208" s="1" t="s">
        <v>124</v>
      </c>
      <c r="DB208" s="1" t="s">
        <v>124</v>
      </c>
      <c r="DC208" s="1" t="s">
        <v>124</v>
      </c>
      <c r="DD208" s="1" t="s">
        <v>124</v>
      </c>
      <c r="DE208" s="1" t="s">
        <v>124</v>
      </c>
      <c r="DF208" s="1" t="s">
        <v>124</v>
      </c>
      <c r="DG208" s="1" t="s">
        <v>124</v>
      </c>
      <c r="DH208" s="1" t="s">
        <v>124</v>
      </c>
      <c r="DI208" s="1" t="s">
        <v>124</v>
      </c>
      <c r="DJ208" s="1" t="s">
        <v>124</v>
      </c>
      <c r="DK208" s="1" t="s">
        <v>124</v>
      </c>
      <c r="DL208" s="1" t="s">
        <v>124</v>
      </c>
      <c r="DM208" s="1" t="s">
        <v>124</v>
      </c>
    </row>
    <row r="209" spans="1:117" x14ac:dyDescent="0.25">
      <c r="A209" s="1" t="s">
        <v>889</v>
      </c>
      <c r="B209" s="1" t="s">
        <v>265</v>
      </c>
      <c r="C209" s="1" t="s">
        <v>120</v>
      </c>
      <c r="D209" s="1" t="s">
        <v>163</v>
      </c>
      <c r="E209" s="1" t="s">
        <v>163</v>
      </c>
      <c r="F209" s="1" t="s">
        <v>121</v>
      </c>
      <c r="G209" s="1" t="s">
        <v>122</v>
      </c>
      <c r="H209" s="1" t="s">
        <v>123</v>
      </c>
      <c r="I209" s="1" t="s">
        <v>124</v>
      </c>
      <c r="J209" s="1" t="s">
        <v>125</v>
      </c>
      <c r="K209" s="1" t="s">
        <v>126</v>
      </c>
      <c r="L209" s="1" t="s">
        <v>127</v>
      </c>
      <c r="M209" s="1" t="s">
        <v>124</v>
      </c>
      <c r="N209" s="1" t="s">
        <v>124</v>
      </c>
      <c r="O209" s="1" t="s">
        <v>890</v>
      </c>
      <c r="P209" s="1" t="s">
        <v>124</v>
      </c>
      <c r="Q209" s="1" t="s">
        <v>257</v>
      </c>
      <c r="R209" s="1" t="s">
        <v>124</v>
      </c>
      <c r="S209" s="1" t="s">
        <v>124</v>
      </c>
      <c r="T209" s="1" t="s">
        <v>124</v>
      </c>
      <c r="U209" s="1" t="s">
        <v>132</v>
      </c>
      <c r="V209" s="1" t="s">
        <v>133</v>
      </c>
      <c r="W209" s="1" t="s">
        <v>831</v>
      </c>
      <c r="X209" s="1" t="s">
        <v>395</v>
      </c>
      <c r="Y209" s="1" t="s">
        <v>124</v>
      </c>
      <c r="Z209" s="1" t="s">
        <v>124</v>
      </c>
      <c r="AA209" s="1" t="s">
        <v>124</v>
      </c>
      <c r="AB209" s="1" t="s">
        <v>136</v>
      </c>
      <c r="AC209" s="1" t="s">
        <v>137</v>
      </c>
      <c r="AD209" s="1" t="s">
        <v>138</v>
      </c>
      <c r="AE209" s="1" t="s">
        <v>139</v>
      </c>
      <c r="AF209" s="1" t="s">
        <v>742</v>
      </c>
      <c r="AG209" s="1" t="s">
        <v>140</v>
      </c>
      <c r="AH209" s="1" t="s">
        <v>141</v>
      </c>
      <c r="AI209" s="1" t="s">
        <v>142</v>
      </c>
      <c r="AJ209" s="1" t="s">
        <v>143</v>
      </c>
      <c r="AK209" s="1" t="s">
        <v>144</v>
      </c>
      <c r="AL209" s="1" t="s">
        <v>145</v>
      </c>
      <c r="AM209" s="1" t="s">
        <v>832</v>
      </c>
      <c r="AN209" s="1" t="s">
        <v>833</v>
      </c>
      <c r="AO209" s="1" t="s">
        <v>148</v>
      </c>
      <c r="AP209" s="1" t="s">
        <v>149</v>
      </c>
      <c r="AQ209" s="1" t="s">
        <v>150</v>
      </c>
      <c r="AR209" s="1" t="s">
        <v>151</v>
      </c>
      <c r="AS209" s="1" t="s">
        <v>152</v>
      </c>
      <c r="AT209" s="1" t="s">
        <v>124</v>
      </c>
      <c r="AU209" s="1" t="s">
        <v>124</v>
      </c>
      <c r="AV209" s="1" t="s">
        <v>153</v>
      </c>
      <c r="AW209" s="1" t="s">
        <v>154</v>
      </c>
      <c r="AX209" s="1" t="s">
        <v>155</v>
      </c>
      <c r="AY209" s="1" t="s">
        <v>156</v>
      </c>
      <c r="AZ209" s="1" t="s">
        <v>124</v>
      </c>
      <c r="BA209" s="1" t="s">
        <v>124</v>
      </c>
      <c r="BB209" s="1" t="s">
        <v>124</v>
      </c>
      <c r="BC209" s="1" t="s">
        <v>157</v>
      </c>
      <c r="BD209" s="1" t="s">
        <v>124</v>
      </c>
      <c r="BE209" s="1" t="s">
        <v>124</v>
      </c>
      <c r="BF209" s="1" t="s">
        <v>124</v>
      </c>
      <c r="BG209" s="1" t="s">
        <v>124</v>
      </c>
      <c r="BH209" s="1" t="s">
        <v>124</v>
      </c>
      <c r="BI209" s="1" t="s">
        <v>124</v>
      </c>
      <c r="BJ209" s="1" t="s">
        <v>124</v>
      </c>
      <c r="BK209" s="1" t="s">
        <v>124</v>
      </c>
      <c r="BL209" s="1" t="s">
        <v>124</v>
      </c>
      <c r="BM209" s="1" t="s">
        <v>124</v>
      </c>
      <c r="BN209" s="1" t="s">
        <v>124</v>
      </c>
      <c r="BO209" s="1" t="s">
        <v>124</v>
      </c>
      <c r="BP209" s="1" t="s">
        <v>124</v>
      </c>
      <c r="BQ209" s="1" t="s">
        <v>124</v>
      </c>
      <c r="BR209" s="1" t="s">
        <v>124</v>
      </c>
      <c r="BS209" s="1" t="s">
        <v>124</v>
      </c>
      <c r="BT209" s="1" t="s">
        <v>124</v>
      </c>
      <c r="BU209" s="1" t="s">
        <v>124</v>
      </c>
      <c r="BV209" s="1" t="s">
        <v>124</v>
      </c>
      <c r="BW209" s="1" t="s">
        <v>124</v>
      </c>
      <c r="BX209" s="1" t="s">
        <v>124</v>
      </c>
      <c r="BY209" s="1" t="s">
        <v>124</v>
      </c>
      <c r="BZ209" s="1" t="s">
        <v>124</v>
      </c>
      <c r="CA209" s="1" t="s">
        <v>124</v>
      </c>
      <c r="CB209" s="1" t="s">
        <v>124</v>
      </c>
      <c r="CC209" s="1" t="s">
        <v>124</v>
      </c>
      <c r="CD209" s="1" t="s">
        <v>124</v>
      </c>
      <c r="CE209" s="1" t="s">
        <v>124</v>
      </c>
      <c r="CF209" s="1" t="s">
        <v>124</v>
      </c>
      <c r="CG209" s="1" t="s">
        <v>124</v>
      </c>
      <c r="CH209" s="1" t="s">
        <v>124</v>
      </c>
      <c r="CI209" s="1" t="s">
        <v>124</v>
      </c>
      <c r="CJ209" s="1" t="s">
        <v>124</v>
      </c>
      <c r="CK209" s="1" t="s">
        <v>124</v>
      </c>
      <c r="CL209" s="1" t="s">
        <v>124</v>
      </c>
      <c r="CM209" s="1" t="s">
        <v>124</v>
      </c>
      <c r="CN209" s="1" t="s">
        <v>124</v>
      </c>
      <c r="CO209" s="1" t="s">
        <v>124</v>
      </c>
      <c r="CP209" s="1" t="s">
        <v>124</v>
      </c>
      <c r="CQ209" s="1" t="s">
        <v>124</v>
      </c>
      <c r="CR209" s="1" t="s">
        <v>124</v>
      </c>
      <c r="CS209" s="1" t="s">
        <v>124</v>
      </c>
      <c r="CT209" s="1" t="s">
        <v>124</v>
      </c>
      <c r="CU209" s="1" t="s">
        <v>124</v>
      </c>
      <c r="CV209" s="1" t="s">
        <v>124</v>
      </c>
      <c r="CW209" s="1" t="s">
        <v>124</v>
      </c>
      <c r="CX209" s="1" t="s">
        <v>124</v>
      </c>
      <c r="CY209" s="1" t="s">
        <v>124</v>
      </c>
      <c r="CZ209" s="1" t="s">
        <v>124</v>
      </c>
      <c r="DA209" s="1" t="s">
        <v>124</v>
      </c>
      <c r="DB209" s="1" t="s">
        <v>124</v>
      </c>
      <c r="DC209" s="1" t="s">
        <v>124</v>
      </c>
      <c r="DD209" s="1" t="s">
        <v>124</v>
      </c>
      <c r="DE209" s="1" t="s">
        <v>124</v>
      </c>
      <c r="DF209" s="1" t="s">
        <v>124</v>
      </c>
      <c r="DG209" s="1" t="s">
        <v>124</v>
      </c>
      <c r="DH209" s="1" t="s">
        <v>124</v>
      </c>
      <c r="DI209" s="1" t="s">
        <v>124</v>
      </c>
      <c r="DJ209" s="1" t="s">
        <v>124</v>
      </c>
      <c r="DK209" s="1" t="s">
        <v>124</v>
      </c>
      <c r="DL209" s="1" t="s">
        <v>124</v>
      </c>
      <c r="DM209" s="1" t="s">
        <v>124</v>
      </c>
    </row>
    <row r="210" spans="1:117" x14ac:dyDescent="0.25">
      <c r="A210" s="1" t="s">
        <v>891</v>
      </c>
      <c r="B210" s="1" t="s">
        <v>265</v>
      </c>
      <c r="C210" s="1" t="s">
        <v>163</v>
      </c>
      <c r="D210" s="1" t="s">
        <v>163</v>
      </c>
      <c r="E210" s="1" t="s">
        <v>216</v>
      </c>
      <c r="F210" s="1" t="s">
        <v>121</v>
      </c>
      <c r="G210" s="1" t="s">
        <v>122</v>
      </c>
      <c r="H210" s="1" t="s">
        <v>123</v>
      </c>
      <c r="I210" s="1" t="s">
        <v>124</v>
      </c>
      <c r="J210" s="1" t="s">
        <v>125</v>
      </c>
      <c r="K210" s="1" t="s">
        <v>126</v>
      </c>
      <c r="L210" s="1" t="s">
        <v>127</v>
      </c>
      <c r="M210" s="1" t="s">
        <v>124</v>
      </c>
      <c r="N210" s="1" t="s">
        <v>124</v>
      </c>
      <c r="O210" s="1" t="s">
        <v>892</v>
      </c>
      <c r="P210" s="1" t="s">
        <v>124</v>
      </c>
      <c r="Q210" s="1" t="s">
        <v>893</v>
      </c>
      <c r="R210" s="1" t="s">
        <v>124</v>
      </c>
      <c r="S210" s="1" t="s">
        <v>124</v>
      </c>
      <c r="T210" s="1" t="s">
        <v>124</v>
      </c>
      <c r="U210" s="1" t="s">
        <v>132</v>
      </c>
      <c r="V210" s="1" t="s">
        <v>894</v>
      </c>
      <c r="W210" s="1" t="s">
        <v>831</v>
      </c>
      <c r="X210" s="1" t="s">
        <v>395</v>
      </c>
      <c r="Y210" s="1" t="s">
        <v>124</v>
      </c>
      <c r="Z210" s="1" t="s">
        <v>124</v>
      </c>
      <c r="AA210" s="1" t="s">
        <v>124</v>
      </c>
      <c r="AB210" s="1" t="s">
        <v>136</v>
      </c>
      <c r="AC210" s="1" t="s">
        <v>137</v>
      </c>
      <c r="AD210" s="1" t="s">
        <v>138</v>
      </c>
      <c r="AE210" s="1" t="s">
        <v>139</v>
      </c>
      <c r="AF210" s="1" t="s">
        <v>742</v>
      </c>
      <c r="AG210" s="1" t="s">
        <v>140</v>
      </c>
      <c r="AH210" s="1" t="s">
        <v>141</v>
      </c>
      <c r="AI210" s="1" t="s">
        <v>142</v>
      </c>
      <c r="AJ210" s="1" t="s">
        <v>143</v>
      </c>
      <c r="AK210" s="1" t="s">
        <v>144</v>
      </c>
      <c r="AL210" s="1" t="s">
        <v>145</v>
      </c>
      <c r="AM210" s="1" t="s">
        <v>832</v>
      </c>
      <c r="AN210" s="1" t="s">
        <v>833</v>
      </c>
      <c r="AO210" s="1" t="s">
        <v>148</v>
      </c>
      <c r="AP210" s="1" t="s">
        <v>149</v>
      </c>
      <c r="AQ210" s="1" t="s">
        <v>150</v>
      </c>
      <c r="AR210" s="1" t="s">
        <v>151</v>
      </c>
      <c r="AS210" s="1" t="s">
        <v>152</v>
      </c>
      <c r="AT210" s="1" t="s">
        <v>124</v>
      </c>
      <c r="AU210" s="1" t="s">
        <v>124</v>
      </c>
      <c r="AV210" s="1" t="s">
        <v>153</v>
      </c>
      <c r="AW210" s="1" t="s">
        <v>154</v>
      </c>
      <c r="AX210" s="1" t="s">
        <v>155</v>
      </c>
      <c r="AY210" s="1" t="s">
        <v>156</v>
      </c>
      <c r="AZ210" s="1" t="s">
        <v>124</v>
      </c>
      <c r="BA210" s="1" t="s">
        <v>124</v>
      </c>
      <c r="BB210" s="1" t="s">
        <v>124</v>
      </c>
      <c r="BC210" s="1" t="s">
        <v>157</v>
      </c>
      <c r="BD210" s="1" t="s">
        <v>124</v>
      </c>
      <c r="BE210" s="1" t="s">
        <v>124</v>
      </c>
      <c r="BF210" s="1" t="s">
        <v>124</v>
      </c>
      <c r="BG210" s="1" t="s">
        <v>124</v>
      </c>
      <c r="BH210" s="1" t="s">
        <v>124</v>
      </c>
      <c r="BI210" s="1" t="s">
        <v>124</v>
      </c>
      <c r="BJ210" s="1" t="s">
        <v>124</v>
      </c>
      <c r="BK210" s="1" t="s">
        <v>124</v>
      </c>
      <c r="BL210" s="1" t="s">
        <v>124</v>
      </c>
      <c r="BM210" s="1" t="s">
        <v>124</v>
      </c>
      <c r="BN210" s="1" t="s">
        <v>124</v>
      </c>
      <c r="BO210" s="1" t="s">
        <v>124</v>
      </c>
      <c r="BP210" s="1" t="s">
        <v>124</v>
      </c>
      <c r="BQ210" s="1" t="s">
        <v>124</v>
      </c>
      <c r="BR210" s="1" t="s">
        <v>124</v>
      </c>
      <c r="BS210" s="1" t="s">
        <v>124</v>
      </c>
      <c r="BT210" s="1" t="s">
        <v>124</v>
      </c>
      <c r="BU210" s="1" t="s">
        <v>124</v>
      </c>
      <c r="BV210" s="1" t="s">
        <v>124</v>
      </c>
      <c r="BW210" s="1" t="s">
        <v>124</v>
      </c>
      <c r="BX210" s="1" t="s">
        <v>124</v>
      </c>
      <c r="BY210" s="1" t="s">
        <v>124</v>
      </c>
      <c r="BZ210" s="1" t="s">
        <v>124</v>
      </c>
      <c r="CA210" s="1" t="s">
        <v>124</v>
      </c>
      <c r="CB210" s="1" t="s">
        <v>124</v>
      </c>
      <c r="CC210" s="1" t="s">
        <v>124</v>
      </c>
      <c r="CD210" s="1" t="s">
        <v>124</v>
      </c>
      <c r="CE210" s="1" t="s">
        <v>124</v>
      </c>
      <c r="CF210" s="1" t="s">
        <v>124</v>
      </c>
      <c r="CG210" s="1" t="s">
        <v>124</v>
      </c>
      <c r="CH210" s="1" t="s">
        <v>124</v>
      </c>
      <c r="CI210" s="1" t="s">
        <v>124</v>
      </c>
      <c r="CJ210" s="1" t="s">
        <v>124</v>
      </c>
      <c r="CK210" s="1" t="s">
        <v>124</v>
      </c>
      <c r="CL210" s="1" t="s">
        <v>124</v>
      </c>
      <c r="CM210" s="1" t="s">
        <v>124</v>
      </c>
      <c r="CN210" s="1" t="s">
        <v>124</v>
      </c>
      <c r="CO210" s="1" t="s">
        <v>124</v>
      </c>
      <c r="CP210" s="1" t="s">
        <v>124</v>
      </c>
      <c r="CQ210" s="1" t="s">
        <v>124</v>
      </c>
      <c r="CR210" s="1" t="s">
        <v>124</v>
      </c>
      <c r="CS210" s="1" t="s">
        <v>124</v>
      </c>
      <c r="CT210" s="1" t="s">
        <v>124</v>
      </c>
      <c r="CU210" s="1" t="s">
        <v>124</v>
      </c>
      <c r="CV210" s="1" t="s">
        <v>124</v>
      </c>
      <c r="CW210" s="1" t="s">
        <v>124</v>
      </c>
      <c r="CX210" s="1" t="s">
        <v>124</v>
      </c>
      <c r="CY210" s="1" t="s">
        <v>124</v>
      </c>
      <c r="CZ210" s="1" t="s">
        <v>124</v>
      </c>
      <c r="DA210" s="1" t="s">
        <v>124</v>
      </c>
      <c r="DB210" s="1" t="s">
        <v>124</v>
      </c>
      <c r="DC210" s="1" t="s">
        <v>124</v>
      </c>
      <c r="DD210" s="1" t="s">
        <v>124</v>
      </c>
      <c r="DE210" s="1" t="s">
        <v>124</v>
      </c>
      <c r="DF210" s="1" t="s">
        <v>124</v>
      </c>
      <c r="DG210" s="1" t="s">
        <v>124</v>
      </c>
      <c r="DH210" s="1" t="s">
        <v>124</v>
      </c>
      <c r="DI210" s="1" t="s">
        <v>124</v>
      </c>
      <c r="DJ210" s="1" t="s">
        <v>124</v>
      </c>
      <c r="DK210" s="1" t="s">
        <v>124</v>
      </c>
      <c r="DL210" s="1" t="s">
        <v>124</v>
      </c>
      <c r="DM210" s="1" t="s">
        <v>124</v>
      </c>
    </row>
    <row r="211" spans="1:117" x14ac:dyDescent="0.25">
      <c r="A211" t="s">
        <v>895</v>
      </c>
      <c r="B211" t="s">
        <v>265</v>
      </c>
      <c r="C211" t="s">
        <v>216</v>
      </c>
      <c r="D211" t="s">
        <v>163</v>
      </c>
      <c r="E211" t="s">
        <v>119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896</v>
      </c>
      <c r="N211" t="s">
        <v>124</v>
      </c>
      <c r="O211" t="s">
        <v>734</v>
      </c>
      <c r="P211" t="s">
        <v>124</v>
      </c>
      <c r="Q211" t="s">
        <v>897</v>
      </c>
      <c r="R211" t="s">
        <v>124</v>
      </c>
      <c r="S211" t="s">
        <v>124</v>
      </c>
      <c r="T211" t="s">
        <v>124</v>
      </c>
      <c r="U211" t="s">
        <v>132</v>
      </c>
      <c r="V211" t="s">
        <v>898</v>
      </c>
      <c r="W211" t="s">
        <v>831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141</v>
      </c>
      <c r="AI211" t="s">
        <v>142</v>
      </c>
      <c r="AJ211" t="s">
        <v>143</v>
      </c>
      <c r="AK211" t="s">
        <v>144</v>
      </c>
      <c r="AL211" t="s">
        <v>145</v>
      </c>
      <c r="AM211" t="s">
        <v>832</v>
      </c>
      <c r="AN211" t="s">
        <v>833</v>
      </c>
      <c r="AO211" t="s">
        <v>148</v>
      </c>
      <c r="AP211" t="s">
        <v>149</v>
      </c>
      <c r="AQ211" t="s">
        <v>150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277</v>
      </c>
      <c r="BM211" t="s">
        <v>163</v>
      </c>
      <c r="BN211" t="s">
        <v>128</v>
      </c>
      <c r="BO211" t="s">
        <v>124</v>
      </c>
      <c r="BP211" t="s">
        <v>124</v>
      </c>
      <c r="BQ211" t="s">
        <v>278</v>
      </c>
      <c r="BR211" t="s">
        <v>165</v>
      </c>
      <c r="BS211" t="s">
        <v>166</v>
      </c>
      <c r="BT211" t="s">
        <v>167</v>
      </c>
      <c r="BU211" t="s">
        <v>277</v>
      </c>
      <c r="BV211" t="s">
        <v>119</v>
      </c>
      <c r="BW211" t="s">
        <v>279</v>
      </c>
      <c r="BX211" t="s">
        <v>124</v>
      </c>
      <c r="BY211" t="s">
        <v>124</v>
      </c>
      <c r="BZ211" t="s">
        <v>280</v>
      </c>
      <c r="CA211" t="s">
        <v>169</v>
      </c>
      <c r="CB211" t="s">
        <v>166</v>
      </c>
      <c r="CC211" t="s">
        <v>170</v>
      </c>
      <c r="CD211" t="s">
        <v>277</v>
      </c>
      <c r="CE211" t="s">
        <v>171</v>
      </c>
      <c r="CF211" t="s">
        <v>281</v>
      </c>
      <c r="CG211" t="s">
        <v>124</v>
      </c>
      <c r="CH211" t="s">
        <v>124</v>
      </c>
      <c r="CI211" t="s">
        <v>280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899</v>
      </c>
      <c r="B212" t="s">
        <v>265</v>
      </c>
      <c r="C212" t="s">
        <v>119</v>
      </c>
      <c r="D212" t="s">
        <v>163</v>
      </c>
      <c r="E212" t="s">
        <v>174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184</v>
      </c>
      <c r="P212" t="s">
        <v>124</v>
      </c>
      <c r="Q212" t="s">
        <v>900</v>
      </c>
      <c r="R212" t="s">
        <v>131</v>
      </c>
      <c r="S212" t="s">
        <v>124</v>
      </c>
      <c r="T212" t="s">
        <v>124</v>
      </c>
      <c r="U212" t="s">
        <v>132</v>
      </c>
      <c r="V212" t="s">
        <v>133</v>
      </c>
      <c r="W212" t="s">
        <v>831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141</v>
      </c>
      <c r="AI212" t="s">
        <v>142</v>
      </c>
      <c r="AJ212" t="s">
        <v>143</v>
      </c>
      <c r="AK212" t="s">
        <v>144</v>
      </c>
      <c r="AL212" t="s">
        <v>145</v>
      </c>
      <c r="AM212" t="s">
        <v>832</v>
      </c>
      <c r="AN212" t="s">
        <v>833</v>
      </c>
      <c r="AO212" t="s">
        <v>148</v>
      </c>
      <c r="AP212" t="s">
        <v>149</v>
      </c>
      <c r="AQ212" t="s">
        <v>150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277</v>
      </c>
      <c r="BM212" t="s">
        <v>163</v>
      </c>
      <c r="BN212" t="s">
        <v>128</v>
      </c>
      <c r="BO212" t="s">
        <v>124</v>
      </c>
      <c r="BP212" t="s">
        <v>124</v>
      </c>
      <c r="BQ212" t="s">
        <v>278</v>
      </c>
      <c r="BR212" t="s">
        <v>165</v>
      </c>
      <c r="BS212" t="s">
        <v>166</v>
      </c>
      <c r="BT212" t="s">
        <v>167</v>
      </c>
      <c r="BU212" t="s">
        <v>277</v>
      </c>
      <c r="BV212" t="s">
        <v>119</v>
      </c>
      <c r="BW212" t="s">
        <v>279</v>
      </c>
      <c r="BX212" t="s">
        <v>124</v>
      </c>
      <c r="BY212" t="s">
        <v>124</v>
      </c>
      <c r="BZ212" t="s">
        <v>280</v>
      </c>
      <c r="CA212" t="s">
        <v>169</v>
      </c>
      <c r="CB212" t="s">
        <v>166</v>
      </c>
      <c r="CC212" t="s">
        <v>170</v>
      </c>
      <c r="CD212" t="s">
        <v>277</v>
      </c>
      <c r="CE212" t="s">
        <v>171</v>
      </c>
      <c r="CF212" t="s">
        <v>281</v>
      </c>
      <c r="CG212" t="s">
        <v>124</v>
      </c>
      <c r="CH212" t="s">
        <v>124</v>
      </c>
      <c r="CI212" t="s">
        <v>280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901</v>
      </c>
      <c r="B213" t="s">
        <v>265</v>
      </c>
      <c r="C213" t="s">
        <v>174</v>
      </c>
      <c r="D213" t="s">
        <v>163</v>
      </c>
      <c r="E213" t="s">
        <v>171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902</v>
      </c>
      <c r="P213" t="s">
        <v>124</v>
      </c>
      <c r="Q213" t="s">
        <v>247</v>
      </c>
      <c r="R213" t="s">
        <v>131</v>
      </c>
      <c r="S213" t="s">
        <v>124</v>
      </c>
      <c r="T213" t="s">
        <v>124</v>
      </c>
      <c r="U213" t="s">
        <v>132</v>
      </c>
      <c r="V213" t="s">
        <v>416</v>
      </c>
      <c r="W213" t="s">
        <v>831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141</v>
      </c>
      <c r="AI213" t="s">
        <v>142</v>
      </c>
      <c r="AJ213" t="s">
        <v>143</v>
      </c>
      <c r="AK213" t="s">
        <v>144</v>
      </c>
      <c r="AL213" t="s">
        <v>145</v>
      </c>
      <c r="AM213" t="s">
        <v>832</v>
      </c>
      <c r="AN213" t="s">
        <v>833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277</v>
      </c>
      <c r="BM213" t="s">
        <v>163</v>
      </c>
      <c r="BN213" t="s">
        <v>128</v>
      </c>
      <c r="BO213" t="s">
        <v>124</v>
      </c>
      <c r="BP213" t="s">
        <v>124</v>
      </c>
      <c r="BQ213" t="s">
        <v>278</v>
      </c>
      <c r="BR213" t="s">
        <v>165</v>
      </c>
      <c r="BS213" t="s">
        <v>166</v>
      </c>
      <c r="BT213" t="s">
        <v>167</v>
      </c>
      <c r="BU213" t="s">
        <v>277</v>
      </c>
      <c r="BV213" t="s">
        <v>119</v>
      </c>
      <c r="BW213" t="s">
        <v>279</v>
      </c>
      <c r="BX213" t="s">
        <v>124</v>
      </c>
      <c r="BY213" t="s">
        <v>124</v>
      </c>
      <c r="BZ213" t="s">
        <v>280</v>
      </c>
      <c r="CA213" t="s">
        <v>169</v>
      </c>
      <c r="CB213" t="s">
        <v>166</v>
      </c>
      <c r="CC213" t="s">
        <v>170</v>
      </c>
      <c r="CD213" t="s">
        <v>277</v>
      </c>
      <c r="CE213" t="s">
        <v>171</v>
      </c>
      <c r="CF213" t="s">
        <v>281</v>
      </c>
      <c r="CG213" t="s">
        <v>124</v>
      </c>
      <c r="CH213" t="s">
        <v>124</v>
      </c>
      <c r="CI213" t="s">
        <v>280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903</v>
      </c>
      <c r="B214" t="s">
        <v>239</v>
      </c>
      <c r="C214" t="s">
        <v>120</v>
      </c>
      <c r="D214" t="s">
        <v>120</v>
      </c>
      <c r="E214" t="s">
        <v>163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904</v>
      </c>
      <c r="N214" t="s">
        <v>124</v>
      </c>
      <c r="O214" t="s">
        <v>905</v>
      </c>
      <c r="P214" t="s">
        <v>124</v>
      </c>
      <c r="Q214" t="s">
        <v>597</v>
      </c>
      <c r="R214" t="s">
        <v>124</v>
      </c>
      <c r="S214" t="s">
        <v>124</v>
      </c>
      <c r="T214" t="s">
        <v>124</v>
      </c>
      <c r="U214" t="s">
        <v>132</v>
      </c>
      <c r="V214" t="s">
        <v>906</v>
      </c>
      <c r="W214" t="s">
        <v>907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737</v>
      </c>
      <c r="AI214" t="s">
        <v>142</v>
      </c>
      <c r="AJ214" t="s">
        <v>143</v>
      </c>
      <c r="AK214" t="s">
        <v>144</v>
      </c>
      <c r="AL214" t="s">
        <v>145</v>
      </c>
      <c r="AM214" t="s">
        <v>908</v>
      </c>
      <c r="AN214" t="s">
        <v>909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277</v>
      </c>
      <c r="BM214" t="s">
        <v>163</v>
      </c>
      <c r="BN214" t="s">
        <v>128</v>
      </c>
      <c r="BO214" t="s">
        <v>124</v>
      </c>
      <c r="BP214" t="s">
        <v>124</v>
      </c>
      <c r="BQ214" t="s">
        <v>278</v>
      </c>
      <c r="BR214" t="s">
        <v>165</v>
      </c>
      <c r="BS214" t="s">
        <v>166</v>
      </c>
      <c r="BT214" t="s">
        <v>167</v>
      </c>
      <c r="BU214" t="s">
        <v>277</v>
      </c>
      <c r="BV214" t="s">
        <v>119</v>
      </c>
      <c r="BW214" t="s">
        <v>279</v>
      </c>
      <c r="BX214" t="s">
        <v>124</v>
      </c>
      <c r="BY214" t="s">
        <v>124</v>
      </c>
      <c r="BZ214" t="s">
        <v>280</v>
      </c>
      <c r="CA214" t="s">
        <v>169</v>
      </c>
      <c r="CB214" t="s">
        <v>166</v>
      </c>
      <c r="CC214" t="s">
        <v>170</v>
      </c>
      <c r="CD214" t="s">
        <v>277</v>
      </c>
      <c r="CE214" t="s">
        <v>171</v>
      </c>
      <c r="CF214" t="s">
        <v>281</v>
      </c>
      <c r="CG214" t="s">
        <v>124</v>
      </c>
      <c r="CH214" t="s">
        <v>124</v>
      </c>
      <c r="CI214" t="s">
        <v>280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910</v>
      </c>
      <c r="B215" t="s">
        <v>239</v>
      </c>
      <c r="C215" t="s">
        <v>163</v>
      </c>
      <c r="D215" t="s">
        <v>120</v>
      </c>
      <c r="E215" t="s">
        <v>216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716</v>
      </c>
      <c r="P215" t="s">
        <v>124</v>
      </c>
      <c r="Q215" t="s">
        <v>911</v>
      </c>
      <c r="R215" t="s">
        <v>131</v>
      </c>
      <c r="S215" t="s">
        <v>124</v>
      </c>
      <c r="T215" t="s">
        <v>124</v>
      </c>
      <c r="U215" t="s">
        <v>132</v>
      </c>
      <c r="V215" t="s">
        <v>692</v>
      </c>
      <c r="W215" t="s">
        <v>907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137</v>
      </c>
      <c r="AD215" t="s">
        <v>138</v>
      </c>
      <c r="AE215" t="s">
        <v>139</v>
      </c>
      <c r="AF215" t="s">
        <v>124</v>
      </c>
      <c r="AG215" t="s">
        <v>140</v>
      </c>
      <c r="AH215" t="s">
        <v>737</v>
      </c>
      <c r="AI215" t="s">
        <v>142</v>
      </c>
      <c r="AJ215" t="s">
        <v>143</v>
      </c>
      <c r="AK215" t="s">
        <v>144</v>
      </c>
      <c r="AL215" t="s">
        <v>145</v>
      </c>
      <c r="AM215" t="s">
        <v>908</v>
      </c>
      <c r="AN215" t="s">
        <v>909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277</v>
      </c>
      <c r="BM215" t="s">
        <v>163</v>
      </c>
      <c r="BN215" t="s">
        <v>128</v>
      </c>
      <c r="BO215" t="s">
        <v>124</v>
      </c>
      <c r="BP215" t="s">
        <v>124</v>
      </c>
      <c r="BQ215" t="s">
        <v>278</v>
      </c>
      <c r="BR215" t="s">
        <v>165</v>
      </c>
      <c r="BS215" t="s">
        <v>166</v>
      </c>
      <c r="BT215" t="s">
        <v>167</v>
      </c>
      <c r="BU215" t="s">
        <v>277</v>
      </c>
      <c r="BV215" t="s">
        <v>119</v>
      </c>
      <c r="BW215" t="s">
        <v>279</v>
      </c>
      <c r="BX215" t="s">
        <v>124</v>
      </c>
      <c r="BY215" t="s">
        <v>124</v>
      </c>
      <c r="BZ215" t="s">
        <v>280</v>
      </c>
      <c r="CA215" t="s">
        <v>169</v>
      </c>
      <c r="CB215" t="s">
        <v>166</v>
      </c>
      <c r="CC215" t="s">
        <v>170</v>
      </c>
      <c r="CD215" t="s">
        <v>277</v>
      </c>
      <c r="CE215" t="s">
        <v>171</v>
      </c>
      <c r="CF215" t="s">
        <v>281</v>
      </c>
      <c r="CG215" t="s">
        <v>124</v>
      </c>
      <c r="CH215" t="s">
        <v>124</v>
      </c>
      <c r="CI215" t="s">
        <v>280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912</v>
      </c>
      <c r="B216" t="s">
        <v>239</v>
      </c>
      <c r="C216" t="s">
        <v>216</v>
      </c>
      <c r="D216" t="s">
        <v>120</v>
      </c>
      <c r="E216" t="s">
        <v>119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204</v>
      </c>
      <c r="N216" t="s">
        <v>124</v>
      </c>
      <c r="O216" t="s">
        <v>194</v>
      </c>
      <c r="P216" t="s">
        <v>124</v>
      </c>
      <c r="Q216" t="s">
        <v>913</v>
      </c>
      <c r="R216" t="s">
        <v>207</v>
      </c>
      <c r="S216" t="s">
        <v>124</v>
      </c>
      <c r="T216" t="s">
        <v>124</v>
      </c>
      <c r="U216" t="s">
        <v>132</v>
      </c>
      <c r="V216" t="s">
        <v>914</v>
      </c>
      <c r="W216" t="s">
        <v>907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137</v>
      </c>
      <c r="AD216" t="s">
        <v>138</v>
      </c>
      <c r="AE216" t="s">
        <v>139</v>
      </c>
      <c r="AF216" t="s">
        <v>124</v>
      </c>
      <c r="AG216" t="s">
        <v>140</v>
      </c>
      <c r="AH216" t="s">
        <v>737</v>
      </c>
      <c r="AI216" t="s">
        <v>142</v>
      </c>
      <c r="AJ216" t="s">
        <v>143</v>
      </c>
      <c r="AK216" t="s">
        <v>144</v>
      </c>
      <c r="AL216" t="s">
        <v>145</v>
      </c>
      <c r="AM216" t="s">
        <v>908</v>
      </c>
      <c r="AN216" t="s">
        <v>909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277</v>
      </c>
      <c r="BM216" t="s">
        <v>163</v>
      </c>
      <c r="BN216" t="s">
        <v>128</v>
      </c>
      <c r="BO216" t="s">
        <v>124</v>
      </c>
      <c r="BP216" t="s">
        <v>124</v>
      </c>
      <c r="BQ216" t="s">
        <v>278</v>
      </c>
      <c r="BR216" t="s">
        <v>165</v>
      </c>
      <c r="BS216" t="s">
        <v>166</v>
      </c>
      <c r="BT216" t="s">
        <v>167</v>
      </c>
      <c r="BU216" t="s">
        <v>277</v>
      </c>
      <c r="BV216" t="s">
        <v>119</v>
      </c>
      <c r="BW216" t="s">
        <v>279</v>
      </c>
      <c r="BX216" t="s">
        <v>124</v>
      </c>
      <c r="BY216" t="s">
        <v>124</v>
      </c>
      <c r="BZ216" t="s">
        <v>280</v>
      </c>
      <c r="CA216" t="s">
        <v>169</v>
      </c>
      <c r="CB216" t="s">
        <v>166</v>
      </c>
      <c r="CC216" t="s">
        <v>170</v>
      </c>
      <c r="CD216" t="s">
        <v>277</v>
      </c>
      <c r="CE216" t="s">
        <v>171</v>
      </c>
      <c r="CF216" t="s">
        <v>281</v>
      </c>
      <c r="CG216" t="s">
        <v>124</v>
      </c>
      <c r="CH216" t="s">
        <v>124</v>
      </c>
      <c r="CI216" t="s">
        <v>280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915</v>
      </c>
      <c r="B217" t="s">
        <v>239</v>
      </c>
      <c r="C217" t="s">
        <v>119</v>
      </c>
      <c r="D217" t="s">
        <v>120</v>
      </c>
      <c r="E217" t="s">
        <v>174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839</v>
      </c>
      <c r="P217" t="s">
        <v>124</v>
      </c>
      <c r="Q217" t="s">
        <v>916</v>
      </c>
      <c r="R217" t="s">
        <v>131</v>
      </c>
      <c r="S217" t="s">
        <v>124</v>
      </c>
      <c r="T217" t="s">
        <v>124</v>
      </c>
      <c r="U217" t="s">
        <v>132</v>
      </c>
      <c r="V217" t="s">
        <v>917</v>
      </c>
      <c r="W217" t="s">
        <v>907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137</v>
      </c>
      <c r="AD217" t="s">
        <v>138</v>
      </c>
      <c r="AE217" t="s">
        <v>139</v>
      </c>
      <c r="AF217" t="s">
        <v>124</v>
      </c>
      <c r="AG217" t="s">
        <v>140</v>
      </c>
      <c r="AH217" t="s">
        <v>737</v>
      </c>
      <c r="AI217" t="s">
        <v>142</v>
      </c>
      <c r="AJ217" t="s">
        <v>143</v>
      </c>
      <c r="AK217" t="s">
        <v>144</v>
      </c>
      <c r="AL217" t="s">
        <v>145</v>
      </c>
      <c r="AM217" t="s">
        <v>908</v>
      </c>
      <c r="AN217" t="s">
        <v>909</v>
      </c>
      <c r="AO217" t="s">
        <v>148</v>
      </c>
      <c r="AP217" t="s">
        <v>149</v>
      </c>
      <c r="AQ217" t="s">
        <v>150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277</v>
      </c>
      <c r="BM217" t="s">
        <v>163</v>
      </c>
      <c r="BN217" t="s">
        <v>128</v>
      </c>
      <c r="BO217" t="s">
        <v>124</v>
      </c>
      <c r="BP217" t="s">
        <v>124</v>
      </c>
      <c r="BQ217" t="s">
        <v>278</v>
      </c>
      <c r="BR217" t="s">
        <v>165</v>
      </c>
      <c r="BS217" t="s">
        <v>166</v>
      </c>
      <c r="BT217" t="s">
        <v>167</v>
      </c>
      <c r="BU217" t="s">
        <v>277</v>
      </c>
      <c r="BV217" t="s">
        <v>119</v>
      </c>
      <c r="BW217" t="s">
        <v>279</v>
      </c>
      <c r="BX217" t="s">
        <v>124</v>
      </c>
      <c r="BY217" t="s">
        <v>124</v>
      </c>
      <c r="BZ217" t="s">
        <v>280</v>
      </c>
      <c r="CA217" t="s">
        <v>169</v>
      </c>
      <c r="CB217" t="s">
        <v>166</v>
      </c>
      <c r="CC217" t="s">
        <v>170</v>
      </c>
      <c r="CD217" t="s">
        <v>277</v>
      </c>
      <c r="CE217" t="s">
        <v>171</v>
      </c>
      <c r="CF217" t="s">
        <v>281</v>
      </c>
      <c r="CG217" t="s">
        <v>124</v>
      </c>
      <c r="CH217" t="s">
        <v>124</v>
      </c>
      <c r="CI217" t="s">
        <v>280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918</v>
      </c>
      <c r="B218" t="s">
        <v>239</v>
      </c>
      <c r="C218" t="s">
        <v>174</v>
      </c>
      <c r="D218" t="s">
        <v>120</v>
      </c>
      <c r="E218" t="s">
        <v>171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919</v>
      </c>
      <c r="P218" t="s">
        <v>124</v>
      </c>
      <c r="Q218" t="s">
        <v>920</v>
      </c>
      <c r="R218" t="s">
        <v>131</v>
      </c>
      <c r="S218" t="s">
        <v>124</v>
      </c>
      <c r="T218" t="s">
        <v>124</v>
      </c>
      <c r="U218" t="s">
        <v>132</v>
      </c>
      <c r="V218" t="s">
        <v>921</v>
      </c>
      <c r="W218" t="s">
        <v>907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137</v>
      </c>
      <c r="AD218" t="s">
        <v>138</v>
      </c>
      <c r="AE218" t="s">
        <v>139</v>
      </c>
      <c r="AF218" t="s">
        <v>124</v>
      </c>
      <c r="AG218" t="s">
        <v>140</v>
      </c>
      <c r="AH218" t="s">
        <v>737</v>
      </c>
      <c r="AI218" t="s">
        <v>142</v>
      </c>
      <c r="AJ218" t="s">
        <v>143</v>
      </c>
      <c r="AK218" t="s">
        <v>144</v>
      </c>
      <c r="AL218" t="s">
        <v>145</v>
      </c>
      <c r="AM218" t="s">
        <v>908</v>
      </c>
      <c r="AN218" t="s">
        <v>909</v>
      </c>
      <c r="AO218" t="s">
        <v>148</v>
      </c>
      <c r="AP218" t="s">
        <v>149</v>
      </c>
      <c r="AQ218" t="s">
        <v>150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277</v>
      </c>
      <c r="BM218" t="s">
        <v>163</v>
      </c>
      <c r="BN218" t="s">
        <v>128</v>
      </c>
      <c r="BO218" t="s">
        <v>124</v>
      </c>
      <c r="BP218" t="s">
        <v>124</v>
      </c>
      <c r="BQ218" t="s">
        <v>278</v>
      </c>
      <c r="BR218" t="s">
        <v>165</v>
      </c>
      <c r="BS218" t="s">
        <v>166</v>
      </c>
      <c r="BT218" t="s">
        <v>167</v>
      </c>
      <c r="BU218" t="s">
        <v>277</v>
      </c>
      <c r="BV218" t="s">
        <v>119</v>
      </c>
      <c r="BW218" t="s">
        <v>279</v>
      </c>
      <c r="BX218" t="s">
        <v>124</v>
      </c>
      <c r="BY218" t="s">
        <v>124</v>
      </c>
      <c r="BZ218" t="s">
        <v>280</v>
      </c>
      <c r="CA218" t="s">
        <v>169</v>
      </c>
      <c r="CB218" t="s">
        <v>166</v>
      </c>
      <c r="CC218" t="s">
        <v>170</v>
      </c>
      <c r="CD218" t="s">
        <v>277</v>
      </c>
      <c r="CE218" t="s">
        <v>171</v>
      </c>
      <c r="CF218" t="s">
        <v>281</v>
      </c>
      <c r="CG218" t="s">
        <v>124</v>
      </c>
      <c r="CH218" t="s">
        <v>124</v>
      </c>
      <c r="CI218" t="s">
        <v>280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922</v>
      </c>
      <c r="B219" t="s">
        <v>239</v>
      </c>
      <c r="C219" t="s">
        <v>171</v>
      </c>
      <c r="D219" t="s">
        <v>120</v>
      </c>
      <c r="E219" t="s">
        <v>183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923</v>
      </c>
      <c r="N219" t="s">
        <v>124</v>
      </c>
      <c r="O219" t="s">
        <v>291</v>
      </c>
      <c r="P219" t="s">
        <v>124</v>
      </c>
      <c r="Q219" t="s">
        <v>924</v>
      </c>
      <c r="R219" t="s">
        <v>124</v>
      </c>
      <c r="S219" t="s">
        <v>124</v>
      </c>
      <c r="T219" t="s">
        <v>124</v>
      </c>
      <c r="U219" t="s">
        <v>132</v>
      </c>
      <c r="V219" t="s">
        <v>925</v>
      </c>
      <c r="W219" t="s">
        <v>926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137</v>
      </c>
      <c r="AD219" t="s">
        <v>138</v>
      </c>
      <c r="AE219" t="s">
        <v>139</v>
      </c>
      <c r="AF219" t="s">
        <v>124</v>
      </c>
      <c r="AG219" t="s">
        <v>140</v>
      </c>
      <c r="AH219" t="s">
        <v>737</v>
      </c>
      <c r="AI219" t="s">
        <v>142</v>
      </c>
      <c r="AJ219" t="s">
        <v>143</v>
      </c>
      <c r="AK219" t="s">
        <v>144</v>
      </c>
      <c r="AL219" t="s">
        <v>145</v>
      </c>
      <c r="AM219" t="s">
        <v>908</v>
      </c>
      <c r="AN219" t="s">
        <v>909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277</v>
      </c>
      <c r="BM219" t="s">
        <v>163</v>
      </c>
      <c r="BN219" t="s">
        <v>128</v>
      </c>
      <c r="BO219" t="s">
        <v>124</v>
      </c>
      <c r="BP219" t="s">
        <v>124</v>
      </c>
      <c r="BQ219" t="s">
        <v>278</v>
      </c>
      <c r="BR219" t="s">
        <v>165</v>
      </c>
      <c r="BS219" t="s">
        <v>166</v>
      </c>
      <c r="BT219" t="s">
        <v>167</v>
      </c>
      <c r="BU219" t="s">
        <v>277</v>
      </c>
      <c r="BV219" t="s">
        <v>119</v>
      </c>
      <c r="BW219" t="s">
        <v>279</v>
      </c>
      <c r="BX219" t="s">
        <v>124</v>
      </c>
      <c r="BY219" t="s">
        <v>124</v>
      </c>
      <c r="BZ219" t="s">
        <v>280</v>
      </c>
      <c r="CA219" t="s">
        <v>169</v>
      </c>
      <c r="CB219" t="s">
        <v>166</v>
      </c>
      <c r="CC219" t="s">
        <v>170</v>
      </c>
      <c r="CD219" t="s">
        <v>277</v>
      </c>
      <c r="CE219" t="s">
        <v>171</v>
      </c>
      <c r="CF219" t="s">
        <v>281</v>
      </c>
      <c r="CG219" t="s">
        <v>124</v>
      </c>
      <c r="CH219" t="s">
        <v>124</v>
      </c>
      <c r="CI219" t="s">
        <v>280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927</v>
      </c>
      <c r="B220" t="s">
        <v>239</v>
      </c>
      <c r="C220" t="s">
        <v>183</v>
      </c>
      <c r="D220" t="s">
        <v>120</v>
      </c>
      <c r="E220" t="s">
        <v>188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299</v>
      </c>
      <c r="P220" t="s">
        <v>124</v>
      </c>
      <c r="Q220" t="s">
        <v>130</v>
      </c>
      <c r="R220" t="s">
        <v>131</v>
      </c>
      <c r="S220" t="s">
        <v>124</v>
      </c>
      <c r="T220" t="s">
        <v>124</v>
      </c>
      <c r="U220" t="s">
        <v>132</v>
      </c>
      <c r="V220" t="s">
        <v>133</v>
      </c>
      <c r="W220" t="s">
        <v>926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137</v>
      </c>
      <c r="AD220" t="s">
        <v>138</v>
      </c>
      <c r="AE220" t="s">
        <v>139</v>
      </c>
      <c r="AF220" t="s">
        <v>124</v>
      </c>
      <c r="AG220" t="s">
        <v>140</v>
      </c>
      <c r="AH220" t="s">
        <v>737</v>
      </c>
      <c r="AI220" t="s">
        <v>142</v>
      </c>
      <c r="AJ220" t="s">
        <v>143</v>
      </c>
      <c r="AK220" t="s">
        <v>144</v>
      </c>
      <c r="AL220" t="s">
        <v>145</v>
      </c>
      <c r="AM220" t="s">
        <v>908</v>
      </c>
      <c r="AN220" t="s">
        <v>909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277</v>
      </c>
      <c r="BM220" t="s">
        <v>163</v>
      </c>
      <c r="BN220" t="s">
        <v>128</v>
      </c>
      <c r="BO220" t="s">
        <v>124</v>
      </c>
      <c r="BP220" t="s">
        <v>124</v>
      </c>
      <c r="BQ220" t="s">
        <v>278</v>
      </c>
      <c r="BR220" t="s">
        <v>165</v>
      </c>
      <c r="BS220" t="s">
        <v>166</v>
      </c>
      <c r="BT220" t="s">
        <v>167</v>
      </c>
      <c r="BU220" t="s">
        <v>277</v>
      </c>
      <c r="BV220" t="s">
        <v>119</v>
      </c>
      <c r="BW220" t="s">
        <v>279</v>
      </c>
      <c r="BX220" t="s">
        <v>124</v>
      </c>
      <c r="BY220" t="s">
        <v>124</v>
      </c>
      <c r="BZ220" t="s">
        <v>280</v>
      </c>
      <c r="CA220" t="s">
        <v>169</v>
      </c>
      <c r="CB220" t="s">
        <v>166</v>
      </c>
      <c r="CC220" t="s">
        <v>170</v>
      </c>
      <c r="CD220" t="s">
        <v>277</v>
      </c>
      <c r="CE220" t="s">
        <v>171</v>
      </c>
      <c r="CF220" t="s">
        <v>281</v>
      </c>
      <c r="CG220" t="s">
        <v>124</v>
      </c>
      <c r="CH220" t="s">
        <v>124</v>
      </c>
      <c r="CI220" t="s">
        <v>280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928</v>
      </c>
      <c r="B221" t="s">
        <v>239</v>
      </c>
      <c r="C221" t="s">
        <v>188</v>
      </c>
      <c r="D221" t="s">
        <v>120</v>
      </c>
      <c r="E221" t="s">
        <v>193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929</v>
      </c>
      <c r="P221" t="s">
        <v>124</v>
      </c>
      <c r="Q221" t="s">
        <v>257</v>
      </c>
      <c r="R221" t="s">
        <v>131</v>
      </c>
      <c r="S221" t="s">
        <v>124</v>
      </c>
      <c r="T221" t="s">
        <v>124</v>
      </c>
      <c r="U221" t="s">
        <v>132</v>
      </c>
      <c r="V221" t="s">
        <v>133</v>
      </c>
      <c r="W221" t="s">
        <v>926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137</v>
      </c>
      <c r="AD221" t="s">
        <v>138</v>
      </c>
      <c r="AE221" t="s">
        <v>139</v>
      </c>
      <c r="AF221" t="s">
        <v>124</v>
      </c>
      <c r="AG221" t="s">
        <v>140</v>
      </c>
      <c r="AH221" t="s">
        <v>737</v>
      </c>
      <c r="AI221" t="s">
        <v>142</v>
      </c>
      <c r="AJ221" t="s">
        <v>143</v>
      </c>
      <c r="AK221" t="s">
        <v>144</v>
      </c>
      <c r="AL221" t="s">
        <v>145</v>
      </c>
      <c r="AM221" t="s">
        <v>908</v>
      </c>
      <c r="AN221" t="s">
        <v>909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277</v>
      </c>
      <c r="BM221" t="s">
        <v>163</v>
      </c>
      <c r="BN221" t="s">
        <v>128</v>
      </c>
      <c r="BO221" t="s">
        <v>124</v>
      </c>
      <c r="BP221" t="s">
        <v>124</v>
      </c>
      <c r="BQ221" t="s">
        <v>278</v>
      </c>
      <c r="BR221" t="s">
        <v>165</v>
      </c>
      <c r="BS221" t="s">
        <v>166</v>
      </c>
      <c r="BT221" t="s">
        <v>167</v>
      </c>
      <c r="BU221" t="s">
        <v>277</v>
      </c>
      <c r="BV221" t="s">
        <v>119</v>
      </c>
      <c r="BW221" t="s">
        <v>279</v>
      </c>
      <c r="BX221" t="s">
        <v>124</v>
      </c>
      <c r="BY221" t="s">
        <v>124</v>
      </c>
      <c r="BZ221" t="s">
        <v>280</v>
      </c>
      <c r="CA221" t="s">
        <v>169</v>
      </c>
      <c r="CB221" t="s">
        <v>166</v>
      </c>
      <c r="CC221" t="s">
        <v>170</v>
      </c>
      <c r="CD221" t="s">
        <v>277</v>
      </c>
      <c r="CE221" t="s">
        <v>171</v>
      </c>
      <c r="CF221" t="s">
        <v>281</v>
      </c>
      <c r="CG221" t="s">
        <v>124</v>
      </c>
      <c r="CH221" t="s">
        <v>124</v>
      </c>
      <c r="CI221" t="s">
        <v>280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930</v>
      </c>
      <c r="B222" t="s">
        <v>239</v>
      </c>
      <c r="C222" t="s">
        <v>193</v>
      </c>
      <c r="D222" t="s">
        <v>120</v>
      </c>
      <c r="E222" t="s">
        <v>198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478</v>
      </c>
      <c r="N222" t="s">
        <v>124</v>
      </c>
      <c r="O222" t="s">
        <v>368</v>
      </c>
      <c r="P222" t="s">
        <v>124</v>
      </c>
      <c r="Q222" t="s">
        <v>732</v>
      </c>
      <c r="R222" t="s">
        <v>124</v>
      </c>
      <c r="S222" t="s">
        <v>124</v>
      </c>
      <c r="T222" t="s">
        <v>124</v>
      </c>
      <c r="U222" t="s">
        <v>132</v>
      </c>
      <c r="V222" t="s">
        <v>480</v>
      </c>
      <c r="W222" t="s">
        <v>926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137</v>
      </c>
      <c r="AD222" t="s">
        <v>138</v>
      </c>
      <c r="AE222" t="s">
        <v>139</v>
      </c>
      <c r="AF222" t="s">
        <v>124</v>
      </c>
      <c r="AG222" t="s">
        <v>140</v>
      </c>
      <c r="AH222" t="s">
        <v>737</v>
      </c>
      <c r="AI222" t="s">
        <v>142</v>
      </c>
      <c r="AJ222" t="s">
        <v>143</v>
      </c>
      <c r="AK222" t="s">
        <v>144</v>
      </c>
      <c r="AL222" t="s">
        <v>145</v>
      </c>
      <c r="AM222" t="s">
        <v>908</v>
      </c>
      <c r="AN222" t="s">
        <v>909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277</v>
      </c>
      <c r="BM222" t="s">
        <v>163</v>
      </c>
      <c r="BN222" t="s">
        <v>128</v>
      </c>
      <c r="BO222" t="s">
        <v>124</v>
      </c>
      <c r="BP222" t="s">
        <v>124</v>
      </c>
      <c r="BQ222" t="s">
        <v>278</v>
      </c>
      <c r="BR222" t="s">
        <v>165</v>
      </c>
      <c r="BS222" t="s">
        <v>166</v>
      </c>
      <c r="BT222" t="s">
        <v>167</v>
      </c>
      <c r="BU222" t="s">
        <v>277</v>
      </c>
      <c r="BV222" t="s">
        <v>119</v>
      </c>
      <c r="BW222" t="s">
        <v>279</v>
      </c>
      <c r="BX222" t="s">
        <v>124</v>
      </c>
      <c r="BY222" t="s">
        <v>124</v>
      </c>
      <c r="BZ222" t="s">
        <v>280</v>
      </c>
      <c r="CA222" t="s">
        <v>169</v>
      </c>
      <c r="CB222" t="s">
        <v>166</v>
      </c>
      <c r="CC222" t="s">
        <v>170</v>
      </c>
      <c r="CD222" t="s">
        <v>277</v>
      </c>
      <c r="CE222" t="s">
        <v>171</v>
      </c>
      <c r="CF222" t="s">
        <v>281</v>
      </c>
      <c r="CG222" t="s">
        <v>124</v>
      </c>
      <c r="CH222" t="s">
        <v>124</v>
      </c>
      <c r="CI222" t="s">
        <v>280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931</v>
      </c>
      <c r="B223" t="s">
        <v>239</v>
      </c>
      <c r="C223" t="s">
        <v>198</v>
      </c>
      <c r="D223" t="s">
        <v>120</v>
      </c>
      <c r="E223" t="s">
        <v>203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194</v>
      </c>
      <c r="P223" t="s">
        <v>124</v>
      </c>
      <c r="Q223" t="s">
        <v>911</v>
      </c>
      <c r="R223" t="s">
        <v>131</v>
      </c>
      <c r="S223" t="s">
        <v>124</v>
      </c>
      <c r="T223" t="s">
        <v>124</v>
      </c>
      <c r="U223" t="s">
        <v>132</v>
      </c>
      <c r="V223" t="s">
        <v>473</v>
      </c>
      <c r="W223" t="s">
        <v>926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137</v>
      </c>
      <c r="AD223" t="s">
        <v>138</v>
      </c>
      <c r="AE223" t="s">
        <v>139</v>
      </c>
      <c r="AF223" t="s">
        <v>124</v>
      </c>
      <c r="AG223" t="s">
        <v>140</v>
      </c>
      <c r="AH223" t="s">
        <v>737</v>
      </c>
      <c r="AI223" t="s">
        <v>142</v>
      </c>
      <c r="AJ223" t="s">
        <v>143</v>
      </c>
      <c r="AK223" t="s">
        <v>144</v>
      </c>
      <c r="AL223" t="s">
        <v>145</v>
      </c>
      <c r="AM223" t="s">
        <v>908</v>
      </c>
      <c r="AN223" t="s">
        <v>909</v>
      </c>
      <c r="AO223" t="s">
        <v>148</v>
      </c>
      <c r="AP223" t="s">
        <v>149</v>
      </c>
      <c r="AQ223" t="s">
        <v>150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277</v>
      </c>
      <c r="BM223" t="s">
        <v>163</v>
      </c>
      <c r="BN223" t="s">
        <v>128</v>
      </c>
      <c r="BO223" t="s">
        <v>124</v>
      </c>
      <c r="BP223" t="s">
        <v>124</v>
      </c>
      <c r="BQ223" t="s">
        <v>278</v>
      </c>
      <c r="BR223" t="s">
        <v>165</v>
      </c>
      <c r="BS223" t="s">
        <v>166</v>
      </c>
      <c r="BT223" t="s">
        <v>167</v>
      </c>
      <c r="BU223" t="s">
        <v>277</v>
      </c>
      <c r="BV223" t="s">
        <v>119</v>
      </c>
      <c r="BW223" t="s">
        <v>279</v>
      </c>
      <c r="BX223" t="s">
        <v>124</v>
      </c>
      <c r="BY223" t="s">
        <v>124</v>
      </c>
      <c r="BZ223" t="s">
        <v>280</v>
      </c>
      <c r="CA223" t="s">
        <v>169</v>
      </c>
      <c r="CB223" t="s">
        <v>166</v>
      </c>
      <c r="CC223" t="s">
        <v>170</v>
      </c>
      <c r="CD223" t="s">
        <v>277</v>
      </c>
      <c r="CE223" t="s">
        <v>171</v>
      </c>
      <c r="CF223" t="s">
        <v>281</v>
      </c>
      <c r="CG223" t="s">
        <v>124</v>
      </c>
      <c r="CH223" t="s">
        <v>124</v>
      </c>
      <c r="CI223" t="s">
        <v>280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932</v>
      </c>
      <c r="B224" t="s">
        <v>239</v>
      </c>
      <c r="C224" t="s">
        <v>203</v>
      </c>
      <c r="D224" t="s">
        <v>120</v>
      </c>
      <c r="E224" t="s">
        <v>210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642</v>
      </c>
      <c r="N224" t="s">
        <v>124</v>
      </c>
      <c r="O224" t="s">
        <v>405</v>
      </c>
      <c r="P224" t="s">
        <v>124</v>
      </c>
      <c r="Q224" t="s">
        <v>593</v>
      </c>
      <c r="R224" t="s">
        <v>124</v>
      </c>
      <c r="S224" t="s">
        <v>124</v>
      </c>
      <c r="T224" t="s">
        <v>124</v>
      </c>
      <c r="U224" t="s">
        <v>132</v>
      </c>
      <c r="V224" t="s">
        <v>644</v>
      </c>
      <c r="W224" t="s">
        <v>926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137</v>
      </c>
      <c r="AD224" t="s">
        <v>138</v>
      </c>
      <c r="AE224" t="s">
        <v>139</v>
      </c>
      <c r="AF224" t="s">
        <v>124</v>
      </c>
      <c r="AG224" t="s">
        <v>140</v>
      </c>
      <c r="AH224" t="s">
        <v>737</v>
      </c>
      <c r="AI224" t="s">
        <v>142</v>
      </c>
      <c r="AJ224" t="s">
        <v>143</v>
      </c>
      <c r="AK224" t="s">
        <v>144</v>
      </c>
      <c r="AL224" t="s">
        <v>145</v>
      </c>
      <c r="AM224" t="s">
        <v>908</v>
      </c>
      <c r="AN224" t="s">
        <v>909</v>
      </c>
      <c r="AO224" t="s">
        <v>148</v>
      </c>
      <c r="AP224" t="s">
        <v>149</v>
      </c>
      <c r="AQ224" t="s">
        <v>150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277</v>
      </c>
      <c r="BM224" t="s">
        <v>163</v>
      </c>
      <c r="BN224" t="s">
        <v>128</v>
      </c>
      <c r="BO224" t="s">
        <v>124</v>
      </c>
      <c r="BP224" t="s">
        <v>124</v>
      </c>
      <c r="BQ224" t="s">
        <v>278</v>
      </c>
      <c r="BR224" t="s">
        <v>165</v>
      </c>
      <c r="BS224" t="s">
        <v>166</v>
      </c>
      <c r="BT224" t="s">
        <v>167</v>
      </c>
      <c r="BU224" t="s">
        <v>277</v>
      </c>
      <c r="BV224" t="s">
        <v>119</v>
      </c>
      <c r="BW224" t="s">
        <v>279</v>
      </c>
      <c r="BX224" t="s">
        <v>124</v>
      </c>
      <c r="BY224" t="s">
        <v>124</v>
      </c>
      <c r="BZ224" t="s">
        <v>280</v>
      </c>
      <c r="CA224" t="s">
        <v>169</v>
      </c>
      <c r="CB224" t="s">
        <v>166</v>
      </c>
      <c r="CC224" t="s">
        <v>170</v>
      </c>
      <c r="CD224" t="s">
        <v>277</v>
      </c>
      <c r="CE224" t="s">
        <v>171</v>
      </c>
      <c r="CF224" t="s">
        <v>281</v>
      </c>
      <c r="CG224" t="s">
        <v>124</v>
      </c>
      <c r="CH224" t="s">
        <v>124</v>
      </c>
      <c r="CI224" t="s">
        <v>280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933</v>
      </c>
      <c r="B225" t="s">
        <v>239</v>
      </c>
      <c r="C225" t="s">
        <v>210</v>
      </c>
      <c r="D225" t="s">
        <v>163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204</v>
      </c>
      <c r="N225" t="s">
        <v>124</v>
      </c>
      <c r="O225" t="s">
        <v>787</v>
      </c>
      <c r="P225" t="s">
        <v>124</v>
      </c>
      <c r="Q225" t="s">
        <v>934</v>
      </c>
      <c r="R225" t="s">
        <v>207</v>
      </c>
      <c r="S225" t="s">
        <v>124</v>
      </c>
      <c r="T225" t="s">
        <v>124</v>
      </c>
      <c r="U225" t="s">
        <v>132</v>
      </c>
      <c r="V225" t="s">
        <v>857</v>
      </c>
      <c r="W225" t="s">
        <v>770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137</v>
      </c>
      <c r="AD225" t="s">
        <v>138</v>
      </c>
      <c r="AE225" t="s">
        <v>139</v>
      </c>
      <c r="AF225" t="s">
        <v>124</v>
      </c>
      <c r="AG225" t="s">
        <v>140</v>
      </c>
      <c r="AH225" t="s">
        <v>737</v>
      </c>
      <c r="AI225" t="s">
        <v>142</v>
      </c>
      <c r="AJ225" t="s">
        <v>143</v>
      </c>
      <c r="AK225" t="s">
        <v>144</v>
      </c>
      <c r="AL225" t="s">
        <v>145</v>
      </c>
      <c r="AM225" t="s">
        <v>908</v>
      </c>
      <c r="AN225" t="s">
        <v>771</v>
      </c>
      <c r="AO225" t="s">
        <v>148</v>
      </c>
      <c r="AP225" t="s">
        <v>149</v>
      </c>
      <c r="AQ225" t="s">
        <v>150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277</v>
      </c>
      <c r="BM225" t="s">
        <v>163</v>
      </c>
      <c r="BN225" t="s">
        <v>128</v>
      </c>
      <c r="BO225" t="s">
        <v>124</v>
      </c>
      <c r="BP225" t="s">
        <v>124</v>
      </c>
      <c r="BQ225" t="s">
        <v>278</v>
      </c>
      <c r="BR225" t="s">
        <v>165</v>
      </c>
      <c r="BS225" t="s">
        <v>166</v>
      </c>
      <c r="BT225" t="s">
        <v>167</v>
      </c>
      <c r="BU225" t="s">
        <v>277</v>
      </c>
      <c r="BV225" t="s">
        <v>119</v>
      </c>
      <c r="BW225" t="s">
        <v>279</v>
      </c>
      <c r="BX225" t="s">
        <v>124</v>
      </c>
      <c r="BY225" t="s">
        <v>124</v>
      </c>
      <c r="BZ225" t="s">
        <v>280</v>
      </c>
      <c r="CA225" t="s">
        <v>169</v>
      </c>
      <c r="CB225" t="s">
        <v>166</v>
      </c>
      <c r="CC225" t="s">
        <v>170</v>
      </c>
      <c r="CD225" t="s">
        <v>277</v>
      </c>
      <c r="CE225" t="s">
        <v>171</v>
      </c>
      <c r="CF225" t="s">
        <v>281</v>
      </c>
      <c r="CG225" t="s">
        <v>124</v>
      </c>
      <c r="CH225" t="s">
        <v>124</v>
      </c>
      <c r="CI225" t="s">
        <v>280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935</v>
      </c>
      <c r="B226" t="s">
        <v>118</v>
      </c>
      <c r="C226" t="s">
        <v>198</v>
      </c>
      <c r="D226" t="s">
        <v>119</v>
      </c>
      <c r="E226" t="s">
        <v>203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283</v>
      </c>
      <c r="P226" t="s">
        <v>124</v>
      </c>
      <c r="Q226" t="s">
        <v>936</v>
      </c>
      <c r="R226" t="s">
        <v>131</v>
      </c>
      <c r="S226" t="s">
        <v>124</v>
      </c>
      <c r="T226" t="s">
        <v>124</v>
      </c>
      <c r="U226" t="s">
        <v>132</v>
      </c>
      <c r="V226" t="s">
        <v>937</v>
      </c>
      <c r="W226" t="s">
        <v>844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137</v>
      </c>
      <c r="AD226" t="s">
        <v>138</v>
      </c>
      <c r="AE226" t="s">
        <v>139</v>
      </c>
      <c r="AF226" t="s">
        <v>124</v>
      </c>
      <c r="AG226" t="s">
        <v>140</v>
      </c>
      <c r="AH226" t="s">
        <v>141</v>
      </c>
      <c r="AI226" t="s">
        <v>142</v>
      </c>
      <c r="AJ226" t="s">
        <v>143</v>
      </c>
      <c r="AK226" t="s">
        <v>144</v>
      </c>
      <c r="AL226" t="s">
        <v>145</v>
      </c>
      <c r="AM226" t="s">
        <v>845</v>
      </c>
      <c r="AN226" t="s">
        <v>846</v>
      </c>
      <c r="AO226" t="s">
        <v>148</v>
      </c>
      <c r="AP226" t="s">
        <v>149</v>
      </c>
      <c r="AQ226" t="s">
        <v>150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277</v>
      </c>
      <c r="BM226" t="s">
        <v>163</v>
      </c>
      <c r="BN226" t="s">
        <v>128</v>
      </c>
      <c r="BO226" t="s">
        <v>124</v>
      </c>
      <c r="BP226" t="s">
        <v>124</v>
      </c>
      <c r="BQ226" t="s">
        <v>278</v>
      </c>
      <c r="BR226" t="s">
        <v>165</v>
      </c>
      <c r="BS226" t="s">
        <v>166</v>
      </c>
      <c r="BT226" t="s">
        <v>167</v>
      </c>
      <c r="BU226" t="s">
        <v>277</v>
      </c>
      <c r="BV226" t="s">
        <v>119</v>
      </c>
      <c r="BW226" t="s">
        <v>279</v>
      </c>
      <c r="BX226" t="s">
        <v>124</v>
      </c>
      <c r="BY226" t="s">
        <v>124</v>
      </c>
      <c r="BZ226" t="s">
        <v>280</v>
      </c>
      <c r="CA226" t="s">
        <v>169</v>
      </c>
      <c r="CB226" t="s">
        <v>166</v>
      </c>
      <c r="CC226" t="s">
        <v>170</v>
      </c>
      <c r="CD226" t="s">
        <v>277</v>
      </c>
      <c r="CE226" t="s">
        <v>171</v>
      </c>
      <c r="CF226" t="s">
        <v>281</v>
      </c>
      <c r="CG226" t="s">
        <v>124</v>
      </c>
      <c r="CH226" t="s">
        <v>124</v>
      </c>
      <c r="CI226" t="s">
        <v>280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938</v>
      </c>
      <c r="B227" t="s">
        <v>118</v>
      </c>
      <c r="C227" t="s">
        <v>203</v>
      </c>
      <c r="D227" t="s">
        <v>119</v>
      </c>
      <c r="E227" t="s">
        <v>210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383</v>
      </c>
      <c r="N227" t="s">
        <v>124</v>
      </c>
      <c r="O227" t="s">
        <v>413</v>
      </c>
      <c r="P227" t="s">
        <v>124</v>
      </c>
      <c r="Q227" t="s">
        <v>699</v>
      </c>
      <c r="R227" t="s">
        <v>124</v>
      </c>
      <c r="S227" t="s">
        <v>124</v>
      </c>
      <c r="T227" t="s">
        <v>124</v>
      </c>
      <c r="U227" t="s">
        <v>132</v>
      </c>
      <c r="V227" t="s">
        <v>386</v>
      </c>
      <c r="W227" t="s">
        <v>844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137</v>
      </c>
      <c r="AD227" t="s">
        <v>138</v>
      </c>
      <c r="AE227" t="s">
        <v>139</v>
      </c>
      <c r="AF227" t="s">
        <v>124</v>
      </c>
      <c r="AG227" t="s">
        <v>140</v>
      </c>
      <c r="AH227" t="s">
        <v>141</v>
      </c>
      <c r="AI227" t="s">
        <v>142</v>
      </c>
      <c r="AJ227" t="s">
        <v>143</v>
      </c>
      <c r="AK227" t="s">
        <v>144</v>
      </c>
      <c r="AL227" t="s">
        <v>145</v>
      </c>
      <c r="AM227" t="s">
        <v>845</v>
      </c>
      <c r="AN227" t="s">
        <v>846</v>
      </c>
      <c r="AO227" t="s">
        <v>148</v>
      </c>
      <c r="AP227" t="s">
        <v>149</v>
      </c>
      <c r="AQ227" t="s">
        <v>150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277</v>
      </c>
      <c r="BM227" t="s">
        <v>163</v>
      </c>
      <c r="BN227" t="s">
        <v>128</v>
      </c>
      <c r="BO227" t="s">
        <v>124</v>
      </c>
      <c r="BP227" t="s">
        <v>124</v>
      </c>
      <c r="BQ227" t="s">
        <v>278</v>
      </c>
      <c r="BR227" t="s">
        <v>165</v>
      </c>
      <c r="BS227" t="s">
        <v>166</v>
      </c>
      <c r="BT227" t="s">
        <v>167</v>
      </c>
      <c r="BU227" t="s">
        <v>277</v>
      </c>
      <c r="BV227" t="s">
        <v>119</v>
      </c>
      <c r="BW227" t="s">
        <v>279</v>
      </c>
      <c r="BX227" t="s">
        <v>124</v>
      </c>
      <c r="BY227" t="s">
        <v>124</v>
      </c>
      <c r="BZ227" t="s">
        <v>280</v>
      </c>
      <c r="CA227" t="s">
        <v>169</v>
      </c>
      <c r="CB227" t="s">
        <v>166</v>
      </c>
      <c r="CC227" t="s">
        <v>170</v>
      </c>
      <c r="CD227" t="s">
        <v>277</v>
      </c>
      <c r="CE227" t="s">
        <v>171</v>
      </c>
      <c r="CF227" t="s">
        <v>281</v>
      </c>
      <c r="CG227" t="s">
        <v>124</v>
      </c>
      <c r="CH227" t="s">
        <v>124</v>
      </c>
      <c r="CI227" t="s">
        <v>280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939</v>
      </c>
      <c r="B228" t="s">
        <v>118</v>
      </c>
      <c r="C228" t="s">
        <v>210</v>
      </c>
      <c r="D228" t="s">
        <v>120</v>
      </c>
      <c r="E228" t="s">
        <v>120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204</v>
      </c>
      <c r="N228" t="s">
        <v>124</v>
      </c>
      <c r="O228" t="s">
        <v>940</v>
      </c>
      <c r="P228" t="s">
        <v>124</v>
      </c>
      <c r="Q228" t="s">
        <v>483</v>
      </c>
      <c r="R228" t="s">
        <v>207</v>
      </c>
      <c r="S228" t="s">
        <v>124</v>
      </c>
      <c r="T228" t="s">
        <v>124</v>
      </c>
      <c r="U228" t="s">
        <v>132</v>
      </c>
      <c r="V228" t="s">
        <v>941</v>
      </c>
      <c r="W228" t="s">
        <v>870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137</v>
      </c>
      <c r="AD228" t="s">
        <v>138</v>
      </c>
      <c r="AE228" t="s">
        <v>139</v>
      </c>
      <c r="AF228" t="s">
        <v>124</v>
      </c>
      <c r="AG228" t="s">
        <v>140</v>
      </c>
      <c r="AH228" t="s">
        <v>141</v>
      </c>
      <c r="AI228" t="s">
        <v>142</v>
      </c>
      <c r="AJ228" t="s">
        <v>143</v>
      </c>
      <c r="AK228" t="s">
        <v>144</v>
      </c>
      <c r="AL228" t="s">
        <v>145</v>
      </c>
      <c r="AM228" t="s">
        <v>845</v>
      </c>
      <c r="AN228" t="s">
        <v>871</v>
      </c>
      <c r="AO228" t="s">
        <v>148</v>
      </c>
      <c r="AP228" t="s">
        <v>149</v>
      </c>
      <c r="AQ228" t="s">
        <v>150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277</v>
      </c>
      <c r="BM228" t="s">
        <v>163</v>
      </c>
      <c r="BN228" t="s">
        <v>128</v>
      </c>
      <c r="BO228" t="s">
        <v>124</v>
      </c>
      <c r="BP228" t="s">
        <v>124</v>
      </c>
      <c r="BQ228" t="s">
        <v>278</v>
      </c>
      <c r="BR228" t="s">
        <v>165</v>
      </c>
      <c r="BS228" t="s">
        <v>166</v>
      </c>
      <c r="BT228" t="s">
        <v>167</v>
      </c>
      <c r="BU228" t="s">
        <v>277</v>
      </c>
      <c r="BV228" t="s">
        <v>119</v>
      </c>
      <c r="BW228" t="s">
        <v>279</v>
      </c>
      <c r="BX228" t="s">
        <v>124</v>
      </c>
      <c r="BY228" t="s">
        <v>124</v>
      </c>
      <c r="BZ228" t="s">
        <v>280</v>
      </c>
      <c r="CA228" t="s">
        <v>169</v>
      </c>
      <c r="CB228" t="s">
        <v>166</v>
      </c>
      <c r="CC228" t="s">
        <v>170</v>
      </c>
      <c r="CD228" t="s">
        <v>277</v>
      </c>
      <c r="CE228" t="s">
        <v>171</v>
      </c>
      <c r="CF228" t="s">
        <v>281</v>
      </c>
      <c r="CG228" t="s">
        <v>124</v>
      </c>
      <c r="CH228" t="s">
        <v>124</v>
      </c>
      <c r="CI228" t="s">
        <v>280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942</v>
      </c>
      <c r="B229" t="s">
        <v>372</v>
      </c>
      <c r="C229" t="s">
        <v>120</v>
      </c>
      <c r="D229" t="s">
        <v>119</v>
      </c>
      <c r="E229" t="s">
        <v>163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943</v>
      </c>
      <c r="P229" t="s">
        <v>124</v>
      </c>
      <c r="Q229" t="s">
        <v>784</v>
      </c>
      <c r="R229" t="s">
        <v>131</v>
      </c>
      <c r="S229" t="s">
        <v>124</v>
      </c>
      <c r="T229" t="s">
        <v>124</v>
      </c>
      <c r="U229" t="s">
        <v>132</v>
      </c>
      <c r="V229" t="s">
        <v>944</v>
      </c>
      <c r="W229" t="s">
        <v>945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137</v>
      </c>
      <c r="AD229" t="s">
        <v>138</v>
      </c>
      <c r="AE229" t="s">
        <v>139</v>
      </c>
      <c r="AF229" t="s">
        <v>124</v>
      </c>
      <c r="AG229" t="s">
        <v>140</v>
      </c>
      <c r="AH229" t="s">
        <v>737</v>
      </c>
      <c r="AI229" t="s">
        <v>142</v>
      </c>
      <c r="AJ229" t="s">
        <v>143</v>
      </c>
      <c r="AK229" t="s">
        <v>144</v>
      </c>
      <c r="AL229" t="s">
        <v>145</v>
      </c>
      <c r="AM229" t="s">
        <v>908</v>
      </c>
      <c r="AN229" t="s">
        <v>946</v>
      </c>
      <c r="AO229" t="s">
        <v>148</v>
      </c>
      <c r="AP229" t="s">
        <v>149</v>
      </c>
      <c r="AQ229" t="s">
        <v>150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276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277</v>
      </c>
      <c r="BM229" t="s">
        <v>163</v>
      </c>
      <c r="BN229" t="s">
        <v>128</v>
      </c>
      <c r="BO229" t="s">
        <v>124</v>
      </c>
      <c r="BP229" t="s">
        <v>124</v>
      </c>
      <c r="BQ229" t="s">
        <v>278</v>
      </c>
      <c r="BR229" t="s">
        <v>165</v>
      </c>
      <c r="BS229" t="s">
        <v>166</v>
      </c>
      <c r="BT229" t="s">
        <v>167</v>
      </c>
      <c r="BU229" t="s">
        <v>277</v>
      </c>
      <c r="BV229" t="s">
        <v>119</v>
      </c>
      <c r="BW229" t="s">
        <v>279</v>
      </c>
      <c r="BX229" t="s">
        <v>124</v>
      </c>
      <c r="BY229" t="s">
        <v>124</v>
      </c>
      <c r="BZ229" t="s">
        <v>280</v>
      </c>
      <c r="CA229" t="s">
        <v>169</v>
      </c>
      <c r="CB229" t="s">
        <v>166</v>
      </c>
      <c r="CC229" t="s">
        <v>170</v>
      </c>
      <c r="CD229" t="s">
        <v>277</v>
      </c>
      <c r="CE229" t="s">
        <v>171</v>
      </c>
      <c r="CF229" t="s">
        <v>281</v>
      </c>
      <c r="CG229" t="s">
        <v>124</v>
      </c>
      <c r="CH229" t="s">
        <v>124</v>
      </c>
      <c r="CI229" t="s">
        <v>280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947</v>
      </c>
      <c r="B230" t="s">
        <v>372</v>
      </c>
      <c r="C230" t="s">
        <v>163</v>
      </c>
      <c r="D230" t="s">
        <v>119</v>
      </c>
      <c r="E230" t="s">
        <v>216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948</v>
      </c>
      <c r="N230" t="s">
        <v>124</v>
      </c>
      <c r="O230" t="s">
        <v>529</v>
      </c>
      <c r="P230" t="s">
        <v>124</v>
      </c>
      <c r="Q230" t="s">
        <v>876</v>
      </c>
      <c r="R230" t="s">
        <v>124</v>
      </c>
      <c r="S230" t="s">
        <v>124</v>
      </c>
      <c r="T230" t="s">
        <v>124</v>
      </c>
      <c r="U230" t="s">
        <v>132</v>
      </c>
      <c r="V230" t="s">
        <v>949</v>
      </c>
      <c r="W230" t="s">
        <v>945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137</v>
      </c>
      <c r="AD230" t="s">
        <v>138</v>
      </c>
      <c r="AE230" t="s">
        <v>139</v>
      </c>
      <c r="AF230" t="s">
        <v>124</v>
      </c>
      <c r="AG230" t="s">
        <v>140</v>
      </c>
      <c r="AH230" t="s">
        <v>737</v>
      </c>
      <c r="AI230" t="s">
        <v>142</v>
      </c>
      <c r="AJ230" t="s">
        <v>143</v>
      </c>
      <c r="AK230" t="s">
        <v>144</v>
      </c>
      <c r="AL230" t="s">
        <v>145</v>
      </c>
      <c r="AM230" t="s">
        <v>908</v>
      </c>
      <c r="AN230" t="s">
        <v>946</v>
      </c>
      <c r="AO230" t="s">
        <v>148</v>
      </c>
      <c r="AP230" t="s">
        <v>149</v>
      </c>
      <c r="AQ230" t="s">
        <v>150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276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277</v>
      </c>
      <c r="BM230" t="s">
        <v>163</v>
      </c>
      <c r="BN230" t="s">
        <v>128</v>
      </c>
      <c r="BO230" t="s">
        <v>124</v>
      </c>
      <c r="BP230" t="s">
        <v>124</v>
      </c>
      <c r="BQ230" t="s">
        <v>278</v>
      </c>
      <c r="BR230" t="s">
        <v>165</v>
      </c>
      <c r="BS230" t="s">
        <v>166</v>
      </c>
      <c r="BT230" t="s">
        <v>167</v>
      </c>
      <c r="BU230" t="s">
        <v>277</v>
      </c>
      <c r="BV230" t="s">
        <v>119</v>
      </c>
      <c r="BW230" t="s">
        <v>279</v>
      </c>
      <c r="BX230" t="s">
        <v>124</v>
      </c>
      <c r="BY230" t="s">
        <v>124</v>
      </c>
      <c r="BZ230" t="s">
        <v>280</v>
      </c>
      <c r="CA230" t="s">
        <v>169</v>
      </c>
      <c r="CB230" t="s">
        <v>166</v>
      </c>
      <c r="CC230" t="s">
        <v>170</v>
      </c>
      <c r="CD230" t="s">
        <v>277</v>
      </c>
      <c r="CE230" t="s">
        <v>171</v>
      </c>
      <c r="CF230" t="s">
        <v>281</v>
      </c>
      <c r="CG230" t="s">
        <v>124</v>
      </c>
      <c r="CH230" t="s">
        <v>124</v>
      </c>
      <c r="CI230" t="s">
        <v>280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950</v>
      </c>
      <c r="B231" t="s">
        <v>372</v>
      </c>
      <c r="C231" t="s">
        <v>216</v>
      </c>
      <c r="D231" t="s">
        <v>119</v>
      </c>
      <c r="E231" t="s">
        <v>119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716</v>
      </c>
      <c r="P231" t="s">
        <v>124</v>
      </c>
      <c r="Q231" t="s">
        <v>257</v>
      </c>
      <c r="R231" t="s">
        <v>131</v>
      </c>
      <c r="S231" t="s">
        <v>124</v>
      </c>
      <c r="T231" t="s">
        <v>124</v>
      </c>
      <c r="U231" t="s">
        <v>132</v>
      </c>
      <c r="V231" t="s">
        <v>133</v>
      </c>
      <c r="W231" t="s">
        <v>945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137</v>
      </c>
      <c r="AD231" t="s">
        <v>138</v>
      </c>
      <c r="AE231" t="s">
        <v>139</v>
      </c>
      <c r="AF231" t="s">
        <v>124</v>
      </c>
      <c r="AG231" t="s">
        <v>140</v>
      </c>
      <c r="AH231" t="s">
        <v>737</v>
      </c>
      <c r="AI231" t="s">
        <v>142</v>
      </c>
      <c r="AJ231" t="s">
        <v>143</v>
      </c>
      <c r="AK231" t="s">
        <v>144</v>
      </c>
      <c r="AL231" t="s">
        <v>145</v>
      </c>
      <c r="AM231" t="s">
        <v>908</v>
      </c>
      <c r="AN231" t="s">
        <v>946</v>
      </c>
      <c r="AO231" t="s">
        <v>148</v>
      </c>
      <c r="AP231" t="s">
        <v>149</v>
      </c>
      <c r="AQ231" t="s">
        <v>150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276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277</v>
      </c>
      <c r="BM231" t="s">
        <v>163</v>
      </c>
      <c r="BN231" t="s">
        <v>128</v>
      </c>
      <c r="BO231" t="s">
        <v>124</v>
      </c>
      <c r="BP231" t="s">
        <v>124</v>
      </c>
      <c r="BQ231" t="s">
        <v>278</v>
      </c>
      <c r="BR231" t="s">
        <v>165</v>
      </c>
      <c r="BS231" t="s">
        <v>166</v>
      </c>
      <c r="BT231" t="s">
        <v>167</v>
      </c>
      <c r="BU231" t="s">
        <v>277</v>
      </c>
      <c r="BV231" t="s">
        <v>119</v>
      </c>
      <c r="BW231" t="s">
        <v>279</v>
      </c>
      <c r="BX231" t="s">
        <v>124</v>
      </c>
      <c r="BY231" t="s">
        <v>124</v>
      </c>
      <c r="BZ231" t="s">
        <v>280</v>
      </c>
      <c r="CA231" t="s">
        <v>169</v>
      </c>
      <c r="CB231" t="s">
        <v>166</v>
      </c>
      <c r="CC231" t="s">
        <v>170</v>
      </c>
      <c r="CD231" t="s">
        <v>277</v>
      </c>
      <c r="CE231" t="s">
        <v>171</v>
      </c>
      <c r="CF231" t="s">
        <v>281</v>
      </c>
      <c r="CG231" t="s">
        <v>124</v>
      </c>
      <c r="CH231" t="s">
        <v>124</v>
      </c>
      <c r="CI231" t="s">
        <v>280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951</v>
      </c>
      <c r="B232" t="s">
        <v>372</v>
      </c>
      <c r="C232" t="s">
        <v>119</v>
      </c>
      <c r="D232" t="s">
        <v>119</v>
      </c>
      <c r="E232" t="s">
        <v>174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204</v>
      </c>
      <c r="N232" t="s">
        <v>124</v>
      </c>
      <c r="O232" t="s">
        <v>266</v>
      </c>
      <c r="P232" t="s">
        <v>124</v>
      </c>
      <c r="Q232" t="s">
        <v>393</v>
      </c>
      <c r="R232" t="s">
        <v>207</v>
      </c>
      <c r="S232" t="s">
        <v>124</v>
      </c>
      <c r="T232" t="s">
        <v>124</v>
      </c>
      <c r="U232" t="s">
        <v>132</v>
      </c>
      <c r="V232" t="s">
        <v>952</v>
      </c>
      <c r="W232" t="s">
        <v>953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137</v>
      </c>
      <c r="AD232" t="s">
        <v>138</v>
      </c>
      <c r="AE232" t="s">
        <v>139</v>
      </c>
      <c r="AF232" t="s">
        <v>124</v>
      </c>
      <c r="AG232" t="s">
        <v>140</v>
      </c>
      <c r="AH232" t="s">
        <v>737</v>
      </c>
      <c r="AI232" t="s">
        <v>142</v>
      </c>
      <c r="AJ232" t="s">
        <v>143</v>
      </c>
      <c r="AK232" t="s">
        <v>144</v>
      </c>
      <c r="AL232" t="s">
        <v>145</v>
      </c>
      <c r="AM232" t="s">
        <v>908</v>
      </c>
      <c r="AN232" t="s">
        <v>946</v>
      </c>
      <c r="AO232" t="s">
        <v>148</v>
      </c>
      <c r="AP232" t="s">
        <v>149</v>
      </c>
      <c r="AQ232" t="s">
        <v>150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276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277</v>
      </c>
      <c r="BM232" t="s">
        <v>163</v>
      </c>
      <c r="BN232" t="s">
        <v>128</v>
      </c>
      <c r="BO232" t="s">
        <v>124</v>
      </c>
      <c r="BP232" t="s">
        <v>124</v>
      </c>
      <c r="BQ232" t="s">
        <v>278</v>
      </c>
      <c r="BR232" t="s">
        <v>165</v>
      </c>
      <c r="BS232" t="s">
        <v>166</v>
      </c>
      <c r="BT232" t="s">
        <v>167</v>
      </c>
      <c r="BU232" t="s">
        <v>277</v>
      </c>
      <c r="BV232" t="s">
        <v>119</v>
      </c>
      <c r="BW232" t="s">
        <v>279</v>
      </c>
      <c r="BX232" t="s">
        <v>124</v>
      </c>
      <c r="BY232" t="s">
        <v>124</v>
      </c>
      <c r="BZ232" t="s">
        <v>280</v>
      </c>
      <c r="CA232" t="s">
        <v>169</v>
      </c>
      <c r="CB232" t="s">
        <v>166</v>
      </c>
      <c r="CC232" t="s">
        <v>170</v>
      </c>
      <c r="CD232" t="s">
        <v>277</v>
      </c>
      <c r="CE232" t="s">
        <v>171</v>
      </c>
      <c r="CF232" t="s">
        <v>281</v>
      </c>
      <c r="CG232" t="s">
        <v>124</v>
      </c>
      <c r="CH232" t="s">
        <v>124</v>
      </c>
      <c r="CI232" t="s">
        <v>280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954</v>
      </c>
      <c r="B233" t="s">
        <v>372</v>
      </c>
      <c r="C233" t="s">
        <v>174</v>
      </c>
      <c r="D233" t="s">
        <v>119</v>
      </c>
      <c r="E233" t="s">
        <v>171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955</v>
      </c>
      <c r="N233" t="s">
        <v>124</v>
      </c>
      <c r="O233" t="s">
        <v>525</v>
      </c>
      <c r="P233" t="s">
        <v>124</v>
      </c>
      <c r="Q233" t="s">
        <v>956</v>
      </c>
      <c r="R233" t="s">
        <v>124</v>
      </c>
      <c r="S233" t="s">
        <v>124</v>
      </c>
      <c r="T233" t="s">
        <v>124</v>
      </c>
      <c r="U233" t="s">
        <v>132</v>
      </c>
      <c r="V233" t="s">
        <v>957</v>
      </c>
      <c r="W233" t="s">
        <v>953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137</v>
      </c>
      <c r="AD233" t="s">
        <v>138</v>
      </c>
      <c r="AE233" t="s">
        <v>139</v>
      </c>
      <c r="AF233" t="s">
        <v>124</v>
      </c>
      <c r="AG233" t="s">
        <v>140</v>
      </c>
      <c r="AH233" t="s">
        <v>737</v>
      </c>
      <c r="AI233" t="s">
        <v>142</v>
      </c>
      <c r="AJ233" t="s">
        <v>143</v>
      </c>
      <c r="AK233" t="s">
        <v>144</v>
      </c>
      <c r="AL233" t="s">
        <v>145</v>
      </c>
      <c r="AM233" t="s">
        <v>908</v>
      </c>
      <c r="AN233" t="s">
        <v>946</v>
      </c>
      <c r="AO233" t="s">
        <v>148</v>
      </c>
      <c r="AP233" t="s">
        <v>149</v>
      </c>
      <c r="AQ233" t="s">
        <v>150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276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277</v>
      </c>
      <c r="BM233" t="s">
        <v>163</v>
      </c>
      <c r="BN233" t="s">
        <v>128</v>
      </c>
      <c r="BO233" t="s">
        <v>124</v>
      </c>
      <c r="BP233" t="s">
        <v>124</v>
      </c>
      <c r="BQ233" t="s">
        <v>278</v>
      </c>
      <c r="BR233" t="s">
        <v>165</v>
      </c>
      <c r="BS233" t="s">
        <v>166</v>
      </c>
      <c r="BT233" t="s">
        <v>167</v>
      </c>
      <c r="BU233" t="s">
        <v>277</v>
      </c>
      <c r="BV233" t="s">
        <v>119</v>
      </c>
      <c r="BW233" t="s">
        <v>279</v>
      </c>
      <c r="BX233" t="s">
        <v>124</v>
      </c>
      <c r="BY233" t="s">
        <v>124</v>
      </c>
      <c r="BZ233" t="s">
        <v>280</v>
      </c>
      <c r="CA233" t="s">
        <v>169</v>
      </c>
      <c r="CB233" t="s">
        <v>166</v>
      </c>
      <c r="CC233" t="s">
        <v>170</v>
      </c>
      <c r="CD233" t="s">
        <v>277</v>
      </c>
      <c r="CE233" t="s">
        <v>171</v>
      </c>
      <c r="CF233" t="s">
        <v>281</v>
      </c>
      <c r="CG233" t="s">
        <v>124</v>
      </c>
      <c r="CH233" t="s">
        <v>124</v>
      </c>
      <c r="CI233" t="s">
        <v>280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958</v>
      </c>
      <c r="B234" t="s">
        <v>372</v>
      </c>
      <c r="C234" t="s">
        <v>171</v>
      </c>
      <c r="D234" t="s">
        <v>119</v>
      </c>
      <c r="E234" t="s">
        <v>183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305</v>
      </c>
      <c r="P234" t="s">
        <v>124</v>
      </c>
      <c r="Q234" t="s">
        <v>959</v>
      </c>
      <c r="R234" t="s">
        <v>131</v>
      </c>
      <c r="S234" t="s">
        <v>124</v>
      </c>
      <c r="T234" t="s">
        <v>124</v>
      </c>
      <c r="U234" t="s">
        <v>132</v>
      </c>
      <c r="V234" t="s">
        <v>960</v>
      </c>
      <c r="W234" t="s">
        <v>953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137</v>
      </c>
      <c r="AD234" t="s">
        <v>138</v>
      </c>
      <c r="AE234" t="s">
        <v>139</v>
      </c>
      <c r="AF234" t="s">
        <v>124</v>
      </c>
      <c r="AG234" t="s">
        <v>140</v>
      </c>
      <c r="AH234" t="s">
        <v>737</v>
      </c>
      <c r="AI234" t="s">
        <v>142</v>
      </c>
      <c r="AJ234" t="s">
        <v>143</v>
      </c>
      <c r="AK234" t="s">
        <v>144</v>
      </c>
      <c r="AL234" t="s">
        <v>145</v>
      </c>
      <c r="AM234" t="s">
        <v>908</v>
      </c>
      <c r="AN234" t="s">
        <v>946</v>
      </c>
      <c r="AO234" t="s">
        <v>148</v>
      </c>
      <c r="AP234" t="s">
        <v>149</v>
      </c>
      <c r="AQ234" t="s">
        <v>150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276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277</v>
      </c>
      <c r="BM234" t="s">
        <v>163</v>
      </c>
      <c r="BN234" t="s">
        <v>128</v>
      </c>
      <c r="BO234" t="s">
        <v>124</v>
      </c>
      <c r="BP234" t="s">
        <v>124</v>
      </c>
      <c r="BQ234" t="s">
        <v>278</v>
      </c>
      <c r="BR234" t="s">
        <v>165</v>
      </c>
      <c r="BS234" t="s">
        <v>166</v>
      </c>
      <c r="BT234" t="s">
        <v>167</v>
      </c>
      <c r="BU234" t="s">
        <v>277</v>
      </c>
      <c r="BV234" t="s">
        <v>119</v>
      </c>
      <c r="BW234" t="s">
        <v>279</v>
      </c>
      <c r="BX234" t="s">
        <v>124</v>
      </c>
      <c r="BY234" t="s">
        <v>124</v>
      </c>
      <c r="BZ234" t="s">
        <v>280</v>
      </c>
      <c r="CA234" t="s">
        <v>169</v>
      </c>
      <c r="CB234" t="s">
        <v>166</v>
      </c>
      <c r="CC234" t="s">
        <v>170</v>
      </c>
      <c r="CD234" t="s">
        <v>277</v>
      </c>
      <c r="CE234" t="s">
        <v>171</v>
      </c>
      <c r="CF234" t="s">
        <v>281</v>
      </c>
      <c r="CG234" t="s">
        <v>124</v>
      </c>
      <c r="CH234" t="s">
        <v>124</v>
      </c>
      <c r="CI234" t="s">
        <v>280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961</v>
      </c>
      <c r="B235" t="s">
        <v>372</v>
      </c>
      <c r="C235" t="s">
        <v>183</v>
      </c>
      <c r="D235" t="s">
        <v>119</v>
      </c>
      <c r="E235" t="s">
        <v>188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716</v>
      </c>
      <c r="P235" t="s">
        <v>124</v>
      </c>
      <c r="Q235" t="s">
        <v>130</v>
      </c>
      <c r="R235" t="s">
        <v>131</v>
      </c>
      <c r="S235" t="s">
        <v>124</v>
      </c>
      <c r="T235" t="s">
        <v>124</v>
      </c>
      <c r="U235" t="s">
        <v>132</v>
      </c>
      <c r="V235" t="s">
        <v>133</v>
      </c>
      <c r="W235" t="s">
        <v>953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137</v>
      </c>
      <c r="AD235" t="s">
        <v>138</v>
      </c>
      <c r="AE235" t="s">
        <v>139</v>
      </c>
      <c r="AF235" t="s">
        <v>124</v>
      </c>
      <c r="AG235" t="s">
        <v>140</v>
      </c>
      <c r="AH235" t="s">
        <v>737</v>
      </c>
      <c r="AI235" t="s">
        <v>142</v>
      </c>
      <c r="AJ235" t="s">
        <v>143</v>
      </c>
      <c r="AK235" t="s">
        <v>144</v>
      </c>
      <c r="AL235" t="s">
        <v>145</v>
      </c>
      <c r="AM235" t="s">
        <v>908</v>
      </c>
      <c r="AN235" t="s">
        <v>946</v>
      </c>
      <c r="AO235" t="s">
        <v>148</v>
      </c>
      <c r="AP235" t="s">
        <v>149</v>
      </c>
      <c r="AQ235" t="s">
        <v>150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276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277</v>
      </c>
      <c r="BM235" t="s">
        <v>163</v>
      </c>
      <c r="BN235" t="s">
        <v>128</v>
      </c>
      <c r="BO235" t="s">
        <v>124</v>
      </c>
      <c r="BP235" t="s">
        <v>124</v>
      </c>
      <c r="BQ235" t="s">
        <v>278</v>
      </c>
      <c r="BR235" t="s">
        <v>165</v>
      </c>
      <c r="BS235" t="s">
        <v>166</v>
      </c>
      <c r="BT235" t="s">
        <v>167</v>
      </c>
      <c r="BU235" t="s">
        <v>277</v>
      </c>
      <c r="BV235" t="s">
        <v>119</v>
      </c>
      <c r="BW235" t="s">
        <v>279</v>
      </c>
      <c r="BX235" t="s">
        <v>124</v>
      </c>
      <c r="BY235" t="s">
        <v>124</v>
      </c>
      <c r="BZ235" t="s">
        <v>280</v>
      </c>
      <c r="CA235" t="s">
        <v>169</v>
      </c>
      <c r="CB235" t="s">
        <v>166</v>
      </c>
      <c r="CC235" t="s">
        <v>170</v>
      </c>
      <c r="CD235" t="s">
        <v>277</v>
      </c>
      <c r="CE235" t="s">
        <v>171</v>
      </c>
      <c r="CF235" t="s">
        <v>281</v>
      </c>
      <c r="CG235" t="s">
        <v>124</v>
      </c>
      <c r="CH235" t="s">
        <v>124</v>
      </c>
      <c r="CI235" t="s">
        <v>280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962</v>
      </c>
      <c r="B236" t="s">
        <v>372</v>
      </c>
      <c r="C236" t="s">
        <v>188</v>
      </c>
      <c r="D236" t="s">
        <v>119</v>
      </c>
      <c r="E236" t="s">
        <v>193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653</v>
      </c>
      <c r="P236" t="s">
        <v>124</v>
      </c>
      <c r="Q236" t="s">
        <v>963</v>
      </c>
      <c r="R236" t="s">
        <v>131</v>
      </c>
      <c r="S236" t="s">
        <v>124</v>
      </c>
      <c r="T236" t="s">
        <v>124</v>
      </c>
      <c r="U236" t="s">
        <v>132</v>
      </c>
      <c r="V236" t="s">
        <v>964</v>
      </c>
      <c r="W236" t="s">
        <v>953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137</v>
      </c>
      <c r="AD236" t="s">
        <v>138</v>
      </c>
      <c r="AE236" t="s">
        <v>139</v>
      </c>
      <c r="AF236" t="s">
        <v>124</v>
      </c>
      <c r="AG236" t="s">
        <v>140</v>
      </c>
      <c r="AH236" t="s">
        <v>737</v>
      </c>
      <c r="AI236" t="s">
        <v>142</v>
      </c>
      <c r="AJ236" t="s">
        <v>143</v>
      </c>
      <c r="AK236" t="s">
        <v>144</v>
      </c>
      <c r="AL236" t="s">
        <v>145</v>
      </c>
      <c r="AM236" t="s">
        <v>908</v>
      </c>
      <c r="AN236" t="s">
        <v>946</v>
      </c>
      <c r="AO236" t="s">
        <v>148</v>
      </c>
      <c r="AP236" t="s">
        <v>149</v>
      </c>
      <c r="AQ236" t="s">
        <v>150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277</v>
      </c>
      <c r="BM236" t="s">
        <v>163</v>
      </c>
      <c r="BN236" t="s">
        <v>128</v>
      </c>
      <c r="BO236" t="s">
        <v>124</v>
      </c>
      <c r="BP236" t="s">
        <v>124</v>
      </c>
      <c r="BQ236" t="s">
        <v>278</v>
      </c>
      <c r="BR236" t="s">
        <v>165</v>
      </c>
      <c r="BS236" t="s">
        <v>166</v>
      </c>
      <c r="BT236" t="s">
        <v>167</v>
      </c>
      <c r="BU236" t="s">
        <v>277</v>
      </c>
      <c r="BV236" t="s">
        <v>119</v>
      </c>
      <c r="BW236" t="s">
        <v>279</v>
      </c>
      <c r="BX236" t="s">
        <v>124</v>
      </c>
      <c r="BY236" t="s">
        <v>124</v>
      </c>
      <c r="BZ236" t="s">
        <v>280</v>
      </c>
      <c r="CA236" t="s">
        <v>169</v>
      </c>
      <c r="CB236" t="s">
        <v>166</v>
      </c>
      <c r="CC236" t="s">
        <v>170</v>
      </c>
      <c r="CD236" t="s">
        <v>277</v>
      </c>
      <c r="CE236" t="s">
        <v>171</v>
      </c>
      <c r="CF236" t="s">
        <v>281</v>
      </c>
      <c r="CG236" t="s">
        <v>124</v>
      </c>
      <c r="CH236" t="s">
        <v>124</v>
      </c>
      <c r="CI236" t="s">
        <v>280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965</v>
      </c>
      <c r="B237" t="s">
        <v>372</v>
      </c>
      <c r="C237" t="s">
        <v>193</v>
      </c>
      <c r="D237" t="s">
        <v>119</v>
      </c>
      <c r="E237" t="s">
        <v>198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929</v>
      </c>
      <c r="P237" t="s">
        <v>124</v>
      </c>
      <c r="Q237" t="s">
        <v>916</v>
      </c>
      <c r="R237" t="s">
        <v>131</v>
      </c>
      <c r="S237" t="s">
        <v>124</v>
      </c>
      <c r="T237" t="s">
        <v>124</v>
      </c>
      <c r="U237" t="s">
        <v>132</v>
      </c>
      <c r="V237" t="s">
        <v>966</v>
      </c>
      <c r="W237" t="s">
        <v>953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137</v>
      </c>
      <c r="AD237" t="s">
        <v>138</v>
      </c>
      <c r="AE237" t="s">
        <v>139</v>
      </c>
      <c r="AF237" t="s">
        <v>124</v>
      </c>
      <c r="AG237" t="s">
        <v>140</v>
      </c>
      <c r="AH237" t="s">
        <v>737</v>
      </c>
      <c r="AI237" t="s">
        <v>142</v>
      </c>
      <c r="AJ237" t="s">
        <v>143</v>
      </c>
      <c r="AK237" t="s">
        <v>144</v>
      </c>
      <c r="AL237" t="s">
        <v>145</v>
      </c>
      <c r="AM237" t="s">
        <v>908</v>
      </c>
      <c r="AN237" t="s">
        <v>946</v>
      </c>
      <c r="AO237" t="s">
        <v>148</v>
      </c>
      <c r="AP237" t="s">
        <v>149</v>
      </c>
      <c r="AQ237" t="s">
        <v>150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277</v>
      </c>
      <c r="BM237" t="s">
        <v>163</v>
      </c>
      <c r="BN237" t="s">
        <v>128</v>
      </c>
      <c r="BO237" t="s">
        <v>124</v>
      </c>
      <c r="BP237" t="s">
        <v>124</v>
      </c>
      <c r="BQ237" t="s">
        <v>278</v>
      </c>
      <c r="BR237" t="s">
        <v>165</v>
      </c>
      <c r="BS237" t="s">
        <v>166</v>
      </c>
      <c r="BT237" t="s">
        <v>167</v>
      </c>
      <c r="BU237" t="s">
        <v>277</v>
      </c>
      <c r="BV237" t="s">
        <v>119</v>
      </c>
      <c r="BW237" t="s">
        <v>279</v>
      </c>
      <c r="BX237" t="s">
        <v>124</v>
      </c>
      <c r="BY237" t="s">
        <v>124</v>
      </c>
      <c r="BZ237" t="s">
        <v>280</v>
      </c>
      <c r="CA237" t="s">
        <v>169</v>
      </c>
      <c r="CB237" t="s">
        <v>166</v>
      </c>
      <c r="CC237" t="s">
        <v>170</v>
      </c>
      <c r="CD237" t="s">
        <v>277</v>
      </c>
      <c r="CE237" t="s">
        <v>171</v>
      </c>
      <c r="CF237" t="s">
        <v>281</v>
      </c>
      <c r="CG237" t="s">
        <v>124</v>
      </c>
      <c r="CH237" t="s">
        <v>124</v>
      </c>
      <c r="CI237" t="s">
        <v>280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967</v>
      </c>
      <c r="B238" t="s">
        <v>372</v>
      </c>
      <c r="C238" t="s">
        <v>198</v>
      </c>
      <c r="D238" t="s">
        <v>119</v>
      </c>
      <c r="E238" t="s">
        <v>203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758</v>
      </c>
      <c r="P238" t="s">
        <v>124</v>
      </c>
      <c r="Q238" t="s">
        <v>686</v>
      </c>
      <c r="R238" t="s">
        <v>131</v>
      </c>
      <c r="S238" t="s">
        <v>124</v>
      </c>
      <c r="T238" t="s">
        <v>124</v>
      </c>
      <c r="U238" t="s">
        <v>132</v>
      </c>
      <c r="V238" t="s">
        <v>968</v>
      </c>
      <c r="W238" t="s">
        <v>953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737</v>
      </c>
      <c r="AI238" t="s">
        <v>142</v>
      </c>
      <c r="AJ238" t="s">
        <v>143</v>
      </c>
      <c r="AK238" t="s">
        <v>144</v>
      </c>
      <c r="AL238" t="s">
        <v>145</v>
      </c>
      <c r="AM238" t="s">
        <v>908</v>
      </c>
      <c r="AN238" t="s">
        <v>946</v>
      </c>
      <c r="AO238" t="s">
        <v>148</v>
      </c>
      <c r="AP238" t="s">
        <v>149</v>
      </c>
      <c r="AQ238" t="s">
        <v>150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277</v>
      </c>
      <c r="BM238" t="s">
        <v>163</v>
      </c>
      <c r="BN238" t="s">
        <v>128</v>
      </c>
      <c r="BO238" t="s">
        <v>124</v>
      </c>
      <c r="BP238" t="s">
        <v>124</v>
      </c>
      <c r="BQ238" t="s">
        <v>278</v>
      </c>
      <c r="BR238" t="s">
        <v>165</v>
      </c>
      <c r="BS238" t="s">
        <v>166</v>
      </c>
      <c r="BT238" t="s">
        <v>167</v>
      </c>
      <c r="BU238" t="s">
        <v>277</v>
      </c>
      <c r="BV238" t="s">
        <v>119</v>
      </c>
      <c r="BW238" t="s">
        <v>279</v>
      </c>
      <c r="BX238" t="s">
        <v>124</v>
      </c>
      <c r="BY238" t="s">
        <v>124</v>
      </c>
      <c r="BZ238" t="s">
        <v>280</v>
      </c>
      <c r="CA238" t="s">
        <v>169</v>
      </c>
      <c r="CB238" t="s">
        <v>166</v>
      </c>
      <c r="CC238" t="s">
        <v>170</v>
      </c>
      <c r="CD238" t="s">
        <v>277</v>
      </c>
      <c r="CE238" t="s">
        <v>171</v>
      </c>
      <c r="CF238" t="s">
        <v>281</v>
      </c>
      <c r="CG238" t="s">
        <v>124</v>
      </c>
      <c r="CH238" t="s">
        <v>124</v>
      </c>
      <c r="CI238" t="s">
        <v>280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969</v>
      </c>
      <c r="B239" t="s">
        <v>372</v>
      </c>
      <c r="C239" t="s">
        <v>203</v>
      </c>
      <c r="D239" t="s">
        <v>119</v>
      </c>
      <c r="E239" t="s">
        <v>210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787</v>
      </c>
      <c r="P239" t="s">
        <v>124</v>
      </c>
      <c r="Q239" t="s">
        <v>410</v>
      </c>
      <c r="R239" t="s">
        <v>131</v>
      </c>
      <c r="S239" t="s">
        <v>124</v>
      </c>
      <c r="T239" t="s">
        <v>124</v>
      </c>
      <c r="U239" t="s">
        <v>132</v>
      </c>
      <c r="V239" t="s">
        <v>538</v>
      </c>
      <c r="W239" t="s">
        <v>953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737</v>
      </c>
      <c r="AI239" t="s">
        <v>142</v>
      </c>
      <c r="AJ239" t="s">
        <v>143</v>
      </c>
      <c r="AK239" t="s">
        <v>144</v>
      </c>
      <c r="AL239" t="s">
        <v>145</v>
      </c>
      <c r="AM239" t="s">
        <v>908</v>
      </c>
      <c r="AN239" t="s">
        <v>946</v>
      </c>
      <c r="AO239" t="s">
        <v>148</v>
      </c>
      <c r="AP239" t="s">
        <v>149</v>
      </c>
      <c r="AQ239" t="s">
        <v>150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277</v>
      </c>
      <c r="BM239" t="s">
        <v>163</v>
      </c>
      <c r="BN239" t="s">
        <v>128</v>
      </c>
      <c r="BO239" t="s">
        <v>124</v>
      </c>
      <c r="BP239" t="s">
        <v>124</v>
      </c>
      <c r="BQ239" t="s">
        <v>278</v>
      </c>
      <c r="BR239" t="s">
        <v>165</v>
      </c>
      <c r="BS239" t="s">
        <v>166</v>
      </c>
      <c r="BT239" t="s">
        <v>167</v>
      </c>
      <c r="BU239" t="s">
        <v>277</v>
      </c>
      <c r="BV239" t="s">
        <v>119</v>
      </c>
      <c r="BW239" t="s">
        <v>279</v>
      </c>
      <c r="BX239" t="s">
        <v>124</v>
      </c>
      <c r="BY239" t="s">
        <v>124</v>
      </c>
      <c r="BZ239" t="s">
        <v>280</v>
      </c>
      <c r="CA239" t="s">
        <v>169</v>
      </c>
      <c r="CB239" t="s">
        <v>166</v>
      </c>
      <c r="CC239" t="s">
        <v>170</v>
      </c>
      <c r="CD239" t="s">
        <v>277</v>
      </c>
      <c r="CE239" t="s">
        <v>171</v>
      </c>
      <c r="CF239" t="s">
        <v>281</v>
      </c>
      <c r="CG239" t="s">
        <v>124</v>
      </c>
      <c r="CH239" t="s">
        <v>124</v>
      </c>
      <c r="CI239" t="s">
        <v>280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970</v>
      </c>
      <c r="B240" t="s">
        <v>372</v>
      </c>
      <c r="C240" t="s">
        <v>210</v>
      </c>
      <c r="D240" t="s">
        <v>120</v>
      </c>
      <c r="E240" t="s">
        <v>120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226</v>
      </c>
      <c r="P240" t="s">
        <v>124</v>
      </c>
      <c r="Q240" t="s">
        <v>971</v>
      </c>
      <c r="R240" t="s">
        <v>131</v>
      </c>
      <c r="S240" t="s">
        <v>124</v>
      </c>
      <c r="T240" t="s">
        <v>124</v>
      </c>
      <c r="U240" t="s">
        <v>132</v>
      </c>
      <c r="V240" t="s">
        <v>972</v>
      </c>
      <c r="W240" t="s">
        <v>907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737</v>
      </c>
      <c r="AI240" t="s">
        <v>142</v>
      </c>
      <c r="AJ240" t="s">
        <v>143</v>
      </c>
      <c r="AK240" t="s">
        <v>144</v>
      </c>
      <c r="AL240" t="s">
        <v>145</v>
      </c>
      <c r="AM240" t="s">
        <v>908</v>
      </c>
      <c r="AN240" t="s">
        <v>909</v>
      </c>
      <c r="AO240" t="s">
        <v>148</v>
      </c>
      <c r="AP240" t="s">
        <v>149</v>
      </c>
      <c r="AQ240" t="s">
        <v>150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277</v>
      </c>
      <c r="BM240" t="s">
        <v>163</v>
      </c>
      <c r="BN240" t="s">
        <v>128</v>
      </c>
      <c r="BO240" t="s">
        <v>124</v>
      </c>
      <c r="BP240" t="s">
        <v>124</v>
      </c>
      <c r="BQ240" t="s">
        <v>278</v>
      </c>
      <c r="BR240" t="s">
        <v>165</v>
      </c>
      <c r="BS240" t="s">
        <v>166</v>
      </c>
      <c r="BT240" t="s">
        <v>167</v>
      </c>
      <c r="BU240" t="s">
        <v>277</v>
      </c>
      <c r="BV240" t="s">
        <v>119</v>
      </c>
      <c r="BW240" t="s">
        <v>279</v>
      </c>
      <c r="BX240" t="s">
        <v>124</v>
      </c>
      <c r="BY240" t="s">
        <v>124</v>
      </c>
      <c r="BZ240" t="s">
        <v>280</v>
      </c>
      <c r="CA240" t="s">
        <v>169</v>
      </c>
      <c r="CB240" t="s">
        <v>166</v>
      </c>
      <c r="CC240" t="s">
        <v>170</v>
      </c>
      <c r="CD240" t="s">
        <v>277</v>
      </c>
      <c r="CE240" t="s">
        <v>171</v>
      </c>
      <c r="CF240" t="s">
        <v>281</v>
      </c>
      <c r="CG240" t="s">
        <v>124</v>
      </c>
      <c r="CH240" t="s">
        <v>124</v>
      </c>
      <c r="CI240" t="s">
        <v>280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973</v>
      </c>
      <c r="B241" t="s">
        <v>482</v>
      </c>
      <c r="C241" t="s">
        <v>183</v>
      </c>
      <c r="D241" t="s">
        <v>120</v>
      </c>
      <c r="E241" t="s">
        <v>188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434</v>
      </c>
      <c r="P241" t="s">
        <v>124</v>
      </c>
      <c r="Q241" t="s">
        <v>974</v>
      </c>
      <c r="R241" t="s">
        <v>131</v>
      </c>
      <c r="S241" t="s">
        <v>124</v>
      </c>
      <c r="T241" t="s">
        <v>124</v>
      </c>
      <c r="U241" t="s">
        <v>132</v>
      </c>
      <c r="V241" t="s">
        <v>975</v>
      </c>
      <c r="W241" t="s">
        <v>870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137</v>
      </c>
      <c r="AD241" t="s">
        <v>138</v>
      </c>
      <c r="AE241" t="s">
        <v>139</v>
      </c>
      <c r="AF241" t="s">
        <v>124</v>
      </c>
      <c r="AG241" t="s">
        <v>140</v>
      </c>
      <c r="AH241" t="s">
        <v>141</v>
      </c>
      <c r="AI241" t="s">
        <v>142</v>
      </c>
      <c r="AJ241" t="s">
        <v>143</v>
      </c>
      <c r="AK241" t="s">
        <v>144</v>
      </c>
      <c r="AL241" t="s">
        <v>145</v>
      </c>
      <c r="AM241" t="s">
        <v>832</v>
      </c>
      <c r="AN241" t="s">
        <v>871</v>
      </c>
      <c r="AO241" t="s">
        <v>148</v>
      </c>
      <c r="AP241" t="s">
        <v>149</v>
      </c>
      <c r="AQ241" t="s">
        <v>150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277</v>
      </c>
      <c r="BM241" t="s">
        <v>163</v>
      </c>
      <c r="BN241" t="s">
        <v>128</v>
      </c>
      <c r="BO241" t="s">
        <v>124</v>
      </c>
      <c r="BP241" t="s">
        <v>124</v>
      </c>
      <c r="BQ241" t="s">
        <v>278</v>
      </c>
      <c r="BR241" t="s">
        <v>165</v>
      </c>
      <c r="BS241" t="s">
        <v>166</v>
      </c>
      <c r="BT241" t="s">
        <v>167</v>
      </c>
      <c r="BU241" t="s">
        <v>277</v>
      </c>
      <c r="BV241" t="s">
        <v>119</v>
      </c>
      <c r="BW241" t="s">
        <v>279</v>
      </c>
      <c r="BX241" t="s">
        <v>124</v>
      </c>
      <c r="BY241" t="s">
        <v>124</v>
      </c>
      <c r="BZ241" t="s">
        <v>280</v>
      </c>
      <c r="CA241" t="s">
        <v>169</v>
      </c>
      <c r="CB241" t="s">
        <v>166</v>
      </c>
      <c r="CC241" t="s">
        <v>170</v>
      </c>
      <c r="CD241" t="s">
        <v>277</v>
      </c>
      <c r="CE241" t="s">
        <v>171</v>
      </c>
      <c r="CF241" t="s">
        <v>281</v>
      </c>
      <c r="CG241" t="s">
        <v>124</v>
      </c>
      <c r="CH241" t="s">
        <v>124</v>
      </c>
      <c r="CI241" t="s">
        <v>280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976</v>
      </c>
      <c r="B242" t="s">
        <v>482</v>
      </c>
      <c r="C242" t="s">
        <v>188</v>
      </c>
      <c r="D242" t="s">
        <v>120</v>
      </c>
      <c r="E242" t="s">
        <v>193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977</v>
      </c>
      <c r="P242" t="s">
        <v>124</v>
      </c>
      <c r="Q242" t="s">
        <v>195</v>
      </c>
      <c r="R242" t="s">
        <v>131</v>
      </c>
      <c r="S242" t="s">
        <v>124</v>
      </c>
      <c r="T242" t="s">
        <v>124</v>
      </c>
      <c r="U242" t="s">
        <v>132</v>
      </c>
      <c r="V242" t="s">
        <v>978</v>
      </c>
      <c r="W242" t="s">
        <v>870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137</v>
      </c>
      <c r="AD242" t="s">
        <v>138</v>
      </c>
      <c r="AE242" t="s">
        <v>139</v>
      </c>
      <c r="AF242" t="s">
        <v>124</v>
      </c>
      <c r="AG242" t="s">
        <v>140</v>
      </c>
      <c r="AH242" t="s">
        <v>141</v>
      </c>
      <c r="AI242" t="s">
        <v>142</v>
      </c>
      <c r="AJ242" t="s">
        <v>143</v>
      </c>
      <c r="AK242" t="s">
        <v>144</v>
      </c>
      <c r="AL242" t="s">
        <v>145</v>
      </c>
      <c r="AM242" t="s">
        <v>832</v>
      </c>
      <c r="AN242" t="s">
        <v>871</v>
      </c>
      <c r="AO242" t="s">
        <v>148</v>
      </c>
      <c r="AP242" t="s">
        <v>149</v>
      </c>
      <c r="AQ242" t="s">
        <v>150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277</v>
      </c>
      <c r="BM242" t="s">
        <v>163</v>
      </c>
      <c r="BN242" t="s">
        <v>128</v>
      </c>
      <c r="BO242" t="s">
        <v>124</v>
      </c>
      <c r="BP242" t="s">
        <v>124</v>
      </c>
      <c r="BQ242" t="s">
        <v>278</v>
      </c>
      <c r="BR242" t="s">
        <v>165</v>
      </c>
      <c r="BS242" t="s">
        <v>166</v>
      </c>
      <c r="BT242" t="s">
        <v>167</v>
      </c>
      <c r="BU242" t="s">
        <v>277</v>
      </c>
      <c r="BV242" t="s">
        <v>119</v>
      </c>
      <c r="BW242" t="s">
        <v>279</v>
      </c>
      <c r="BX242" t="s">
        <v>124</v>
      </c>
      <c r="BY242" t="s">
        <v>124</v>
      </c>
      <c r="BZ242" t="s">
        <v>280</v>
      </c>
      <c r="CA242" t="s">
        <v>169</v>
      </c>
      <c r="CB242" t="s">
        <v>166</v>
      </c>
      <c r="CC242" t="s">
        <v>170</v>
      </c>
      <c r="CD242" t="s">
        <v>277</v>
      </c>
      <c r="CE242" t="s">
        <v>171</v>
      </c>
      <c r="CF242" t="s">
        <v>281</v>
      </c>
      <c r="CG242" t="s">
        <v>124</v>
      </c>
      <c r="CH242" t="s">
        <v>124</v>
      </c>
      <c r="CI242" t="s">
        <v>280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979</v>
      </c>
      <c r="B243" t="s">
        <v>482</v>
      </c>
      <c r="C243" t="s">
        <v>193</v>
      </c>
      <c r="D243" t="s">
        <v>120</v>
      </c>
      <c r="E243" t="s">
        <v>198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867</v>
      </c>
      <c r="N243" t="s">
        <v>124</v>
      </c>
      <c r="O243" t="s">
        <v>980</v>
      </c>
      <c r="P243" t="s">
        <v>124</v>
      </c>
      <c r="Q243" t="s">
        <v>981</v>
      </c>
      <c r="R243" t="s">
        <v>124</v>
      </c>
      <c r="S243" t="s">
        <v>124</v>
      </c>
      <c r="T243" t="s">
        <v>124</v>
      </c>
      <c r="U243" t="s">
        <v>132</v>
      </c>
      <c r="V243" t="s">
        <v>869</v>
      </c>
      <c r="W243" t="s">
        <v>870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141</v>
      </c>
      <c r="AI243" t="s">
        <v>142</v>
      </c>
      <c r="AJ243" t="s">
        <v>143</v>
      </c>
      <c r="AK243" t="s">
        <v>144</v>
      </c>
      <c r="AL243" t="s">
        <v>145</v>
      </c>
      <c r="AM243" t="s">
        <v>832</v>
      </c>
      <c r="AN243" t="s">
        <v>871</v>
      </c>
      <c r="AO243" t="s">
        <v>148</v>
      </c>
      <c r="AP243" t="s">
        <v>149</v>
      </c>
      <c r="AQ243" t="s">
        <v>150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277</v>
      </c>
      <c r="BM243" t="s">
        <v>163</v>
      </c>
      <c r="BN243" t="s">
        <v>128</v>
      </c>
      <c r="BO243" t="s">
        <v>124</v>
      </c>
      <c r="BP243" t="s">
        <v>124</v>
      </c>
      <c r="BQ243" t="s">
        <v>278</v>
      </c>
      <c r="BR243" t="s">
        <v>165</v>
      </c>
      <c r="BS243" t="s">
        <v>166</v>
      </c>
      <c r="BT243" t="s">
        <v>167</v>
      </c>
      <c r="BU243" t="s">
        <v>277</v>
      </c>
      <c r="BV243" t="s">
        <v>119</v>
      </c>
      <c r="BW243" t="s">
        <v>279</v>
      </c>
      <c r="BX243" t="s">
        <v>124</v>
      </c>
      <c r="BY243" t="s">
        <v>124</v>
      </c>
      <c r="BZ243" t="s">
        <v>280</v>
      </c>
      <c r="CA243" t="s">
        <v>169</v>
      </c>
      <c r="CB243" t="s">
        <v>166</v>
      </c>
      <c r="CC243" t="s">
        <v>170</v>
      </c>
      <c r="CD243" t="s">
        <v>277</v>
      </c>
      <c r="CE243" t="s">
        <v>171</v>
      </c>
      <c r="CF243" t="s">
        <v>281</v>
      </c>
      <c r="CG243" t="s">
        <v>124</v>
      </c>
      <c r="CH243" t="s">
        <v>124</v>
      </c>
      <c r="CI243" t="s">
        <v>280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982</v>
      </c>
      <c r="B244" t="s">
        <v>482</v>
      </c>
      <c r="C244" t="s">
        <v>198</v>
      </c>
      <c r="D244" t="s">
        <v>120</v>
      </c>
      <c r="E244" t="s">
        <v>203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283</v>
      </c>
      <c r="P244" t="s">
        <v>124</v>
      </c>
      <c r="Q244" t="s">
        <v>983</v>
      </c>
      <c r="R244" t="s">
        <v>131</v>
      </c>
      <c r="S244" t="s">
        <v>124</v>
      </c>
      <c r="T244" t="s">
        <v>124</v>
      </c>
      <c r="U244" t="s">
        <v>132</v>
      </c>
      <c r="V244" t="s">
        <v>708</v>
      </c>
      <c r="W244" t="s">
        <v>870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141</v>
      </c>
      <c r="AI244" t="s">
        <v>142</v>
      </c>
      <c r="AJ244" t="s">
        <v>143</v>
      </c>
      <c r="AK244" t="s">
        <v>144</v>
      </c>
      <c r="AL244" t="s">
        <v>145</v>
      </c>
      <c r="AM244" t="s">
        <v>832</v>
      </c>
      <c r="AN244" t="s">
        <v>871</v>
      </c>
      <c r="AO244" t="s">
        <v>148</v>
      </c>
      <c r="AP244" t="s">
        <v>149</v>
      </c>
      <c r="AQ244" t="s">
        <v>150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277</v>
      </c>
      <c r="BM244" t="s">
        <v>163</v>
      </c>
      <c r="BN244" t="s">
        <v>128</v>
      </c>
      <c r="BO244" t="s">
        <v>124</v>
      </c>
      <c r="BP244" t="s">
        <v>124</v>
      </c>
      <c r="BQ244" t="s">
        <v>278</v>
      </c>
      <c r="BR244" t="s">
        <v>165</v>
      </c>
      <c r="BS244" t="s">
        <v>166</v>
      </c>
      <c r="BT244" t="s">
        <v>167</v>
      </c>
      <c r="BU244" t="s">
        <v>277</v>
      </c>
      <c r="BV244" t="s">
        <v>119</v>
      </c>
      <c r="BW244" t="s">
        <v>279</v>
      </c>
      <c r="BX244" t="s">
        <v>124</v>
      </c>
      <c r="BY244" t="s">
        <v>124</v>
      </c>
      <c r="BZ244" t="s">
        <v>280</v>
      </c>
      <c r="CA244" t="s">
        <v>169</v>
      </c>
      <c r="CB244" t="s">
        <v>166</v>
      </c>
      <c r="CC244" t="s">
        <v>170</v>
      </c>
      <c r="CD244" t="s">
        <v>277</v>
      </c>
      <c r="CE244" t="s">
        <v>171</v>
      </c>
      <c r="CF244" t="s">
        <v>281</v>
      </c>
      <c r="CG244" t="s">
        <v>124</v>
      </c>
      <c r="CH244" t="s">
        <v>124</v>
      </c>
      <c r="CI244" t="s">
        <v>280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984</v>
      </c>
      <c r="B245" t="s">
        <v>482</v>
      </c>
      <c r="C245" t="s">
        <v>203</v>
      </c>
      <c r="D245" t="s">
        <v>120</v>
      </c>
      <c r="E245" t="s">
        <v>210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204</v>
      </c>
      <c r="N245" t="s">
        <v>124</v>
      </c>
      <c r="O245" t="s">
        <v>566</v>
      </c>
      <c r="P245" t="s">
        <v>124</v>
      </c>
      <c r="Q245" t="s">
        <v>876</v>
      </c>
      <c r="R245" t="s">
        <v>207</v>
      </c>
      <c r="S245" t="s">
        <v>124</v>
      </c>
      <c r="T245" t="s">
        <v>124</v>
      </c>
      <c r="U245" t="s">
        <v>132</v>
      </c>
      <c r="V245" t="s">
        <v>671</v>
      </c>
      <c r="W245" t="s">
        <v>870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141</v>
      </c>
      <c r="AI245" t="s">
        <v>142</v>
      </c>
      <c r="AJ245" t="s">
        <v>143</v>
      </c>
      <c r="AK245" t="s">
        <v>144</v>
      </c>
      <c r="AL245" t="s">
        <v>145</v>
      </c>
      <c r="AM245" t="s">
        <v>832</v>
      </c>
      <c r="AN245" t="s">
        <v>871</v>
      </c>
      <c r="AO245" t="s">
        <v>148</v>
      </c>
      <c r="AP245" t="s">
        <v>149</v>
      </c>
      <c r="AQ245" t="s">
        <v>150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277</v>
      </c>
      <c r="BM245" t="s">
        <v>163</v>
      </c>
      <c r="BN245" t="s">
        <v>128</v>
      </c>
      <c r="BO245" t="s">
        <v>124</v>
      </c>
      <c r="BP245" t="s">
        <v>124</v>
      </c>
      <c r="BQ245" t="s">
        <v>278</v>
      </c>
      <c r="BR245" t="s">
        <v>165</v>
      </c>
      <c r="BS245" t="s">
        <v>166</v>
      </c>
      <c r="BT245" t="s">
        <v>167</v>
      </c>
      <c r="BU245" t="s">
        <v>277</v>
      </c>
      <c r="BV245" t="s">
        <v>119</v>
      </c>
      <c r="BW245" t="s">
        <v>279</v>
      </c>
      <c r="BX245" t="s">
        <v>124</v>
      </c>
      <c r="BY245" t="s">
        <v>124</v>
      </c>
      <c r="BZ245" t="s">
        <v>280</v>
      </c>
      <c r="CA245" t="s">
        <v>169</v>
      </c>
      <c r="CB245" t="s">
        <v>166</v>
      </c>
      <c r="CC245" t="s">
        <v>170</v>
      </c>
      <c r="CD245" t="s">
        <v>277</v>
      </c>
      <c r="CE245" t="s">
        <v>171</v>
      </c>
      <c r="CF245" t="s">
        <v>281</v>
      </c>
      <c r="CG245" t="s">
        <v>124</v>
      </c>
      <c r="CH245" t="s">
        <v>124</v>
      </c>
      <c r="CI245" t="s">
        <v>280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s="1" t="s">
        <v>985</v>
      </c>
      <c r="B246" s="1" t="s">
        <v>250</v>
      </c>
      <c r="C246" s="1" t="s">
        <v>171</v>
      </c>
      <c r="D246" s="1" t="s">
        <v>163</v>
      </c>
      <c r="E246" s="1" t="s">
        <v>171</v>
      </c>
      <c r="F246" s="1" t="s">
        <v>121</v>
      </c>
      <c r="G246" s="1" t="s">
        <v>122</v>
      </c>
      <c r="H246" s="1" t="s">
        <v>123</v>
      </c>
      <c r="I246" s="1" t="s">
        <v>124</v>
      </c>
      <c r="J246" s="1" t="s">
        <v>125</v>
      </c>
      <c r="K246" s="1" t="s">
        <v>126</v>
      </c>
      <c r="L246" s="1" t="s">
        <v>127</v>
      </c>
      <c r="M246" s="1" t="s">
        <v>124</v>
      </c>
      <c r="N246" s="1" t="s">
        <v>124</v>
      </c>
      <c r="O246" s="1" t="s">
        <v>986</v>
      </c>
      <c r="P246" s="1" t="s">
        <v>124</v>
      </c>
      <c r="Q246" s="1" t="s">
        <v>987</v>
      </c>
      <c r="R246" s="1" t="s">
        <v>124</v>
      </c>
      <c r="S246" s="1" t="s">
        <v>124</v>
      </c>
      <c r="T246" s="1" t="s">
        <v>124</v>
      </c>
      <c r="U246" s="1" t="s">
        <v>132</v>
      </c>
      <c r="V246" s="1" t="s">
        <v>988</v>
      </c>
      <c r="W246" s="1" t="s">
        <v>254</v>
      </c>
      <c r="X246" s="1" t="s">
        <v>395</v>
      </c>
      <c r="Y246" s="1" t="s">
        <v>124</v>
      </c>
      <c r="Z246" s="1" t="s">
        <v>124</v>
      </c>
      <c r="AA246" s="1" t="s">
        <v>124</v>
      </c>
      <c r="AB246" s="1" t="s">
        <v>136</v>
      </c>
      <c r="AC246" s="1" t="s">
        <v>137</v>
      </c>
      <c r="AD246" s="1" t="s">
        <v>138</v>
      </c>
      <c r="AE246" s="1" t="s">
        <v>139</v>
      </c>
      <c r="AF246" s="1" t="s">
        <v>742</v>
      </c>
      <c r="AG246" s="1" t="s">
        <v>140</v>
      </c>
      <c r="AH246" s="1" t="s">
        <v>221</v>
      </c>
      <c r="AI246" s="1" t="s">
        <v>142</v>
      </c>
      <c r="AJ246" s="1" t="s">
        <v>143</v>
      </c>
      <c r="AK246" s="1" t="s">
        <v>144</v>
      </c>
      <c r="AL246" s="1" t="s">
        <v>145</v>
      </c>
      <c r="AM246" s="1" t="s">
        <v>222</v>
      </c>
      <c r="AN246" s="1" t="s">
        <v>255</v>
      </c>
      <c r="AO246" s="1" t="s">
        <v>148</v>
      </c>
      <c r="AP246" s="1" t="s">
        <v>149</v>
      </c>
      <c r="AQ246" s="1" t="s">
        <v>150</v>
      </c>
      <c r="AR246" s="1" t="s">
        <v>151</v>
      </c>
      <c r="AS246" s="1" t="s">
        <v>152</v>
      </c>
      <c r="AT246" s="1" t="s">
        <v>124</v>
      </c>
      <c r="AU246" s="1" t="s">
        <v>124</v>
      </c>
      <c r="AV246" s="1" t="s">
        <v>153</v>
      </c>
      <c r="AW246" s="1" t="s">
        <v>154</v>
      </c>
      <c r="AX246" s="1" t="s">
        <v>155</v>
      </c>
      <c r="AY246" s="1" t="s">
        <v>156</v>
      </c>
      <c r="AZ246" s="1" t="s">
        <v>124</v>
      </c>
      <c r="BA246" s="1" t="s">
        <v>124</v>
      </c>
      <c r="BB246" s="1" t="s">
        <v>124</v>
      </c>
      <c r="BC246" s="1" t="s">
        <v>157</v>
      </c>
      <c r="BD246" s="1" t="s">
        <v>124</v>
      </c>
      <c r="BE246" s="1" t="s">
        <v>124</v>
      </c>
      <c r="BF246" s="1" t="s">
        <v>124</v>
      </c>
      <c r="BG246" s="1" t="s">
        <v>124</v>
      </c>
      <c r="BH246" s="1" t="s">
        <v>124</v>
      </c>
      <c r="BI246" s="1" t="s">
        <v>124</v>
      </c>
      <c r="BJ246" s="1" t="s">
        <v>124</v>
      </c>
      <c r="BK246" s="1" t="s">
        <v>124</v>
      </c>
      <c r="BL246" s="1" t="s">
        <v>124</v>
      </c>
      <c r="BM246" s="1" t="s">
        <v>124</v>
      </c>
      <c r="BN246" s="1" t="s">
        <v>124</v>
      </c>
      <c r="BO246" s="1" t="s">
        <v>124</v>
      </c>
      <c r="BP246" s="1" t="s">
        <v>124</v>
      </c>
      <c r="BQ246" s="1" t="s">
        <v>124</v>
      </c>
      <c r="BR246" s="1" t="s">
        <v>124</v>
      </c>
      <c r="BS246" s="1" t="s">
        <v>124</v>
      </c>
      <c r="BT246" s="1" t="s">
        <v>124</v>
      </c>
      <c r="BU246" s="1" t="s">
        <v>124</v>
      </c>
      <c r="BV246" s="1" t="s">
        <v>124</v>
      </c>
      <c r="BW246" s="1" t="s">
        <v>124</v>
      </c>
      <c r="BX246" s="1" t="s">
        <v>124</v>
      </c>
      <c r="BY246" s="1" t="s">
        <v>124</v>
      </c>
      <c r="BZ246" s="1" t="s">
        <v>124</v>
      </c>
      <c r="CA246" s="1" t="s">
        <v>124</v>
      </c>
      <c r="CB246" s="1" t="s">
        <v>124</v>
      </c>
      <c r="CC246" s="1" t="s">
        <v>124</v>
      </c>
      <c r="CD246" s="1" t="s">
        <v>124</v>
      </c>
      <c r="CE246" s="1" t="s">
        <v>124</v>
      </c>
      <c r="CF246" s="1" t="s">
        <v>124</v>
      </c>
      <c r="CG246" s="1" t="s">
        <v>124</v>
      </c>
      <c r="CH246" s="1" t="s">
        <v>124</v>
      </c>
      <c r="CI246" s="1" t="s">
        <v>124</v>
      </c>
      <c r="CJ246" s="1" t="s">
        <v>124</v>
      </c>
      <c r="CK246" s="1" t="s">
        <v>124</v>
      </c>
      <c r="CL246" s="1" t="s">
        <v>124</v>
      </c>
      <c r="CM246" s="1" t="s">
        <v>124</v>
      </c>
      <c r="CN246" s="1" t="s">
        <v>124</v>
      </c>
      <c r="CO246" s="1" t="s">
        <v>124</v>
      </c>
      <c r="CP246" s="1" t="s">
        <v>124</v>
      </c>
      <c r="CQ246" s="1" t="s">
        <v>124</v>
      </c>
      <c r="CR246" s="1" t="s">
        <v>124</v>
      </c>
      <c r="CS246" s="1" t="s">
        <v>124</v>
      </c>
      <c r="CT246" s="1" t="s">
        <v>124</v>
      </c>
      <c r="CU246" s="1" t="s">
        <v>124</v>
      </c>
      <c r="CV246" s="1" t="s">
        <v>124</v>
      </c>
      <c r="CW246" s="1" t="s">
        <v>124</v>
      </c>
      <c r="CX246" s="1" t="s">
        <v>124</v>
      </c>
      <c r="CY246" s="1" t="s">
        <v>124</v>
      </c>
      <c r="CZ246" s="1" t="s">
        <v>124</v>
      </c>
      <c r="DA246" s="1" t="s">
        <v>124</v>
      </c>
      <c r="DB246" s="1" t="s">
        <v>124</v>
      </c>
      <c r="DC246" s="1" t="s">
        <v>124</v>
      </c>
      <c r="DD246" s="1" t="s">
        <v>124</v>
      </c>
      <c r="DE246" s="1" t="s">
        <v>124</v>
      </c>
      <c r="DF246" s="1" t="s">
        <v>124</v>
      </c>
      <c r="DG246" s="1" t="s">
        <v>124</v>
      </c>
      <c r="DH246" s="1" t="s">
        <v>124</v>
      </c>
      <c r="DI246" s="1" t="s">
        <v>124</v>
      </c>
      <c r="DJ246" s="1" t="s">
        <v>124</v>
      </c>
      <c r="DK246" s="1" t="s">
        <v>124</v>
      </c>
      <c r="DL246" s="1" t="s">
        <v>124</v>
      </c>
      <c r="DM246" s="1" t="s">
        <v>124</v>
      </c>
    </row>
    <row r="247" spans="1:117" x14ac:dyDescent="0.25">
      <c r="A247" s="1" t="s">
        <v>989</v>
      </c>
      <c r="B247" s="1" t="s">
        <v>250</v>
      </c>
      <c r="C247" s="1" t="s">
        <v>183</v>
      </c>
      <c r="D247" s="1" t="s">
        <v>163</v>
      </c>
      <c r="E247" s="1" t="s">
        <v>183</v>
      </c>
      <c r="F247" s="1" t="s">
        <v>121</v>
      </c>
      <c r="G247" s="1" t="s">
        <v>122</v>
      </c>
      <c r="H247" s="1" t="s">
        <v>123</v>
      </c>
      <c r="I247" s="1" t="s">
        <v>124</v>
      </c>
      <c r="J247" s="1" t="s">
        <v>125</v>
      </c>
      <c r="K247" s="1" t="s">
        <v>126</v>
      </c>
      <c r="L247" s="1" t="s">
        <v>127</v>
      </c>
      <c r="M247" s="1" t="s">
        <v>124</v>
      </c>
      <c r="N247" s="1" t="s">
        <v>124</v>
      </c>
      <c r="O247" s="1" t="s">
        <v>990</v>
      </c>
      <c r="P247" s="1" t="s">
        <v>124</v>
      </c>
      <c r="Q247" s="1" t="s">
        <v>319</v>
      </c>
      <c r="R247" s="1" t="s">
        <v>124</v>
      </c>
      <c r="S247" s="1" t="s">
        <v>124</v>
      </c>
      <c r="T247" s="1" t="s">
        <v>124</v>
      </c>
      <c r="U247" s="1" t="s">
        <v>132</v>
      </c>
      <c r="V247" s="1" t="s">
        <v>991</v>
      </c>
      <c r="W247" s="1" t="s">
        <v>254</v>
      </c>
      <c r="X247" s="1" t="s">
        <v>395</v>
      </c>
      <c r="Y247" s="1" t="s">
        <v>124</v>
      </c>
      <c r="Z247" s="1" t="s">
        <v>124</v>
      </c>
      <c r="AA247" s="1" t="s">
        <v>124</v>
      </c>
      <c r="AB247" s="1" t="s">
        <v>136</v>
      </c>
      <c r="AC247" s="1" t="s">
        <v>137</v>
      </c>
      <c r="AD247" s="1" t="s">
        <v>138</v>
      </c>
      <c r="AE247" s="1" t="s">
        <v>139</v>
      </c>
      <c r="AF247" s="1" t="s">
        <v>742</v>
      </c>
      <c r="AG247" s="1" t="s">
        <v>140</v>
      </c>
      <c r="AH247" s="1" t="s">
        <v>221</v>
      </c>
      <c r="AI247" s="1" t="s">
        <v>142</v>
      </c>
      <c r="AJ247" s="1" t="s">
        <v>143</v>
      </c>
      <c r="AK247" s="1" t="s">
        <v>144</v>
      </c>
      <c r="AL247" s="1" t="s">
        <v>145</v>
      </c>
      <c r="AM247" s="1" t="s">
        <v>222</v>
      </c>
      <c r="AN247" s="1" t="s">
        <v>255</v>
      </c>
      <c r="AO247" s="1" t="s">
        <v>148</v>
      </c>
      <c r="AP247" s="1" t="s">
        <v>149</v>
      </c>
      <c r="AQ247" s="1" t="s">
        <v>150</v>
      </c>
      <c r="AR247" s="1" t="s">
        <v>151</v>
      </c>
      <c r="AS247" s="1" t="s">
        <v>152</v>
      </c>
      <c r="AT247" s="1" t="s">
        <v>124</v>
      </c>
      <c r="AU247" s="1" t="s">
        <v>124</v>
      </c>
      <c r="AV247" s="1" t="s">
        <v>153</v>
      </c>
      <c r="AW247" s="1" t="s">
        <v>154</v>
      </c>
      <c r="AX247" s="1" t="s">
        <v>155</v>
      </c>
      <c r="AY247" s="1" t="s">
        <v>156</v>
      </c>
      <c r="AZ247" s="1" t="s">
        <v>124</v>
      </c>
      <c r="BA247" s="1" t="s">
        <v>124</v>
      </c>
      <c r="BB247" s="1" t="s">
        <v>124</v>
      </c>
      <c r="BC247" s="1" t="s">
        <v>157</v>
      </c>
      <c r="BD247" s="1" t="s">
        <v>124</v>
      </c>
      <c r="BE247" s="1" t="s">
        <v>124</v>
      </c>
      <c r="BF247" s="1" t="s">
        <v>124</v>
      </c>
      <c r="BG247" s="1" t="s">
        <v>124</v>
      </c>
      <c r="BH247" s="1" t="s">
        <v>124</v>
      </c>
      <c r="BI247" s="1" t="s">
        <v>124</v>
      </c>
      <c r="BJ247" s="1" t="s">
        <v>124</v>
      </c>
      <c r="BK247" s="1" t="s">
        <v>124</v>
      </c>
      <c r="BL247" s="1" t="s">
        <v>124</v>
      </c>
      <c r="BM247" s="1" t="s">
        <v>124</v>
      </c>
      <c r="BN247" s="1" t="s">
        <v>124</v>
      </c>
      <c r="BO247" s="1" t="s">
        <v>124</v>
      </c>
      <c r="BP247" s="1" t="s">
        <v>124</v>
      </c>
      <c r="BQ247" s="1" t="s">
        <v>124</v>
      </c>
      <c r="BR247" s="1" t="s">
        <v>124</v>
      </c>
      <c r="BS247" s="1" t="s">
        <v>124</v>
      </c>
      <c r="BT247" s="1" t="s">
        <v>124</v>
      </c>
      <c r="BU247" s="1" t="s">
        <v>124</v>
      </c>
      <c r="BV247" s="1" t="s">
        <v>124</v>
      </c>
      <c r="BW247" s="1" t="s">
        <v>124</v>
      </c>
      <c r="BX247" s="1" t="s">
        <v>124</v>
      </c>
      <c r="BY247" s="1" t="s">
        <v>124</v>
      </c>
      <c r="BZ247" s="1" t="s">
        <v>124</v>
      </c>
      <c r="CA247" s="1" t="s">
        <v>124</v>
      </c>
      <c r="CB247" s="1" t="s">
        <v>124</v>
      </c>
      <c r="CC247" s="1" t="s">
        <v>124</v>
      </c>
      <c r="CD247" s="1" t="s">
        <v>124</v>
      </c>
      <c r="CE247" s="1" t="s">
        <v>124</v>
      </c>
      <c r="CF247" s="1" t="s">
        <v>124</v>
      </c>
      <c r="CG247" s="1" t="s">
        <v>124</v>
      </c>
      <c r="CH247" s="1" t="s">
        <v>124</v>
      </c>
      <c r="CI247" s="1" t="s">
        <v>124</v>
      </c>
      <c r="CJ247" s="1" t="s">
        <v>124</v>
      </c>
      <c r="CK247" s="1" t="s">
        <v>124</v>
      </c>
      <c r="CL247" s="1" t="s">
        <v>124</v>
      </c>
      <c r="CM247" s="1" t="s">
        <v>124</v>
      </c>
      <c r="CN247" s="1" t="s">
        <v>124</v>
      </c>
      <c r="CO247" s="1" t="s">
        <v>124</v>
      </c>
      <c r="CP247" s="1" t="s">
        <v>124</v>
      </c>
      <c r="CQ247" s="1" t="s">
        <v>124</v>
      </c>
      <c r="CR247" s="1" t="s">
        <v>124</v>
      </c>
      <c r="CS247" s="1" t="s">
        <v>124</v>
      </c>
      <c r="CT247" s="1" t="s">
        <v>124</v>
      </c>
      <c r="CU247" s="1" t="s">
        <v>124</v>
      </c>
      <c r="CV247" s="1" t="s">
        <v>124</v>
      </c>
      <c r="CW247" s="1" t="s">
        <v>124</v>
      </c>
      <c r="CX247" s="1" t="s">
        <v>124</v>
      </c>
      <c r="CY247" s="1" t="s">
        <v>124</v>
      </c>
      <c r="CZ247" s="1" t="s">
        <v>124</v>
      </c>
      <c r="DA247" s="1" t="s">
        <v>124</v>
      </c>
      <c r="DB247" s="1" t="s">
        <v>124</v>
      </c>
      <c r="DC247" s="1" t="s">
        <v>124</v>
      </c>
      <c r="DD247" s="1" t="s">
        <v>124</v>
      </c>
      <c r="DE247" s="1" t="s">
        <v>124</v>
      </c>
      <c r="DF247" s="1" t="s">
        <v>124</v>
      </c>
      <c r="DG247" s="1" t="s">
        <v>124</v>
      </c>
      <c r="DH247" s="1" t="s">
        <v>124</v>
      </c>
      <c r="DI247" s="1" t="s">
        <v>124</v>
      </c>
      <c r="DJ247" s="1" t="s">
        <v>124</v>
      </c>
      <c r="DK247" s="1" t="s">
        <v>124</v>
      </c>
      <c r="DL247" s="1" t="s">
        <v>124</v>
      </c>
      <c r="DM247" s="1" t="s">
        <v>124</v>
      </c>
    </row>
    <row r="248" spans="1:117" x14ac:dyDescent="0.25">
      <c r="A248" s="1" t="s">
        <v>992</v>
      </c>
      <c r="B248" s="1" t="s">
        <v>250</v>
      </c>
      <c r="C248" s="1" t="s">
        <v>188</v>
      </c>
      <c r="D248" s="1" t="s">
        <v>163</v>
      </c>
      <c r="E248" s="1" t="s">
        <v>188</v>
      </c>
      <c r="F248" s="1" t="s">
        <v>121</v>
      </c>
      <c r="G248" s="1" t="s">
        <v>122</v>
      </c>
      <c r="H248" s="1" t="s">
        <v>123</v>
      </c>
      <c r="I248" s="1" t="s">
        <v>124</v>
      </c>
      <c r="J248" s="1" t="s">
        <v>125</v>
      </c>
      <c r="K248" s="1" t="s">
        <v>126</v>
      </c>
      <c r="L248" s="1" t="s">
        <v>127</v>
      </c>
      <c r="M248" s="1" t="s">
        <v>124</v>
      </c>
      <c r="N248" s="1" t="s">
        <v>124</v>
      </c>
      <c r="O248" s="1" t="s">
        <v>993</v>
      </c>
      <c r="P248" s="1" t="s">
        <v>124</v>
      </c>
      <c r="Q248" s="1" t="s">
        <v>130</v>
      </c>
      <c r="R248" s="1" t="s">
        <v>124</v>
      </c>
      <c r="S248" s="1" t="s">
        <v>124</v>
      </c>
      <c r="T248" s="1" t="s">
        <v>124</v>
      </c>
      <c r="U248" s="1" t="s">
        <v>132</v>
      </c>
      <c r="V248" s="1" t="s">
        <v>133</v>
      </c>
      <c r="W248" s="1" t="s">
        <v>254</v>
      </c>
      <c r="X248" s="1" t="s">
        <v>395</v>
      </c>
      <c r="Y248" s="1" t="s">
        <v>124</v>
      </c>
      <c r="Z248" s="1" t="s">
        <v>124</v>
      </c>
      <c r="AA248" s="1" t="s">
        <v>124</v>
      </c>
      <c r="AB248" s="1" t="s">
        <v>136</v>
      </c>
      <c r="AC248" s="1" t="s">
        <v>137</v>
      </c>
      <c r="AD248" s="1" t="s">
        <v>138</v>
      </c>
      <c r="AE248" s="1" t="s">
        <v>139</v>
      </c>
      <c r="AF248" s="1" t="s">
        <v>742</v>
      </c>
      <c r="AG248" s="1" t="s">
        <v>140</v>
      </c>
      <c r="AH248" s="1" t="s">
        <v>221</v>
      </c>
      <c r="AI248" s="1" t="s">
        <v>142</v>
      </c>
      <c r="AJ248" s="1" t="s">
        <v>143</v>
      </c>
      <c r="AK248" s="1" t="s">
        <v>144</v>
      </c>
      <c r="AL248" s="1" t="s">
        <v>145</v>
      </c>
      <c r="AM248" s="1" t="s">
        <v>222</v>
      </c>
      <c r="AN248" s="1" t="s">
        <v>255</v>
      </c>
      <c r="AO248" s="1" t="s">
        <v>148</v>
      </c>
      <c r="AP248" s="1" t="s">
        <v>149</v>
      </c>
      <c r="AQ248" s="1" t="s">
        <v>150</v>
      </c>
      <c r="AR248" s="1" t="s">
        <v>151</v>
      </c>
      <c r="AS248" s="1" t="s">
        <v>152</v>
      </c>
      <c r="AT248" s="1" t="s">
        <v>124</v>
      </c>
      <c r="AU248" s="1" t="s">
        <v>124</v>
      </c>
      <c r="AV248" s="1" t="s">
        <v>153</v>
      </c>
      <c r="AW248" s="1" t="s">
        <v>154</v>
      </c>
      <c r="AX248" s="1" t="s">
        <v>155</v>
      </c>
      <c r="AY248" s="1" t="s">
        <v>156</v>
      </c>
      <c r="AZ248" s="1" t="s">
        <v>124</v>
      </c>
      <c r="BA248" s="1" t="s">
        <v>124</v>
      </c>
      <c r="BB248" s="1" t="s">
        <v>124</v>
      </c>
      <c r="BC248" s="1" t="s">
        <v>157</v>
      </c>
      <c r="BD248" s="1" t="s">
        <v>124</v>
      </c>
      <c r="BE248" s="1" t="s">
        <v>124</v>
      </c>
      <c r="BF248" s="1" t="s">
        <v>124</v>
      </c>
      <c r="BG248" s="1" t="s">
        <v>124</v>
      </c>
      <c r="BH248" s="1" t="s">
        <v>124</v>
      </c>
      <c r="BI248" s="1" t="s">
        <v>124</v>
      </c>
      <c r="BJ248" s="1" t="s">
        <v>124</v>
      </c>
      <c r="BK248" s="1" t="s">
        <v>124</v>
      </c>
      <c r="BL248" s="1" t="s">
        <v>124</v>
      </c>
      <c r="BM248" s="1" t="s">
        <v>124</v>
      </c>
      <c r="BN248" s="1" t="s">
        <v>124</v>
      </c>
      <c r="BO248" s="1" t="s">
        <v>124</v>
      </c>
      <c r="BP248" s="1" t="s">
        <v>124</v>
      </c>
      <c r="BQ248" s="1" t="s">
        <v>124</v>
      </c>
      <c r="BR248" s="1" t="s">
        <v>124</v>
      </c>
      <c r="BS248" s="1" t="s">
        <v>124</v>
      </c>
      <c r="BT248" s="1" t="s">
        <v>124</v>
      </c>
      <c r="BU248" s="1" t="s">
        <v>124</v>
      </c>
      <c r="BV248" s="1" t="s">
        <v>124</v>
      </c>
      <c r="BW248" s="1" t="s">
        <v>124</v>
      </c>
      <c r="BX248" s="1" t="s">
        <v>124</v>
      </c>
      <c r="BY248" s="1" t="s">
        <v>124</v>
      </c>
      <c r="BZ248" s="1" t="s">
        <v>124</v>
      </c>
      <c r="CA248" s="1" t="s">
        <v>124</v>
      </c>
      <c r="CB248" s="1" t="s">
        <v>124</v>
      </c>
      <c r="CC248" s="1" t="s">
        <v>124</v>
      </c>
      <c r="CD248" s="1" t="s">
        <v>124</v>
      </c>
      <c r="CE248" s="1" t="s">
        <v>124</v>
      </c>
      <c r="CF248" s="1" t="s">
        <v>124</v>
      </c>
      <c r="CG248" s="1" t="s">
        <v>124</v>
      </c>
      <c r="CH248" s="1" t="s">
        <v>124</v>
      </c>
      <c r="CI248" s="1" t="s">
        <v>124</v>
      </c>
      <c r="CJ248" s="1" t="s">
        <v>124</v>
      </c>
      <c r="CK248" s="1" t="s">
        <v>124</v>
      </c>
      <c r="CL248" s="1" t="s">
        <v>124</v>
      </c>
      <c r="CM248" s="1" t="s">
        <v>124</v>
      </c>
      <c r="CN248" s="1" t="s">
        <v>124</v>
      </c>
      <c r="CO248" s="1" t="s">
        <v>124</v>
      </c>
      <c r="CP248" s="1" t="s">
        <v>124</v>
      </c>
      <c r="CQ248" s="1" t="s">
        <v>124</v>
      </c>
      <c r="CR248" s="1" t="s">
        <v>124</v>
      </c>
      <c r="CS248" s="1" t="s">
        <v>124</v>
      </c>
      <c r="CT248" s="1" t="s">
        <v>124</v>
      </c>
      <c r="CU248" s="1" t="s">
        <v>124</v>
      </c>
      <c r="CV248" s="1" t="s">
        <v>124</v>
      </c>
      <c r="CW248" s="1" t="s">
        <v>124</v>
      </c>
      <c r="CX248" s="1" t="s">
        <v>124</v>
      </c>
      <c r="CY248" s="1" t="s">
        <v>124</v>
      </c>
      <c r="CZ248" s="1" t="s">
        <v>124</v>
      </c>
      <c r="DA248" s="1" t="s">
        <v>124</v>
      </c>
      <c r="DB248" s="1" t="s">
        <v>124</v>
      </c>
      <c r="DC248" s="1" t="s">
        <v>124</v>
      </c>
      <c r="DD248" s="1" t="s">
        <v>124</v>
      </c>
      <c r="DE248" s="1" t="s">
        <v>124</v>
      </c>
      <c r="DF248" s="1" t="s">
        <v>124</v>
      </c>
      <c r="DG248" s="1" t="s">
        <v>124</v>
      </c>
      <c r="DH248" s="1" t="s">
        <v>124</v>
      </c>
      <c r="DI248" s="1" t="s">
        <v>124</v>
      </c>
      <c r="DJ248" s="1" t="s">
        <v>124</v>
      </c>
      <c r="DK248" s="1" t="s">
        <v>124</v>
      </c>
      <c r="DL248" s="1" t="s">
        <v>124</v>
      </c>
      <c r="DM248" s="1" t="s">
        <v>124</v>
      </c>
    </row>
    <row r="249" spans="1:117" x14ac:dyDescent="0.25">
      <c r="A249" s="1" t="s">
        <v>994</v>
      </c>
      <c r="B249" s="1" t="s">
        <v>250</v>
      </c>
      <c r="C249" s="1" t="s">
        <v>193</v>
      </c>
      <c r="D249" s="1" t="s">
        <v>163</v>
      </c>
      <c r="E249" s="1" t="s">
        <v>193</v>
      </c>
      <c r="F249" s="1" t="s">
        <v>121</v>
      </c>
      <c r="G249" s="1" t="s">
        <v>122</v>
      </c>
      <c r="H249" s="1" t="s">
        <v>123</v>
      </c>
      <c r="I249" s="1" t="s">
        <v>124</v>
      </c>
      <c r="J249" s="1" t="s">
        <v>125</v>
      </c>
      <c r="K249" s="1" t="s">
        <v>126</v>
      </c>
      <c r="L249" s="1" t="s">
        <v>127</v>
      </c>
      <c r="M249" s="1" t="s">
        <v>124</v>
      </c>
      <c r="N249" s="1" t="s">
        <v>124</v>
      </c>
      <c r="O249" s="1" t="s">
        <v>995</v>
      </c>
      <c r="P249" s="1" t="s">
        <v>124</v>
      </c>
      <c r="Q249" s="1" t="s">
        <v>913</v>
      </c>
      <c r="R249" s="1" t="s">
        <v>124</v>
      </c>
      <c r="S249" s="1" t="s">
        <v>124</v>
      </c>
      <c r="T249" s="1" t="s">
        <v>124</v>
      </c>
      <c r="U249" s="1" t="s">
        <v>132</v>
      </c>
      <c r="V249" s="1" t="s">
        <v>996</v>
      </c>
      <c r="W249" s="1" t="s">
        <v>254</v>
      </c>
      <c r="X249" s="1" t="s">
        <v>395</v>
      </c>
      <c r="Y249" s="1" t="s">
        <v>124</v>
      </c>
      <c r="Z249" s="1" t="s">
        <v>124</v>
      </c>
      <c r="AA249" s="1" t="s">
        <v>124</v>
      </c>
      <c r="AB249" s="1" t="s">
        <v>136</v>
      </c>
      <c r="AC249" s="1" t="s">
        <v>137</v>
      </c>
      <c r="AD249" s="1" t="s">
        <v>138</v>
      </c>
      <c r="AE249" s="1" t="s">
        <v>139</v>
      </c>
      <c r="AF249" s="1" t="s">
        <v>742</v>
      </c>
      <c r="AG249" s="1" t="s">
        <v>140</v>
      </c>
      <c r="AH249" s="1" t="s">
        <v>221</v>
      </c>
      <c r="AI249" s="1" t="s">
        <v>142</v>
      </c>
      <c r="AJ249" s="1" t="s">
        <v>143</v>
      </c>
      <c r="AK249" s="1" t="s">
        <v>144</v>
      </c>
      <c r="AL249" s="1" t="s">
        <v>145</v>
      </c>
      <c r="AM249" s="1" t="s">
        <v>222</v>
      </c>
      <c r="AN249" s="1" t="s">
        <v>255</v>
      </c>
      <c r="AO249" s="1" t="s">
        <v>148</v>
      </c>
      <c r="AP249" s="1" t="s">
        <v>149</v>
      </c>
      <c r="AQ249" s="1" t="s">
        <v>150</v>
      </c>
      <c r="AR249" s="1" t="s">
        <v>151</v>
      </c>
      <c r="AS249" s="1" t="s">
        <v>152</v>
      </c>
      <c r="AT249" s="1" t="s">
        <v>124</v>
      </c>
      <c r="AU249" s="1" t="s">
        <v>124</v>
      </c>
      <c r="AV249" s="1" t="s">
        <v>153</v>
      </c>
      <c r="AW249" s="1" t="s">
        <v>154</v>
      </c>
      <c r="AX249" s="1" t="s">
        <v>155</v>
      </c>
      <c r="AY249" s="1" t="s">
        <v>156</v>
      </c>
      <c r="AZ249" s="1" t="s">
        <v>124</v>
      </c>
      <c r="BA249" s="1" t="s">
        <v>124</v>
      </c>
      <c r="BB249" s="1" t="s">
        <v>124</v>
      </c>
      <c r="BC249" s="1" t="s">
        <v>157</v>
      </c>
      <c r="BD249" s="1" t="s">
        <v>124</v>
      </c>
      <c r="BE249" s="1" t="s">
        <v>124</v>
      </c>
      <c r="BF249" s="1" t="s">
        <v>124</v>
      </c>
      <c r="BG249" s="1" t="s">
        <v>124</v>
      </c>
      <c r="BH249" s="1" t="s">
        <v>124</v>
      </c>
      <c r="BI249" s="1" t="s">
        <v>124</v>
      </c>
      <c r="BJ249" s="1" t="s">
        <v>124</v>
      </c>
      <c r="BK249" s="1" t="s">
        <v>124</v>
      </c>
      <c r="BL249" s="1" t="s">
        <v>124</v>
      </c>
      <c r="BM249" s="1" t="s">
        <v>124</v>
      </c>
      <c r="BN249" s="1" t="s">
        <v>124</v>
      </c>
      <c r="BO249" s="1" t="s">
        <v>124</v>
      </c>
      <c r="BP249" s="1" t="s">
        <v>124</v>
      </c>
      <c r="BQ249" s="1" t="s">
        <v>124</v>
      </c>
      <c r="BR249" s="1" t="s">
        <v>124</v>
      </c>
      <c r="BS249" s="1" t="s">
        <v>124</v>
      </c>
      <c r="BT249" s="1" t="s">
        <v>124</v>
      </c>
      <c r="BU249" s="1" t="s">
        <v>124</v>
      </c>
      <c r="BV249" s="1" t="s">
        <v>124</v>
      </c>
      <c r="BW249" s="1" t="s">
        <v>124</v>
      </c>
      <c r="BX249" s="1" t="s">
        <v>124</v>
      </c>
      <c r="BY249" s="1" t="s">
        <v>124</v>
      </c>
      <c r="BZ249" s="1" t="s">
        <v>124</v>
      </c>
      <c r="CA249" s="1" t="s">
        <v>124</v>
      </c>
      <c r="CB249" s="1" t="s">
        <v>124</v>
      </c>
      <c r="CC249" s="1" t="s">
        <v>124</v>
      </c>
      <c r="CD249" s="1" t="s">
        <v>124</v>
      </c>
      <c r="CE249" s="1" t="s">
        <v>124</v>
      </c>
      <c r="CF249" s="1" t="s">
        <v>124</v>
      </c>
      <c r="CG249" s="1" t="s">
        <v>124</v>
      </c>
      <c r="CH249" s="1" t="s">
        <v>124</v>
      </c>
      <c r="CI249" s="1" t="s">
        <v>124</v>
      </c>
      <c r="CJ249" s="1" t="s">
        <v>124</v>
      </c>
      <c r="CK249" s="1" t="s">
        <v>124</v>
      </c>
      <c r="CL249" s="1" t="s">
        <v>124</v>
      </c>
      <c r="CM249" s="1" t="s">
        <v>124</v>
      </c>
      <c r="CN249" s="1" t="s">
        <v>124</v>
      </c>
      <c r="CO249" s="1" t="s">
        <v>124</v>
      </c>
      <c r="CP249" s="1" t="s">
        <v>124</v>
      </c>
      <c r="CQ249" s="1" t="s">
        <v>124</v>
      </c>
      <c r="CR249" s="1" t="s">
        <v>124</v>
      </c>
      <c r="CS249" s="1" t="s">
        <v>124</v>
      </c>
      <c r="CT249" s="1" t="s">
        <v>124</v>
      </c>
      <c r="CU249" s="1" t="s">
        <v>124</v>
      </c>
      <c r="CV249" s="1" t="s">
        <v>124</v>
      </c>
      <c r="CW249" s="1" t="s">
        <v>124</v>
      </c>
      <c r="CX249" s="1" t="s">
        <v>124</v>
      </c>
      <c r="CY249" s="1" t="s">
        <v>124</v>
      </c>
      <c r="CZ249" s="1" t="s">
        <v>124</v>
      </c>
      <c r="DA249" s="1" t="s">
        <v>124</v>
      </c>
      <c r="DB249" s="1" t="s">
        <v>124</v>
      </c>
      <c r="DC249" s="1" t="s">
        <v>124</v>
      </c>
      <c r="DD249" s="1" t="s">
        <v>124</v>
      </c>
      <c r="DE249" s="1" t="s">
        <v>124</v>
      </c>
      <c r="DF249" s="1" t="s">
        <v>124</v>
      </c>
      <c r="DG249" s="1" t="s">
        <v>124</v>
      </c>
      <c r="DH249" s="1" t="s">
        <v>124</v>
      </c>
      <c r="DI249" s="1" t="s">
        <v>124</v>
      </c>
      <c r="DJ249" s="1" t="s">
        <v>124</v>
      </c>
      <c r="DK249" s="1" t="s">
        <v>124</v>
      </c>
      <c r="DL249" s="1" t="s">
        <v>124</v>
      </c>
      <c r="DM249" s="1" t="s">
        <v>124</v>
      </c>
    </row>
    <row r="250" spans="1:117" x14ac:dyDescent="0.25">
      <c r="A250" s="1" t="s">
        <v>997</v>
      </c>
      <c r="B250" s="1" t="s">
        <v>250</v>
      </c>
      <c r="C250" s="1" t="s">
        <v>198</v>
      </c>
      <c r="D250" s="1" t="s">
        <v>163</v>
      </c>
      <c r="E250" s="1" t="s">
        <v>198</v>
      </c>
      <c r="F250" s="1" t="s">
        <v>121</v>
      </c>
      <c r="G250" s="1" t="s">
        <v>122</v>
      </c>
      <c r="H250" s="1" t="s">
        <v>123</v>
      </c>
      <c r="I250" s="1" t="s">
        <v>124</v>
      </c>
      <c r="J250" s="1" t="s">
        <v>125</v>
      </c>
      <c r="K250" s="1" t="s">
        <v>126</v>
      </c>
      <c r="L250" s="1" t="s">
        <v>127</v>
      </c>
      <c r="M250" s="1" t="s">
        <v>124</v>
      </c>
      <c r="N250" s="1" t="s">
        <v>124</v>
      </c>
      <c r="O250" s="1" t="s">
        <v>998</v>
      </c>
      <c r="P250" s="1" t="s">
        <v>124</v>
      </c>
      <c r="Q250" s="1" t="s">
        <v>468</v>
      </c>
      <c r="R250" s="1" t="s">
        <v>124</v>
      </c>
      <c r="S250" s="1" t="s">
        <v>124</v>
      </c>
      <c r="T250" s="1" t="s">
        <v>124</v>
      </c>
      <c r="U250" s="1" t="s">
        <v>132</v>
      </c>
      <c r="V250" s="1" t="s">
        <v>999</v>
      </c>
      <c r="W250" s="1" t="s">
        <v>254</v>
      </c>
      <c r="X250" s="1" t="s">
        <v>395</v>
      </c>
      <c r="Y250" s="1" t="s">
        <v>124</v>
      </c>
      <c r="Z250" s="1" t="s">
        <v>124</v>
      </c>
      <c r="AA250" s="1" t="s">
        <v>124</v>
      </c>
      <c r="AB250" s="1" t="s">
        <v>136</v>
      </c>
      <c r="AC250" s="1" t="s">
        <v>137</v>
      </c>
      <c r="AD250" s="1" t="s">
        <v>138</v>
      </c>
      <c r="AE250" s="1" t="s">
        <v>139</v>
      </c>
      <c r="AF250" s="1" t="s">
        <v>742</v>
      </c>
      <c r="AG250" s="1" t="s">
        <v>140</v>
      </c>
      <c r="AH250" s="1" t="s">
        <v>221</v>
      </c>
      <c r="AI250" s="1" t="s">
        <v>142</v>
      </c>
      <c r="AJ250" s="1" t="s">
        <v>143</v>
      </c>
      <c r="AK250" s="1" t="s">
        <v>144</v>
      </c>
      <c r="AL250" s="1" t="s">
        <v>145</v>
      </c>
      <c r="AM250" s="1" t="s">
        <v>222</v>
      </c>
      <c r="AN250" s="1" t="s">
        <v>255</v>
      </c>
      <c r="AO250" s="1" t="s">
        <v>148</v>
      </c>
      <c r="AP250" s="1" t="s">
        <v>149</v>
      </c>
      <c r="AQ250" s="1" t="s">
        <v>150</v>
      </c>
      <c r="AR250" s="1" t="s">
        <v>151</v>
      </c>
      <c r="AS250" s="1" t="s">
        <v>152</v>
      </c>
      <c r="AT250" s="1" t="s">
        <v>124</v>
      </c>
      <c r="AU250" s="1" t="s">
        <v>124</v>
      </c>
      <c r="AV250" s="1" t="s">
        <v>153</v>
      </c>
      <c r="AW250" s="1" t="s">
        <v>154</v>
      </c>
      <c r="AX250" s="1" t="s">
        <v>155</v>
      </c>
      <c r="AY250" s="1" t="s">
        <v>156</v>
      </c>
      <c r="AZ250" s="1" t="s">
        <v>124</v>
      </c>
      <c r="BA250" s="1" t="s">
        <v>124</v>
      </c>
      <c r="BB250" s="1" t="s">
        <v>124</v>
      </c>
      <c r="BC250" s="1" t="s">
        <v>157</v>
      </c>
      <c r="BD250" s="1" t="s">
        <v>124</v>
      </c>
      <c r="BE250" s="1" t="s">
        <v>124</v>
      </c>
      <c r="BF250" s="1" t="s">
        <v>124</v>
      </c>
      <c r="BG250" s="1" t="s">
        <v>124</v>
      </c>
      <c r="BH250" s="1" t="s">
        <v>124</v>
      </c>
      <c r="BI250" s="1" t="s">
        <v>124</v>
      </c>
      <c r="BJ250" s="1" t="s">
        <v>124</v>
      </c>
      <c r="BK250" s="1" t="s">
        <v>124</v>
      </c>
      <c r="BL250" s="1" t="s">
        <v>124</v>
      </c>
      <c r="BM250" s="1" t="s">
        <v>124</v>
      </c>
      <c r="BN250" s="1" t="s">
        <v>124</v>
      </c>
      <c r="BO250" s="1" t="s">
        <v>124</v>
      </c>
      <c r="BP250" s="1" t="s">
        <v>124</v>
      </c>
      <c r="BQ250" s="1" t="s">
        <v>124</v>
      </c>
      <c r="BR250" s="1" t="s">
        <v>124</v>
      </c>
      <c r="BS250" s="1" t="s">
        <v>124</v>
      </c>
      <c r="BT250" s="1" t="s">
        <v>124</v>
      </c>
      <c r="BU250" s="1" t="s">
        <v>124</v>
      </c>
      <c r="BV250" s="1" t="s">
        <v>124</v>
      </c>
      <c r="BW250" s="1" t="s">
        <v>124</v>
      </c>
      <c r="BX250" s="1" t="s">
        <v>124</v>
      </c>
      <c r="BY250" s="1" t="s">
        <v>124</v>
      </c>
      <c r="BZ250" s="1" t="s">
        <v>124</v>
      </c>
      <c r="CA250" s="1" t="s">
        <v>124</v>
      </c>
      <c r="CB250" s="1" t="s">
        <v>124</v>
      </c>
      <c r="CC250" s="1" t="s">
        <v>124</v>
      </c>
      <c r="CD250" s="1" t="s">
        <v>124</v>
      </c>
      <c r="CE250" s="1" t="s">
        <v>124</v>
      </c>
      <c r="CF250" s="1" t="s">
        <v>124</v>
      </c>
      <c r="CG250" s="1" t="s">
        <v>124</v>
      </c>
      <c r="CH250" s="1" t="s">
        <v>124</v>
      </c>
      <c r="CI250" s="1" t="s">
        <v>124</v>
      </c>
      <c r="CJ250" s="1" t="s">
        <v>124</v>
      </c>
      <c r="CK250" s="1" t="s">
        <v>124</v>
      </c>
      <c r="CL250" s="1" t="s">
        <v>124</v>
      </c>
      <c r="CM250" s="1" t="s">
        <v>124</v>
      </c>
      <c r="CN250" s="1" t="s">
        <v>124</v>
      </c>
      <c r="CO250" s="1" t="s">
        <v>124</v>
      </c>
      <c r="CP250" s="1" t="s">
        <v>124</v>
      </c>
      <c r="CQ250" s="1" t="s">
        <v>124</v>
      </c>
      <c r="CR250" s="1" t="s">
        <v>124</v>
      </c>
      <c r="CS250" s="1" t="s">
        <v>124</v>
      </c>
      <c r="CT250" s="1" t="s">
        <v>124</v>
      </c>
      <c r="CU250" s="1" t="s">
        <v>124</v>
      </c>
      <c r="CV250" s="1" t="s">
        <v>124</v>
      </c>
      <c r="CW250" s="1" t="s">
        <v>124</v>
      </c>
      <c r="CX250" s="1" t="s">
        <v>124</v>
      </c>
      <c r="CY250" s="1" t="s">
        <v>124</v>
      </c>
      <c r="CZ250" s="1" t="s">
        <v>124</v>
      </c>
      <c r="DA250" s="1" t="s">
        <v>124</v>
      </c>
      <c r="DB250" s="1" t="s">
        <v>124</v>
      </c>
      <c r="DC250" s="1" t="s">
        <v>124</v>
      </c>
      <c r="DD250" s="1" t="s">
        <v>124</v>
      </c>
      <c r="DE250" s="1" t="s">
        <v>124</v>
      </c>
      <c r="DF250" s="1" t="s">
        <v>124</v>
      </c>
      <c r="DG250" s="1" t="s">
        <v>124</v>
      </c>
      <c r="DH250" s="1" t="s">
        <v>124</v>
      </c>
      <c r="DI250" s="1" t="s">
        <v>124</v>
      </c>
      <c r="DJ250" s="1" t="s">
        <v>124</v>
      </c>
      <c r="DK250" s="1" t="s">
        <v>124</v>
      </c>
      <c r="DL250" s="1" t="s">
        <v>124</v>
      </c>
      <c r="DM250" s="1" t="s">
        <v>124</v>
      </c>
    </row>
    <row r="251" spans="1:117" x14ac:dyDescent="0.25">
      <c r="A251" s="1" t="s">
        <v>1000</v>
      </c>
      <c r="B251" s="1" t="s">
        <v>250</v>
      </c>
      <c r="C251" s="1" t="s">
        <v>203</v>
      </c>
      <c r="D251" s="1" t="s">
        <v>163</v>
      </c>
      <c r="E251" s="1" t="s">
        <v>203</v>
      </c>
      <c r="F251" s="1" t="s">
        <v>121</v>
      </c>
      <c r="G251" s="1" t="s">
        <v>122</v>
      </c>
      <c r="H251" s="1" t="s">
        <v>123</v>
      </c>
      <c r="I251" s="1" t="s">
        <v>124</v>
      </c>
      <c r="J251" s="1" t="s">
        <v>125</v>
      </c>
      <c r="K251" s="1" t="s">
        <v>126</v>
      </c>
      <c r="L251" s="1" t="s">
        <v>127</v>
      </c>
      <c r="M251" s="1" t="s">
        <v>124</v>
      </c>
      <c r="N251" s="1" t="s">
        <v>124</v>
      </c>
      <c r="O251" s="1" t="s">
        <v>1001</v>
      </c>
      <c r="P251" s="1" t="s">
        <v>124</v>
      </c>
      <c r="Q251" s="1" t="s">
        <v>300</v>
      </c>
      <c r="R251" s="1" t="s">
        <v>124</v>
      </c>
      <c r="S251" s="1" t="s">
        <v>124</v>
      </c>
      <c r="T251" s="1" t="s">
        <v>124</v>
      </c>
      <c r="U251" s="1" t="s">
        <v>132</v>
      </c>
      <c r="V251" s="1" t="s">
        <v>1002</v>
      </c>
      <c r="W251" s="1" t="s">
        <v>254</v>
      </c>
      <c r="X251" s="1" t="s">
        <v>395</v>
      </c>
      <c r="Y251" s="1" t="s">
        <v>124</v>
      </c>
      <c r="Z251" s="1" t="s">
        <v>124</v>
      </c>
      <c r="AA251" s="1" t="s">
        <v>124</v>
      </c>
      <c r="AB251" s="1" t="s">
        <v>136</v>
      </c>
      <c r="AC251" s="1" t="s">
        <v>137</v>
      </c>
      <c r="AD251" s="1" t="s">
        <v>138</v>
      </c>
      <c r="AE251" s="1" t="s">
        <v>139</v>
      </c>
      <c r="AF251" s="1" t="s">
        <v>742</v>
      </c>
      <c r="AG251" s="1" t="s">
        <v>140</v>
      </c>
      <c r="AH251" s="1" t="s">
        <v>221</v>
      </c>
      <c r="AI251" s="1" t="s">
        <v>142</v>
      </c>
      <c r="AJ251" s="1" t="s">
        <v>143</v>
      </c>
      <c r="AK251" s="1" t="s">
        <v>144</v>
      </c>
      <c r="AL251" s="1" t="s">
        <v>145</v>
      </c>
      <c r="AM251" s="1" t="s">
        <v>222</v>
      </c>
      <c r="AN251" s="1" t="s">
        <v>255</v>
      </c>
      <c r="AO251" s="1" t="s">
        <v>148</v>
      </c>
      <c r="AP251" s="1" t="s">
        <v>149</v>
      </c>
      <c r="AQ251" s="1" t="s">
        <v>150</v>
      </c>
      <c r="AR251" s="1" t="s">
        <v>151</v>
      </c>
      <c r="AS251" s="1" t="s">
        <v>152</v>
      </c>
      <c r="AT251" s="1" t="s">
        <v>124</v>
      </c>
      <c r="AU251" s="1" t="s">
        <v>124</v>
      </c>
      <c r="AV251" s="1" t="s">
        <v>153</v>
      </c>
      <c r="AW251" s="1" t="s">
        <v>154</v>
      </c>
      <c r="AX251" s="1" t="s">
        <v>155</v>
      </c>
      <c r="AY251" s="1" t="s">
        <v>156</v>
      </c>
      <c r="AZ251" s="1" t="s">
        <v>124</v>
      </c>
      <c r="BA251" s="1" t="s">
        <v>124</v>
      </c>
      <c r="BB251" s="1" t="s">
        <v>124</v>
      </c>
      <c r="BC251" s="1" t="s">
        <v>157</v>
      </c>
      <c r="BD251" s="1" t="s">
        <v>124</v>
      </c>
      <c r="BE251" s="1" t="s">
        <v>124</v>
      </c>
      <c r="BF251" s="1" t="s">
        <v>124</v>
      </c>
      <c r="BG251" s="1" t="s">
        <v>124</v>
      </c>
      <c r="BH251" s="1" t="s">
        <v>124</v>
      </c>
      <c r="BI251" s="1" t="s">
        <v>124</v>
      </c>
      <c r="BJ251" s="1" t="s">
        <v>124</v>
      </c>
      <c r="BK251" s="1" t="s">
        <v>124</v>
      </c>
      <c r="BL251" s="1" t="s">
        <v>124</v>
      </c>
      <c r="BM251" s="1" t="s">
        <v>124</v>
      </c>
      <c r="BN251" s="1" t="s">
        <v>124</v>
      </c>
      <c r="BO251" s="1" t="s">
        <v>124</v>
      </c>
      <c r="BP251" s="1" t="s">
        <v>124</v>
      </c>
      <c r="BQ251" s="1" t="s">
        <v>124</v>
      </c>
      <c r="BR251" s="1" t="s">
        <v>124</v>
      </c>
      <c r="BS251" s="1" t="s">
        <v>124</v>
      </c>
      <c r="BT251" s="1" t="s">
        <v>124</v>
      </c>
      <c r="BU251" s="1" t="s">
        <v>124</v>
      </c>
      <c r="BV251" s="1" t="s">
        <v>124</v>
      </c>
      <c r="BW251" s="1" t="s">
        <v>124</v>
      </c>
      <c r="BX251" s="1" t="s">
        <v>124</v>
      </c>
      <c r="BY251" s="1" t="s">
        <v>124</v>
      </c>
      <c r="BZ251" s="1" t="s">
        <v>124</v>
      </c>
      <c r="CA251" s="1" t="s">
        <v>124</v>
      </c>
      <c r="CB251" s="1" t="s">
        <v>124</v>
      </c>
      <c r="CC251" s="1" t="s">
        <v>124</v>
      </c>
      <c r="CD251" s="1" t="s">
        <v>124</v>
      </c>
      <c r="CE251" s="1" t="s">
        <v>124</v>
      </c>
      <c r="CF251" s="1" t="s">
        <v>124</v>
      </c>
      <c r="CG251" s="1" t="s">
        <v>124</v>
      </c>
      <c r="CH251" s="1" t="s">
        <v>124</v>
      </c>
      <c r="CI251" s="1" t="s">
        <v>124</v>
      </c>
      <c r="CJ251" s="1" t="s">
        <v>124</v>
      </c>
      <c r="CK251" s="1" t="s">
        <v>124</v>
      </c>
      <c r="CL251" s="1" t="s">
        <v>124</v>
      </c>
      <c r="CM251" s="1" t="s">
        <v>124</v>
      </c>
      <c r="CN251" s="1" t="s">
        <v>124</v>
      </c>
      <c r="CO251" s="1" t="s">
        <v>124</v>
      </c>
      <c r="CP251" s="1" t="s">
        <v>124</v>
      </c>
      <c r="CQ251" s="1" t="s">
        <v>124</v>
      </c>
      <c r="CR251" s="1" t="s">
        <v>124</v>
      </c>
      <c r="CS251" s="1" t="s">
        <v>124</v>
      </c>
      <c r="CT251" s="1" t="s">
        <v>124</v>
      </c>
      <c r="CU251" s="1" t="s">
        <v>124</v>
      </c>
      <c r="CV251" s="1" t="s">
        <v>124</v>
      </c>
      <c r="CW251" s="1" t="s">
        <v>124</v>
      </c>
      <c r="CX251" s="1" t="s">
        <v>124</v>
      </c>
      <c r="CY251" s="1" t="s">
        <v>124</v>
      </c>
      <c r="CZ251" s="1" t="s">
        <v>124</v>
      </c>
      <c r="DA251" s="1" t="s">
        <v>124</v>
      </c>
      <c r="DB251" s="1" t="s">
        <v>124</v>
      </c>
      <c r="DC251" s="1" t="s">
        <v>124</v>
      </c>
      <c r="DD251" s="1" t="s">
        <v>124</v>
      </c>
      <c r="DE251" s="1" t="s">
        <v>124</v>
      </c>
      <c r="DF251" s="1" t="s">
        <v>124</v>
      </c>
      <c r="DG251" s="1" t="s">
        <v>124</v>
      </c>
      <c r="DH251" s="1" t="s">
        <v>124</v>
      </c>
      <c r="DI251" s="1" t="s">
        <v>124</v>
      </c>
      <c r="DJ251" s="1" t="s">
        <v>124</v>
      </c>
      <c r="DK251" s="1" t="s">
        <v>124</v>
      </c>
      <c r="DL251" s="1" t="s">
        <v>124</v>
      </c>
      <c r="DM251" s="1" t="s">
        <v>124</v>
      </c>
    </row>
    <row r="252" spans="1:117" x14ac:dyDescent="0.25">
      <c r="A252" s="1" t="s">
        <v>1003</v>
      </c>
      <c r="B252" s="1" t="s">
        <v>250</v>
      </c>
      <c r="C252" s="1" t="s">
        <v>210</v>
      </c>
      <c r="D252" s="1" t="s">
        <v>163</v>
      </c>
      <c r="E252" s="1" t="s">
        <v>210</v>
      </c>
      <c r="F252" s="1" t="s">
        <v>121</v>
      </c>
      <c r="G252" s="1" t="s">
        <v>122</v>
      </c>
      <c r="H252" s="1" t="s">
        <v>123</v>
      </c>
      <c r="I252" s="1" t="s">
        <v>124</v>
      </c>
      <c r="J252" s="1" t="s">
        <v>125</v>
      </c>
      <c r="K252" s="1" t="s">
        <v>126</v>
      </c>
      <c r="L252" s="1" t="s">
        <v>127</v>
      </c>
      <c r="M252" s="1" t="s">
        <v>124</v>
      </c>
      <c r="N252" s="1" t="s">
        <v>124</v>
      </c>
      <c r="O252" s="1" t="s">
        <v>1004</v>
      </c>
      <c r="P252" s="1" t="s">
        <v>124</v>
      </c>
      <c r="Q252" s="1" t="s">
        <v>180</v>
      </c>
      <c r="R252" s="1" t="s">
        <v>124</v>
      </c>
      <c r="S252" s="1" t="s">
        <v>124</v>
      </c>
      <c r="T252" s="1" t="s">
        <v>124</v>
      </c>
      <c r="U252" s="1" t="s">
        <v>132</v>
      </c>
      <c r="V252" s="1" t="s">
        <v>1005</v>
      </c>
      <c r="W252" s="1" t="s">
        <v>254</v>
      </c>
      <c r="X252" s="1" t="s">
        <v>395</v>
      </c>
      <c r="Y252" s="1" t="s">
        <v>124</v>
      </c>
      <c r="Z252" s="1" t="s">
        <v>124</v>
      </c>
      <c r="AA252" s="1" t="s">
        <v>124</v>
      </c>
      <c r="AB252" s="1" t="s">
        <v>136</v>
      </c>
      <c r="AC252" s="1" t="s">
        <v>137</v>
      </c>
      <c r="AD252" s="1" t="s">
        <v>138</v>
      </c>
      <c r="AE252" s="1" t="s">
        <v>139</v>
      </c>
      <c r="AF252" s="1" t="s">
        <v>742</v>
      </c>
      <c r="AG252" s="1" t="s">
        <v>140</v>
      </c>
      <c r="AH252" s="1" t="s">
        <v>221</v>
      </c>
      <c r="AI252" s="1" t="s">
        <v>142</v>
      </c>
      <c r="AJ252" s="1" t="s">
        <v>143</v>
      </c>
      <c r="AK252" s="1" t="s">
        <v>144</v>
      </c>
      <c r="AL252" s="1" t="s">
        <v>145</v>
      </c>
      <c r="AM252" s="1" t="s">
        <v>222</v>
      </c>
      <c r="AN252" s="1" t="s">
        <v>255</v>
      </c>
      <c r="AO252" s="1" t="s">
        <v>148</v>
      </c>
      <c r="AP252" s="1" t="s">
        <v>149</v>
      </c>
      <c r="AQ252" s="1" t="s">
        <v>150</v>
      </c>
      <c r="AR252" s="1" t="s">
        <v>151</v>
      </c>
      <c r="AS252" s="1" t="s">
        <v>152</v>
      </c>
      <c r="AT252" s="1" t="s">
        <v>124</v>
      </c>
      <c r="AU252" s="1" t="s">
        <v>124</v>
      </c>
      <c r="AV252" s="1" t="s">
        <v>153</v>
      </c>
      <c r="AW252" s="1" t="s">
        <v>154</v>
      </c>
      <c r="AX252" s="1" t="s">
        <v>155</v>
      </c>
      <c r="AY252" s="1" t="s">
        <v>156</v>
      </c>
      <c r="AZ252" s="1" t="s">
        <v>124</v>
      </c>
      <c r="BA252" s="1" t="s">
        <v>124</v>
      </c>
      <c r="BB252" s="1" t="s">
        <v>124</v>
      </c>
      <c r="BC252" s="1" t="s">
        <v>157</v>
      </c>
      <c r="BD252" s="1" t="s">
        <v>124</v>
      </c>
      <c r="BE252" s="1" t="s">
        <v>124</v>
      </c>
      <c r="BF252" s="1" t="s">
        <v>124</v>
      </c>
      <c r="BG252" s="1" t="s">
        <v>124</v>
      </c>
      <c r="BH252" s="1" t="s">
        <v>124</v>
      </c>
      <c r="BI252" s="1" t="s">
        <v>124</v>
      </c>
      <c r="BJ252" s="1" t="s">
        <v>124</v>
      </c>
      <c r="BK252" s="1" t="s">
        <v>124</v>
      </c>
      <c r="BL252" s="1" t="s">
        <v>124</v>
      </c>
      <c r="BM252" s="1" t="s">
        <v>124</v>
      </c>
      <c r="BN252" s="1" t="s">
        <v>124</v>
      </c>
      <c r="BO252" s="1" t="s">
        <v>124</v>
      </c>
      <c r="BP252" s="1" t="s">
        <v>124</v>
      </c>
      <c r="BQ252" s="1" t="s">
        <v>124</v>
      </c>
      <c r="BR252" s="1" t="s">
        <v>124</v>
      </c>
      <c r="BS252" s="1" t="s">
        <v>124</v>
      </c>
      <c r="BT252" s="1" t="s">
        <v>124</v>
      </c>
      <c r="BU252" s="1" t="s">
        <v>124</v>
      </c>
      <c r="BV252" s="1" t="s">
        <v>124</v>
      </c>
      <c r="BW252" s="1" t="s">
        <v>124</v>
      </c>
      <c r="BX252" s="1" t="s">
        <v>124</v>
      </c>
      <c r="BY252" s="1" t="s">
        <v>124</v>
      </c>
      <c r="BZ252" s="1" t="s">
        <v>124</v>
      </c>
      <c r="CA252" s="1" t="s">
        <v>124</v>
      </c>
      <c r="CB252" s="1" t="s">
        <v>124</v>
      </c>
      <c r="CC252" s="1" t="s">
        <v>124</v>
      </c>
      <c r="CD252" s="1" t="s">
        <v>124</v>
      </c>
      <c r="CE252" s="1" t="s">
        <v>124</v>
      </c>
      <c r="CF252" s="1" t="s">
        <v>124</v>
      </c>
      <c r="CG252" s="1" t="s">
        <v>124</v>
      </c>
      <c r="CH252" s="1" t="s">
        <v>124</v>
      </c>
      <c r="CI252" s="1" t="s">
        <v>124</v>
      </c>
      <c r="CJ252" s="1" t="s">
        <v>124</v>
      </c>
      <c r="CK252" s="1" t="s">
        <v>124</v>
      </c>
      <c r="CL252" s="1" t="s">
        <v>124</v>
      </c>
      <c r="CM252" s="1" t="s">
        <v>124</v>
      </c>
      <c r="CN252" s="1" t="s">
        <v>124</v>
      </c>
      <c r="CO252" s="1" t="s">
        <v>124</v>
      </c>
      <c r="CP252" s="1" t="s">
        <v>124</v>
      </c>
      <c r="CQ252" s="1" t="s">
        <v>124</v>
      </c>
      <c r="CR252" s="1" t="s">
        <v>124</v>
      </c>
      <c r="CS252" s="1" t="s">
        <v>124</v>
      </c>
      <c r="CT252" s="1" t="s">
        <v>124</v>
      </c>
      <c r="CU252" s="1" t="s">
        <v>124</v>
      </c>
      <c r="CV252" s="1" t="s">
        <v>124</v>
      </c>
      <c r="CW252" s="1" t="s">
        <v>124</v>
      </c>
      <c r="CX252" s="1" t="s">
        <v>124</v>
      </c>
      <c r="CY252" s="1" t="s">
        <v>124</v>
      </c>
      <c r="CZ252" s="1" t="s">
        <v>124</v>
      </c>
      <c r="DA252" s="1" t="s">
        <v>124</v>
      </c>
      <c r="DB252" s="1" t="s">
        <v>124</v>
      </c>
      <c r="DC252" s="1" t="s">
        <v>124</v>
      </c>
      <c r="DD252" s="1" t="s">
        <v>124</v>
      </c>
      <c r="DE252" s="1" t="s">
        <v>124</v>
      </c>
      <c r="DF252" s="1" t="s">
        <v>124</v>
      </c>
      <c r="DG252" s="1" t="s">
        <v>124</v>
      </c>
      <c r="DH252" s="1" t="s">
        <v>124</v>
      </c>
      <c r="DI252" s="1" t="s">
        <v>124</v>
      </c>
      <c r="DJ252" s="1" t="s">
        <v>124</v>
      </c>
      <c r="DK252" s="1" t="s">
        <v>124</v>
      </c>
      <c r="DL252" s="1" t="s">
        <v>124</v>
      </c>
      <c r="DM252" s="1" t="s">
        <v>124</v>
      </c>
    </row>
    <row r="253" spans="1:117" x14ac:dyDescent="0.25">
      <c r="A253" s="1" t="s">
        <v>1006</v>
      </c>
      <c r="B253" s="1" t="s">
        <v>118</v>
      </c>
      <c r="C253" s="1" t="s">
        <v>120</v>
      </c>
      <c r="D253" s="1" t="s">
        <v>120</v>
      </c>
      <c r="E253" s="1" t="s">
        <v>120</v>
      </c>
      <c r="F253" s="1" t="s">
        <v>121</v>
      </c>
      <c r="G253" s="1" t="s">
        <v>122</v>
      </c>
      <c r="H253" s="1" t="s">
        <v>123</v>
      </c>
      <c r="I253" s="1" t="s">
        <v>124</v>
      </c>
      <c r="J253" s="1" t="s">
        <v>125</v>
      </c>
      <c r="K253" s="1" t="s">
        <v>126</v>
      </c>
      <c r="L253" s="1" t="s">
        <v>127</v>
      </c>
      <c r="M253" s="1" t="s">
        <v>124</v>
      </c>
      <c r="N253" s="1" t="s">
        <v>124</v>
      </c>
      <c r="O253" s="1" t="s">
        <v>1007</v>
      </c>
      <c r="P253" s="1" t="s">
        <v>124</v>
      </c>
      <c r="Q253" s="1" t="s">
        <v>934</v>
      </c>
      <c r="R253" s="1" t="s">
        <v>124</v>
      </c>
      <c r="S253" s="1" t="s">
        <v>124</v>
      </c>
      <c r="T253" s="1" t="s">
        <v>124</v>
      </c>
      <c r="U253" s="1" t="s">
        <v>132</v>
      </c>
      <c r="V253" s="1" t="s">
        <v>917</v>
      </c>
      <c r="W253" s="1" t="s">
        <v>134</v>
      </c>
      <c r="X253" s="1" t="s">
        <v>395</v>
      </c>
      <c r="Y253" s="1" t="s">
        <v>124</v>
      </c>
      <c r="Z253" s="1" t="s">
        <v>124</v>
      </c>
      <c r="AA253" s="1" t="s">
        <v>124</v>
      </c>
      <c r="AB253" s="1" t="s">
        <v>136</v>
      </c>
      <c r="AC253" s="1" t="s">
        <v>137</v>
      </c>
      <c r="AD253" s="1" t="s">
        <v>138</v>
      </c>
      <c r="AE253" s="1" t="s">
        <v>139</v>
      </c>
      <c r="AF253" s="1" t="s">
        <v>742</v>
      </c>
      <c r="AG253" s="1" t="s">
        <v>140</v>
      </c>
      <c r="AH253" s="1" t="s">
        <v>141</v>
      </c>
      <c r="AI253" s="1" t="s">
        <v>142</v>
      </c>
      <c r="AJ253" s="1" t="s">
        <v>143</v>
      </c>
      <c r="AK253" s="1" t="s">
        <v>144</v>
      </c>
      <c r="AL253" s="1" t="s">
        <v>145</v>
      </c>
      <c r="AM253" s="1" t="s">
        <v>146</v>
      </c>
      <c r="AN253" s="1" t="s">
        <v>147</v>
      </c>
      <c r="AO253" s="1" t="s">
        <v>148</v>
      </c>
      <c r="AP253" s="1" t="s">
        <v>149</v>
      </c>
      <c r="AQ253" s="1" t="s">
        <v>150</v>
      </c>
      <c r="AR253" s="1" t="s">
        <v>151</v>
      </c>
      <c r="AS253" s="1" t="s">
        <v>152</v>
      </c>
      <c r="AT253" s="1" t="s">
        <v>124</v>
      </c>
      <c r="AU253" s="1" t="s">
        <v>124</v>
      </c>
      <c r="AV253" s="1" t="s">
        <v>153</v>
      </c>
      <c r="AW253" s="1" t="s">
        <v>154</v>
      </c>
      <c r="AX253" s="1" t="s">
        <v>155</v>
      </c>
      <c r="AY253" s="1" t="s">
        <v>156</v>
      </c>
      <c r="AZ253" s="1" t="s">
        <v>124</v>
      </c>
      <c r="BA253" s="1" t="s">
        <v>124</v>
      </c>
      <c r="BB253" s="1" t="s">
        <v>124</v>
      </c>
      <c r="BC253" s="1" t="s">
        <v>157</v>
      </c>
      <c r="BD253" s="1" t="s">
        <v>124</v>
      </c>
      <c r="BE253" s="1" t="s">
        <v>124</v>
      </c>
      <c r="BF253" s="1" t="s">
        <v>124</v>
      </c>
      <c r="BG253" s="1" t="s">
        <v>124</v>
      </c>
      <c r="BH253" s="1" t="s">
        <v>124</v>
      </c>
      <c r="BI253" s="1" t="s">
        <v>124</v>
      </c>
      <c r="BJ253" s="1" t="s">
        <v>124</v>
      </c>
      <c r="BK253" s="1" t="s">
        <v>124</v>
      </c>
      <c r="BL253" s="1" t="s">
        <v>124</v>
      </c>
      <c r="BM253" s="1" t="s">
        <v>124</v>
      </c>
      <c r="BN253" s="1" t="s">
        <v>124</v>
      </c>
      <c r="BO253" s="1" t="s">
        <v>124</v>
      </c>
      <c r="BP253" s="1" t="s">
        <v>124</v>
      </c>
      <c r="BQ253" s="1" t="s">
        <v>124</v>
      </c>
      <c r="BR253" s="1" t="s">
        <v>124</v>
      </c>
      <c r="BS253" s="1" t="s">
        <v>124</v>
      </c>
      <c r="BT253" s="1" t="s">
        <v>124</v>
      </c>
      <c r="BU253" s="1" t="s">
        <v>124</v>
      </c>
      <c r="BV253" s="1" t="s">
        <v>124</v>
      </c>
      <c r="BW253" s="1" t="s">
        <v>124</v>
      </c>
      <c r="BX253" s="1" t="s">
        <v>124</v>
      </c>
      <c r="BY253" s="1" t="s">
        <v>124</v>
      </c>
      <c r="BZ253" s="1" t="s">
        <v>124</v>
      </c>
      <c r="CA253" s="1" t="s">
        <v>124</v>
      </c>
      <c r="CB253" s="1" t="s">
        <v>124</v>
      </c>
      <c r="CC253" s="1" t="s">
        <v>124</v>
      </c>
      <c r="CD253" s="1" t="s">
        <v>124</v>
      </c>
      <c r="CE253" s="1" t="s">
        <v>124</v>
      </c>
      <c r="CF253" s="1" t="s">
        <v>124</v>
      </c>
      <c r="CG253" s="1" t="s">
        <v>124</v>
      </c>
      <c r="CH253" s="1" t="s">
        <v>124</v>
      </c>
      <c r="CI253" s="1" t="s">
        <v>124</v>
      </c>
      <c r="CJ253" s="1" t="s">
        <v>124</v>
      </c>
      <c r="CK253" s="1" t="s">
        <v>124</v>
      </c>
      <c r="CL253" s="1" t="s">
        <v>124</v>
      </c>
      <c r="CM253" s="1" t="s">
        <v>124</v>
      </c>
      <c r="CN253" s="1" t="s">
        <v>124</v>
      </c>
      <c r="CO253" s="1" t="s">
        <v>124</v>
      </c>
      <c r="CP253" s="1" t="s">
        <v>124</v>
      </c>
      <c r="CQ253" s="1" t="s">
        <v>124</v>
      </c>
      <c r="CR253" s="1" t="s">
        <v>124</v>
      </c>
      <c r="CS253" s="1" t="s">
        <v>124</v>
      </c>
      <c r="CT253" s="1" t="s">
        <v>124</v>
      </c>
      <c r="CU253" s="1" t="s">
        <v>124</v>
      </c>
      <c r="CV253" s="1" t="s">
        <v>124</v>
      </c>
      <c r="CW253" s="1" t="s">
        <v>124</v>
      </c>
      <c r="CX253" s="1" t="s">
        <v>124</v>
      </c>
      <c r="CY253" s="1" t="s">
        <v>124</v>
      </c>
      <c r="CZ253" s="1" t="s">
        <v>124</v>
      </c>
      <c r="DA253" s="1" t="s">
        <v>124</v>
      </c>
      <c r="DB253" s="1" t="s">
        <v>124</v>
      </c>
      <c r="DC253" s="1" t="s">
        <v>124</v>
      </c>
      <c r="DD253" s="1" t="s">
        <v>124</v>
      </c>
      <c r="DE253" s="1" t="s">
        <v>124</v>
      </c>
      <c r="DF253" s="1" t="s">
        <v>124</v>
      </c>
      <c r="DG253" s="1" t="s">
        <v>124</v>
      </c>
      <c r="DH253" s="1" t="s">
        <v>124</v>
      </c>
      <c r="DI253" s="1" t="s">
        <v>124</v>
      </c>
      <c r="DJ253" s="1" t="s">
        <v>124</v>
      </c>
      <c r="DK253" s="1" t="s">
        <v>124</v>
      </c>
      <c r="DL253" s="1" t="s">
        <v>124</v>
      </c>
      <c r="DM253" s="1" t="s">
        <v>124</v>
      </c>
    </row>
    <row r="254" spans="1:117" x14ac:dyDescent="0.25">
      <c r="A254" s="1" t="s">
        <v>1008</v>
      </c>
      <c r="B254" s="1" t="s">
        <v>118</v>
      </c>
      <c r="C254" s="1" t="s">
        <v>163</v>
      </c>
      <c r="D254" s="1" t="s">
        <v>120</v>
      </c>
      <c r="E254" s="1" t="s">
        <v>163</v>
      </c>
      <c r="F254" s="1" t="s">
        <v>121</v>
      </c>
      <c r="G254" s="1" t="s">
        <v>122</v>
      </c>
      <c r="H254" s="1" t="s">
        <v>123</v>
      </c>
      <c r="I254" s="1" t="s">
        <v>124</v>
      </c>
      <c r="J254" s="1" t="s">
        <v>125</v>
      </c>
      <c r="K254" s="1" t="s">
        <v>126</v>
      </c>
      <c r="L254" s="1" t="s">
        <v>127</v>
      </c>
      <c r="M254" s="1" t="s">
        <v>124</v>
      </c>
      <c r="N254" s="1" t="s">
        <v>124</v>
      </c>
      <c r="O254" s="1" t="s">
        <v>1009</v>
      </c>
      <c r="P254" s="1" t="s">
        <v>124</v>
      </c>
      <c r="Q254" s="1" t="s">
        <v>1010</v>
      </c>
      <c r="R254" s="1" t="s">
        <v>124</v>
      </c>
      <c r="S254" s="1" t="s">
        <v>124</v>
      </c>
      <c r="T254" s="1" t="s">
        <v>124</v>
      </c>
      <c r="U254" s="1" t="s">
        <v>132</v>
      </c>
      <c r="V254" s="1" t="s">
        <v>1011</v>
      </c>
      <c r="W254" s="1" t="s">
        <v>134</v>
      </c>
      <c r="X254" s="1" t="s">
        <v>395</v>
      </c>
      <c r="Y254" s="1" t="s">
        <v>124</v>
      </c>
      <c r="Z254" s="1" t="s">
        <v>124</v>
      </c>
      <c r="AA254" s="1" t="s">
        <v>124</v>
      </c>
      <c r="AB254" s="1" t="s">
        <v>136</v>
      </c>
      <c r="AC254" s="1" t="s">
        <v>137</v>
      </c>
      <c r="AD254" s="1" t="s">
        <v>138</v>
      </c>
      <c r="AE254" s="1" t="s">
        <v>139</v>
      </c>
      <c r="AF254" s="1" t="s">
        <v>742</v>
      </c>
      <c r="AG254" s="1" t="s">
        <v>140</v>
      </c>
      <c r="AH254" s="1" t="s">
        <v>141</v>
      </c>
      <c r="AI254" s="1" t="s">
        <v>142</v>
      </c>
      <c r="AJ254" s="1" t="s">
        <v>143</v>
      </c>
      <c r="AK254" s="1" t="s">
        <v>144</v>
      </c>
      <c r="AL254" s="1" t="s">
        <v>145</v>
      </c>
      <c r="AM254" s="1" t="s">
        <v>146</v>
      </c>
      <c r="AN254" s="1" t="s">
        <v>147</v>
      </c>
      <c r="AO254" s="1" t="s">
        <v>148</v>
      </c>
      <c r="AP254" s="1" t="s">
        <v>149</v>
      </c>
      <c r="AQ254" s="1" t="s">
        <v>150</v>
      </c>
      <c r="AR254" s="1" t="s">
        <v>151</v>
      </c>
      <c r="AS254" s="1" t="s">
        <v>152</v>
      </c>
      <c r="AT254" s="1" t="s">
        <v>124</v>
      </c>
      <c r="AU254" s="1" t="s">
        <v>124</v>
      </c>
      <c r="AV254" s="1" t="s">
        <v>153</v>
      </c>
      <c r="AW254" s="1" t="s">
        <v>154</v>
      </c>
      <c r="AX254" s="1" t="s">
        <v>155</v>
      </c>
      <c r="AY254" s="1" t="s">
        <v>156</v>
      </c>
      <c r="AZ254" s="1" t="s">
        <v>124</v>
      </c>
      <c r="BA254" s="1" t="s">
        <v>124</v>
      </c>
      <c r="BB254" s="1" t="s">
        <v>124</v>
      </c>
      <c r="BC254" s="1" t="s">
        <v>157</v>
      </c>
      <c r="BD254" s="1" t="s">
        <v>124</v>
      </c>
      <c r="BE254" s="1" t="s">
        <v>124</v>
      </c>
      <c r="BF254" s="1" t="s">
        <v>124</v>
      </c>
      <c r="BG254" s="1" t="s">
        <v>124</v>
      </c>
      <c r="BH254" s="1" t="s">
        <v>124</v>
      </c>
      <c r="BI254" s="1" t="s">
        <v>124</v>
      </c>
      <c r="BJ254" s="1" t="s">
        <v>124</v>
      </c>
      <c r="BK254" s="1" t="s">
        <v>124</v>
      </c>
      <c r="BL254" s="1" t="s">
        <v>124</v>
      </c>
      <c r="BM254" s="1" t="s">
        <v>124</v>
      </c>
      <c r="BN254" s="1" t="s">
        <v>124</v>
      </c>
      <c r="BO254" s="1" t="s">
        <v>124</v>
      </c>
      <c r="BP254" s="1" t="s">
        <v>124</v>
      </c>
      <c r="BQ254" s="1" t="s">
        <v>124</v>
      </c>
      <c r="BR254" s="1" t="s">
        <v>124</v>
      </c>
      <c r="BS254" s="1" t="s">
        <v>124</v>
      </c>
      <c r="BT254" s="1" t="s">
        <v>124</v>
      </c>
      <c r="BU254" s="1" t="s">
        <v>124</v>
      </c>
      <c r="BV254" s="1" t="s">
        <v>124</v>
      </c>
      <c r="BW254" s="1" t="s">
        <v>124</v>
      </c>
      <c r="BX254" s="1" t="s">
        <v>124</v>
      </c>
      <c r="BY254" s="1" t="s">
        <v>124</v>
      </c>
      <c r="BZ254" s="1" t="s">
        <v>124</v>
      </c>
      <c r="CA254" s="1" t="s">
        <v>124</v>
      </c>
      <c r="CB254" s="1" t="s">
        <v>124</v>
      </c>
      <c r="CC254" s="1" t="s">
        <v>124</v>
      </c>
      <c r="CD254" s="1" t="s">
        <v>124</v>
      </c>
      <c r="CE254" s="1" t="s">
        <v>124</v>
      </c>
      <c r="CF254" s="1" t="s">
        <v>124</v>
      </c>
      <c r="CG254" s="1" t="s">
        <v>124</v>
      </c>
      <c r="CH254" s="1" t="s">
        <v>124</v>
      </c>
      <c r="CI254" s="1" t="s">
        <v>124</v>
      </c>
      <c r="CJ254" s="1" t="s">
        <v>124</v>
      </c>
      <c r="CK254" s="1" t="s">
        <v>124</v>
      </c>
      <c r="CL254" s="1" t="s">
        <v>124</v>
      </c>
      <c r="CM254" s="1" t="s">
        <v>124</v>
      </c>
      <c r="CN254" s="1" t="s">
        <v>124</v>
      </c>
      <c r="CO254" s="1" t="s">
        <v>124</v>
      </c>
      <c r="CP254" s="1" t="s">
        <v>124</v>
      </c>
      <c r="CQ254" s="1" t="s">
        <v>124</v>
      </c>
      <c r="CR254" s="1" t="s">
        <v>124</v>
      </c>
      <c r="CS254" s="1" t="s">
        <v>124</v>
      </c>
      <c r="CT254" s="1" t="s">
        <v>124</v>
      </c>
      <c r="CU254" s="1" t="s">
        <v>124</v>
      </c>
      <c r="CV254" s="1" t="s">
        <v>124</v>
      </c>
      <c r="CW254" s="1" t="s">
        <v>124</v>
      </c>
      <c r="CX254" s="1" t="s">
        <v>124</v>
      </c>
      <c r="CY254" s="1" t="s">
        <v>124</v>
      </c>
      <c r="CZ254" s="1" t="s">
        <v>124</v>
      </c>
      <c r="DA254" s="1" t="s">
        <v>124</v>
      </c>
      <c r="DB254" s="1" t="s">
        <v>124</v>
      </c>
      <c r="DC254" s="1" t="s">
        <v>124</v>
      </c>
      <c r="DD254" s="1" t="s">
        <v>124</v>
      </c>
      <c r="DE254" s="1" t="s">
        <v>124</v>
      </c>
      <c r="DF254" s="1" t="s">
        <v>124</v>
      </c>
      <c r="DG254" s="1" t="s">
        <v>124</v>
      </c>
      <c r="DH254" s="1" t="s">
        <v>124</v>
      </c>
      <c r="DI254" s="1" t="s">
        <v>124</v>
      </c>
      <c r="DJ254" s="1" t="s">
        <v>124</v>
      </c>
      <c r="DK254" s="1" t="s">
        <v>124</v>
      </c>
      <c r="DL254" s="1" t="s">
        <v>124</v>
      </c>
      <c r="DM254" s="1" t="s">
        <v>124</v>
      </c>
    </row>
    <row r="255" spans="1:117" x14ac:dyDescent="0.25">
      <c r="A255" t="s">
        <v>1012</v>
      </c>
      <c r="B255" t="s">
        <v>118</v>
      </c>
      <c r="C255" t="s">
        <v>216</v>
      </c>
      <c r="D255" t="s">
        <v>120</v>
      </c>
      <c r="E255" t="s">
        <v>216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873</v>
      </c>
      <c r="P255" t="s">
        <v>124</v>
      </c>
      <c r="Q255" t="s">
        <v>1013</v>
      </c>
      <c r="R255" t="s">
        <v>131</v>
      </c>
      <c r="S255" t="s">
        <v>124</v>
      </c>
      <c r="T255" t="s">
        <v>124</v>
      </c>
      <c r="U255" t="s">
        <v>132</v>
      </c>
      <c r="V255" t="s">
        <v>133</v>
      </c>
      <c r="W255" t="s">
        <v>134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137</v>
      </c>
      <c r="AD255" t="s">
        <v>138</v>
      </c>
      <c r="AE255" t="s">
        <v>139</v>
      </c>
      <c r="AF255" t="s">
        <v>124</v>
      </c>
      <c r="AG255" t="s">
        <v>140</v>
      </c>
      <c r="AH255" t="s">
        <v>141</v>
      </c>
      <c r="AI255" t="s">
        <v>142</v>
      </c>
      <c r="AJ255" t="s">
        <v>143</v>
      </c>
      <c r="AK255" t="s">
        <v>144</v>
      </c>
      <c r="AL255" t="s">
        <v>145</v>
      </c>
      <c r="AM255" t="s">
        <v>146</v>
      </c>
      <c r="AN255" t="s">
        <v>147</v>
      </c>
      <c r="AO255" t="s">
        <v>148</v>
      </c>
      <c r="AP255" t="s">
        <v>149</v>
      </c>
      <c r="AQ255" t="s">
        <v>150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128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162</v>
      </c>
      <c r="BV255" t="s">
        <v>119</v>
      </c>
      <c r="BW255" t="s">
        <v>168</v>
      </c>
      <c r="BX255" t="s">
        <v>124</v>
      </c>
      <c r="BY255" t="s">
        <v>124</v>
      </c>
      <c r="BZ255" t="s">
        <v>164</v>
      </c>
      <c r="CA255" t="s">
        <v>169</v>
      </c>
      <c r="CB255" t="s">
        <v>166</v>
      </c>
      <c r="CC255" t="s">
        <v>170</v>
      </c>
      <c r="CD255" t="s">
        <v>162</v>
      </c>
      <c r="CE255" t="s">
        <v>171</v>
      </c>
      <c r="CF255" t="s">
        <v>172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s="1" t="s">
        <v>1014</v>
      </c>
      <c r="B256" s="1" t="s">
        <v>239</v>
      </c>
      <c r="C256" s="1" t="s">
        <v>120</v>
      </c>
      <c r="D256" s="1" t="s">
        <v>163</v>
      </c>
      <c r="E256" s="1" t="s">
        <v>120</v>
      </c>
      <c r="F256" s="1" t="s">
        <v>121</v>
      </c>
      <c r="G256" s="1" t="s">
        <v>122</v>
      </c>
      <c r="H256" s="1" t="s">
        <v>123</v>
      </c>
      <c r="I256" s="1" t="s">
        <v>124</v>
      </c>
      <c r="J256" s="1" t="s">
        <v>125</v>
      </c>
      <c r="K256" s="1" t="s">
        <v>126</v>
      </c>
      <c r="L256" s="1" t="s">
        <v>127</v>
      </c>
      <c r="M256" s="1" t="s">
        <v>124</v>
      </c>
      <c r="N256" s="1" t="s">
        <v>124</v>
      </c>
      <c r="O256" s="1" t="s">
        <v>1015</v>
      </c>
      <c r="P256" s="1" t="s">
        <v>124</v>
      </c>
      <c r="Q256" s="1" t="s">
        <v>959</v>
      </c>
      <c r="R256" s="1" t="s">
        <v>124</v>
      </c>
      <c r="S256" s="1" t="s">
        <v>124</v>
      </c>
      <c r="T256" s="1" t="s">
        <v>124</v>
      </c>
      <c r="U256" s="1" t="s">
        <v>132</v>
      </c>
      <c r="V256" s="1" t="s">
        <v>1016</v>
      </c>
      <c r="W256" s="1" t="s">
        <v>243</v>
      </c>
      <c r="X256" s="1" t="s">
        <v>395</v>
      </c>
      <c r="Y256" s="1" t="s">
        <v>124</v>
      </c>
      <c r="Z256" s="1" t="s">
        <v>124</v>
      </c>
      <c r="AA256" s="1" t="s">
        <v>124</v>
      </c>
      <c r="AB256" s="1" t="s">
        <v>136</v>
      </c>
      <c r="AC256" s="1" t="s">
        <v>137</v>
      </c>
      <c r="AD256" s="1" t="s">
        <v>138</v>
      </c>
      <c r="AE256" s="1" t="s">
        <v>139</v>
      </c>
      <c r="AF256" s="1" t="s">
        <v>742</v>
      </c>
      <c r="AG256" s="1" t="s">
        <v>140</v>
      </c>
      <c r="AH256" s="1" t="s">
        <v>221</v>
      </c>
      <c r="AI256" s="1" t="s">
        <v>142</v>
      </c>
      <c r="AJ256" s="1" t="s">
        <v>143</v>
      </c>
      <c r="AK256" s="1" t="s">
        <v>144</v>
      </c>
      <c r="AL256" s="1" t="s">
        <v>145</v>
      </c>
      <c r="AM256" s="1" t="s">
        <v>244</v>
      </c>
      <c r="AN256" s="1" t="s">
        <v>245</v>
      </c>
      <c r="AO256" s="1" t="s">
        <v>148</v>
      </c>
      <c r="AP256" s="1" t="s">
        <v>149</v>
      </c>
      <c r="AQ256" s="1" t="s">
        <v>150</v>
      </c>
      <c r="AR256" s="1" t="s">
        <v>151</v>
      </c>
      <c r="AS256" s="1" t="s">
        <v>152</v>
      </c>
      <c r="AT256" s="1" t="s">
        <v>124</v>
      </c>
      <c r="AU256" s="1" t="s">
        <v>124</v>
      </c>
      <c r="AV256" s="1" t="s">
        <v>153</v>
      </c>
      <c r="AW256" s="1" t="s">
        <v>154</v>
      </c>
      <c r="AX256" s="1" t="s">
        <v>155</v>
      </c>
      <c r="AY256" s="1" t="s">
        <v>156</v>
      </c>
      <c r="AZ256" s="1" t="s">
        <v>124</v>
      </c>
      <c r="BA256" s="1" t="s">
        <v>124</v>
      </c>
      <c r="BB256" s="1" t="s">
        <v>124</v>
      </c>
      <c r="BC256" s="1" t="s">
        <v>157</v>
      </c>
      <c r="BD256" s="1" t="s">
        <v>124</v>
      </c>
      <c r="BE256" s="1" t="s">
        <v>124</v>
      </c>
      <c r="BF256" s="1" t="s">
        <v>124</v>
      </c>
      <c r="BG256" s="1" t="s">
        <v>124</v>
      </c>
      <c r="BH256" s="1" t="s">
        <v>124</v>
      </c>
      <c r="BI256" s="1" t="s">
        <v>124</v>
      </c>
      <c r="BJ256" s="1" t="s">
        <v>124</v>
      </c>
      <c r="BK256" s="1" t="s">
        <v>124</v>
      </c>
      <c r="BL256" s="1" t="s">
        <v>124</v>
      </c>
      <c r="BM256" s="1" t="s">
        <v>124</v>
      </c>
      <c r="BN256" s="1" t="s">
        <v>124</v>
      </c>
      <c r="BO256" s="1" t="s">
        <v>124</v>
      </c>
      <c r="BP256" s="1" t="s">
        <v>124</v>
      </c>
      <c r="BQ256" s="1" t="s">
        <v>124</v>
      </c>
      <c r="BR256" s="1" t="s">
        <v>124</v>
      </c>
      <c r="BS256" s="1" t="s">
        <v>124</v>
      </c>
      <c r="BT256" s="1" t="s">
        <v>124</v>
      </c>
      <c r="BU256" s="1" t="s">
        <v>124</v>
      </c>
      <c r="BV256" s="1" t="s">
        <v>124</v>
      </c>
      <c r="BW256" s="1" t="s">
        <v>124</v>
      </c>
      <c r="BX256" s="1" t="s">
        <v>124</v>
      </c>
      <c r="BY256" s="1" t="s">
        <v>124</v>
      </c>
      <c r="BZ256" s="1" t="s">
        <v>124</v>
      </c>
      <c r="CA256" s="1" t="s">
        <v>124</v>
      </c>
      <c r="CB256" s="1" t="s">
        <v>124</v>
      </c>
      <c r="CC256" s="1" t="s">
        <v>124</v>
      </c>
      <c r="CD256" s="1" t="s">
        <v>124</v>
      </c>
      <c r="CE256" s="1" t="s">
        <v>124</v>
      </c>
      <c r="CF256" s="1" t="s">
        <v>124</v>
      </c>
      <c r="CG256" s="1" t="s">
        <v>124</v>
      </c>
      <c r="CH256" s="1" t="s">
        <v>124</v>
      </c>
      <c r="CI256" s="1" t="s">
        <v>124</v>
      </c>
      <c r="CJ256" s="1" t="s">
        <v>124</v>
      </c>
      <c r="CK256" s="1" t="s">
        <v>124</v>
      </c>
      <c r="CL256" s="1" t="s">
        <v>124</v>
      </c>
      <c r="CM256" s="1" t="s">
        <v>124</v>
      </c>
      <c r="CN256" s="1" t="s">
        <v>124</v>
      </c>
      <c r="CO256" s="1" t="s">
        <v>124</v>
      </c>
      <c r="CP256" s="1" t="s">
        <v>124</v>
      </c>
      <c r="CQ256" s="1" t="s">
        <v>124</v>
      </c>
      <c r="CR256" s="1" t="s">
        <v>124</v>
      </c>
      <c r="CS256" s="1" t="s">
        <v>124</v>
      </c>
      <c r="CT256" s="1" t="s">
        <v>124</v>
      </c>
      <c r="CU256" s="1" t="s">
        <v>124</v>
      </c>
      <c r="CV256" s="1" t="s">
        <v>124</v>
      </c>
      <c r="CW256" s="1" t="s">
        <v>124</v>
      </c>
      <c r="CX256" s="1" t="s">
        <v>124</v>
      </c>
      <c r="CY256" s="1" t="s">
        <v>124</v>
      </c>
      <c r="CZ256" s="1" t="s">
        <v>124</v>
      </c>
      <c r="DA256" s="1" t="s">
        <v>124</v>
      </c>
      <c r="DB256" s="1" t="s">
        <v>124</v>
      </c>
      <c r="DC256" s="1" t="s">
        <v>124</v>
      </c>
      <c r="DD256" s="1" t="s">
        <v>124</v>
      </c>
      <c r="DE256" s="1" t="s">
        <v>124</v>
      </c>
      <c r="DF256" s="1" t="s">
        <v>124</v>
      </c>
      <c r="DG256" s="1" t="s">
        <v>124</v>
      </c>
      <c r="DH256" s="1" t="s">
        <v>124</v>
      </c>
      <c r="DI256" s="1" t="s">
        <v>124</v>
      </c>
      <c r="DJ256" s="1" t="s">
        <v>124</v>
      </c>
      <c r="DK256" s="1" t="s">
        <v>124</v>
      </c>
      <c r="DL256" s="1" t="s">
        <v>124</v>
      </c>
      <c r="DM256" s="1" t="s">
        <v>124</v>
      </c>
    </row>
    <row r="257" spans="1:117" x14ac:dyDescent="0.25">
      <c r="A257" t="s">
        <v>1017</v>
      </c>
      <c r="B257" t="s">
        <v>239</v>
      </c>
      <c r="C257" t="s">
        <v>163</v>
      </c>
      <c r="D257" t="s">
        <v>163</v>
      </c>
      <c r="E257" t="s">
        <v>163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1018</v>
      </c>
      <c r="P257" t="s">
        <v>124</v>
      </c>
      <c r="Q257" t="s">
        <v>406</v>
      </c>
      <c r="R257" t="s">
        <v>131</v>
      </c>
      <c r="S257" t="s">
        <v>124</v>
      </c>
      <c r="T257" t="s">
        <v>124</v>
      </c>
      <c r="U257" t="s">
        <v>132</v>
      </c>
      <c r="V257" t="s">
        <v>538</v>
      </c>
      <c r="W257" t="s">
        <v>243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137</v>
      </c>
      <c r="AD257" t="s">
        <v>138</v>
      </c>
      <c r="AE257" t="s">
        <v>139</v>
      </c>
      <c r="AF257" t="s">
        <v>124</v>
      </c>
      <c r="AG257" t="s">
        <v>140</v>
      </c>
      <c r="AH257" t="s">
        <v>221</v>
      </c>
      <c r="AI257" t="s">
        <v>142</v>
      </c>
      <c r="AJ257" t="s">
        <v>143</v>
      </c>
      <c r="AK257" t="s">
        <v>144</v>
      </c>
      <c r="AL257" t="s">
        <v>145</v>
      </c>
      <c r="AM257" t="s">
        <v>244</v>
      </c>
      <c r="AN257" t="s">
        <v>245</v>
      </c>
      <c r="AO257" t="s">
        <v>148</v>
      </c>
      <c r="AP257" t="s">
        <v>149</v>
      </c>
      <c r="AQ257" t="s">
        <v>150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128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162</v>
      </c>
      <c r="BV257" t="s">
        <v>119</v>
      </c>
      <c r="BW257" t="s">
        <v>168</v>
      </c>
      <c r="BX257" t="s">
        <v>124</v>
      </c>
      <c r="BY257" t="s">
        <v>124</v>
      </c>
      <c r="BZ257" t="s">
        <v>164</v>
      </c>
      <c r="CA257" t="s">
        <v>169</v>
      </c>
      <c r="CB257" t="s">
        <v>166</v>
      </c>
      <c r="CC257" t="s">
        <v>170</v>
      </c>
      <c r="CD257" t="s">
        <v>162</v>
      </c>
      <c r="CE257" t="s">
        <v>171</v>
      </c>
      <c r="CF257" t="s">
        <v>172</v>
      </c>
      <c r="CG257" t="s">
        <v>124</v>
      </c>
      <c r="CH257" t="s">
        <v>124</v>
      </c>
      <c r="CI257" t="s">
        <v>164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s="1" t="s">
        <v>1019</v>
      </c>
      <c r="B258" s="1" t="s">
        <v>239</v>
      </c>
      <c r="C258" s="1" t="s">
        <v>216</v>
      </c>
      <c r="D258" s="1" t="s">
        <v>163</v>
      </c>
      <c r="E258" s="1" t="s">
        <v>216</v>
      </c>
      <c r="F258" s="1" t="s">
        <v>121</v>
      </c>
      <c r="G258" s="1" t="s">
        <v>122</v>
      </c>
      <c r="H258" s="1" t="s">
        <v>123</v>
      </c>
      <c r="I258" s="1" t="s">
        <v>124</v>
      </c>
      <c r="J258" s="1" t="s">
        <v>125</v>
      </c>
      <c r="K258" s="1" t="s">
        <v>126</v>
      </c>
      <c r="L258" s="1" t="s">
        <v>127</v>
      </c>
      <c r="M258" s="1" t="s">
        <v>124</v>
      </c>
      <c r="N258" s="1" t="s">
        <v>124</v>
      </c>
      <c r="O258" s="1" t="s">
        <v>133</v>
      </c>
      <c r="P258" s="1" t="s">
        <v>124</v>
      </c>
      <c r="Q258" s="1" t="s">
        <v>779</v>
      </c>
      <c r="R258" s="1" t="s">
        <v>124</v>
      </c>
      <c r="S258" s="1" t="s">
        <v>124</v>
      </c>
      <c r="T258" s="1" t="s">
        <v>124</v>
      </c>
      <c r="U258" s="1" t="s">
        <v>132</v>
      </c>
      <c r="V258" s="1" t="s">
        <v>133</v>
      </c>
      <c r="W258" s="1" t="s">
        <v>243</v>
      </c>
      <c r="X258" s="1" t="s">
        <v>395</v>
      </c>
      <c r="Y258" s="1" t="s">
        <v>124</v>
      </c>
      <c r="Z258" s="1" t="s">
        <v>124</v>
      </c>
      <c r="AA258" s="1" t="s">
        <v>124</v>
      </c>
      <c r="AB258" s="1" t="s">
        <v>136</v>
      </c>
      <c r="AC258" s="1" t="s">
        <v>137</v>
      </c>
      <c r="AD258" s="1" t="s">
        <v>138</v>
      </c>
      <c r="AE258" s="1" t="s">
        <v>139</v>
      </c>
      <c r="AF258" s="1" t="s">
        <v>396</v>
      </c>
      <c r="AG258" s="1" t="s">
        <v>140</v>
      </c>
      <c r="AH258" s="1" t="s">
        <v>221</v>
      </c>
      <c r="AI258" s="1" t="s">
        <v>142</v>
      </c>
      <c r="AJ258" s="1" t="s">
        <v>143</v>
      </c>
      <c r="AK258" s="1" t="s">
        <v>144</v>
      </c>
      <c r="AL258" s="1" t="s">
        <v>145</v>
      </c>
      <c r="AM258" s="1" t="s">
        <v>244</v>
      </c>
      <c r="AN258" s="1" t="s">
        <v>245</v>
      </c>
      <c r="AO258" s="1" t="s">
        <v>148</v>
      </c>
      <c r="AP258" s="1" t="s">
        <v>149</v>
      </c>
      <c r="AQ258" s="1" t="s">
        <v>150</v>
      </c>
      <c r="AR258" s="1" t="s">
        <v>151</v>
      </c>
      <c r="AS258" s="1" t="s">
        <v>152</v>
      </c>
      <c r="AT258" s="1" t="s">
        <v>124</v>
      </c>
      <c r="AU258" s="1" t="s">
        <v>124</v>
      </c>
      <c r="AV258" s="1" t="s">
        <v>153</v>
      </c>
      <c r="AW258" s="1" t="s">
        <v>154</v>
      </c>
      <c r="AX258" s="1" t="s">
        <v>155</v>
      </c>
      <c r="AY258" s="1" t="s">
        <v>156</v>
      </c>
      <c r="AZ258" s="1" t="s">
        <v>124</v>
      </c>
      <c r="BA258" s="1" t="s">
        <v>124</v>
      </c>
      <c r="BB258" s="1" t="s">
        <v>124</v>
      </c>
      <c r="BC258" s="1" t="s">
        <v>157</v>
      </c>
      <c r="BD258" s="1" t="s">
        <v>124</v>
      </c>
      <c r="BE258" s="1" t="s">
        <v>124</v>
      </c>
      <c r="BF258" s="1" t="s">
        <v>124</v>
      </c>
      <c r="BG258" s="1" t="s">
        <v>124</v>
      </c>
      <c r="BH258" s="1" t="s">
        <v>124</v>
      </c>
      <c r="BI258" s="1" t="s">
        <v>124</v>
      </c>
      <c r="BJ258" s="1" t="s">
        <v>124</v>
      </c>
      <c r="BK258" s="1" t="s">
        <v>124</v>
      </c>
      <c r="BL258" s="1" t="s">
        <v>124</v>
      </c>
      <c r="BM258" s="1" t="s">
        <v>124</v>
      </c>
      <c r="BN258" s="1" t="s">
        <v>124</v>
      </c>
      <c r="BO258" s="1" t="s">
        <v>124</v>
      </c>
      <c r="BP258" s="1" t="s">
        <v>124</v>
      </c>
      <c r="BQ258" s="1" t="s">
        <v>124</v>
      </c>
      <c r="BR258" s="1" t="s">
        <v>124</v>
      </c>
      <c r="BS258" s="1" t="s">
        <v>124</v>
      </c>
      <c r="BT258" s="1" t="s">
        <v>124</v>
      </c>
      <c r="BU258" s="1" t="s">
        <v>124</v>
      </c>
      <c r="BV258" s="1" t="s">
        <v>124</v>
      </c>
      <c r="BW258" s="1" t="s">
        <v>124</v>
      </c>
      <c r="BX258" s="1" t="s">
        <v>124</v>
      </c>
      <c r="BY258" s="1" t="s">
        <v>124</v>
      </c>
      <c r="BZ258" s="1" t="s">
        <v>124</v>
      </c>
      <c r="CA258" s="1" t="s">
        <v>124</v>
      </c>
      <c r="CB258" s="1" t="s">
        <v>124</v>
      </c>
      <c r="CC258" s="1" t="s">
        <v>124</v>
      </c>
      <c r="CD258" s="1" t="s">
        <v>124</v>
      </c>
      <c r="CE258" s="1" t="s">
        <v>124</v>
      </c>
      <c r="CF258" s="1" t="s">
        <v>124</v>
      </c>
      <c r="CG258" s="1" t="s">
        <v>124</v>
      </c>
      <c r="CH258" s="1" t="s">
        <v>124</v>
      </c>
      <c r="CI258" s="1" t="s">
        <v>124</v>
      </c>
      <c r="CJ258" s="1" t="s">
        <v>124</v>
      </c>
      <c r="CK258" s="1" t="s">
        <v>124</v>
      </c>
      <c r="CL258" s="1" t="s">
        <v>124</v>
      </c>
      <c r="CM258" s="1" t="s">
        <v>124</v>
      </c>
      <c r="CN258" s="1" t="s">
        <v>124</v>
      </c>
      <c r="CO258" s="1" t="s">
        <v>124</v>
      </c>
      <c r="CP258" s="1" t="s">
        <v>124</v>
      </c>
      <c r="CQ258" s="1" t="s">
        <v>124</v>
      </c>
      <c r="CR258" s="1" t="s">
        <v>124</v>
      </c>
      <c r="CS258" s="1" t="s">
        <v>124</v>
      </c>
      <c r="CT258" s="1" t="s">
        <v>124</v>
      </c>
      <c r="CU258" s="1" t="s">
        <v>124</v>
      </c>
      <c r="CV258" s="1" t="s">
        <v>124</v>
      </c>
      <c r="CW258" s="1" t="s">
        <v>124</v>
      </c>
      <c r="CX258" s="1" t="s">
        <v>124</v>
      </c>
      <c r="CY258" s="1" t="s">
        <v>124</v>
      </c>
      <c r="CZ258" s="1" t="s">
        <v>124</v>
      </c>
      <c r="DA258" s="1" t="s">
        <v>124</v>
      </c>
      <c r="DB258" s="1" t="s">
        <v>124</v>
      </c>
      <c r="DC258" s="1" t="s">
        <v>124</v>
      </c>
      <c r="DD258" s="1" t="s">
        <v>124</v>
      </c>
      <c r="DE258" s="1" t="s">
        <v>124</v>
      </c>
      <c r="DF258" s="1" t="s">
        <v>124</v>
      </c>
      <c r="DG258" s="1" t="s">
        <v>124</v>
      </c>
      <c r="DH258" s="1" t="s">
        <v>124</v>
      </c>
      <c r="DI258" s="1" t="s">
        <v>124</v>
      </c>
      <c r="DJ258" s="1" t="s">
        <v>124</v>
      </c>
      <c r="DK258" s="1" t="s">
        <v>124</v>
      </c>
      <c r="DL258" s="1" t="s">
        <v>124</v>
      </c>
      <c r="DM258" s="1" t="s">
        <v>124</v>
      </c>
    </row>
    <row r="259" spans="1:117" x14ac:dyDescent="0.25">
      <c r="A259" s="1" t="s">
        <v>1020</v>
      </c>
      <c r="B259" s="1" t="s">
        <v>239</v>
      </c>
      <c r="C259" s="1" t="s">
        <v>119</v>
      </c>
      <c r="D259" s="1" t="s">
        <v>163</v>
      </c>
      <c r="E259" s="1" t="s">
        <v>119</v>
      </c>
      <c r="F259" s="1" t="s">
        <v>121</v>
      </c>
      <c r="G259" s="1" t="s">
        <v>122</v>
      </c>
      <c r="H259" s="1" t="s">
        <v>123</v>
      </c>
      <c r="I259" s="1" t="s">
        <v>124</v>
      </c>
      <c r="J259" s="1" t="s">
        <v>125</v>
      </c>
      <c r="K259" s="1" t="s">
        <v>126</v>
      </c>
      <c r="L259" s="1" t="s">
        <v>127</v>
      </c>
      <c r="M259" s="1" t="s">
        <v>124</v>
      </c>
      <c r="N259" s="1" t="s">
        <v>124</v>
      </c>
      <c r="O259" s="1" t="s">
        <v>1021</v>
      </c>
      <c r="P259" s="1" t="s">
        <v>124</v>
      </c>
      <c r="Q259" s="1" t="s">
        <v>1022</v>
      </c>
      <c r="R259" s="1" t="s">
        <v>124</v>
      </c>
      <c r="S259" s="1" t="s">
        <v>124</v>
      </c>
      <c r="T259" s="1" t="s">
        <v>124</v>
      </c>
      <c r="U259" s="1" t="s">
        <v>132</v>
      </c>
      <c r="V259" s="1" t="s">
        <v>1023</v>
      </c>
      <c r="W259" s="1" t="s">
        <v>243</v>
      </c>
      <c r="X259" s="1" t="s">
        <v>395</v>
      </c>
      <c r="Y259" s="1" t="s">
        <v>124</v>
      </c>
      <c r="Z259" s="1" t="s">
        <v>124</v>
      </c>
      <c r="AA259" s="1" t="s">
        <v>124</v>
      </c>
      <c r="AB259" s="1" t="s">
        <v>136</v>
      </c>
      <c r="AC259" s="1" t="s">
        <v>137</v>
      </c>
      <c r="AD259" s="1" t="s">
        <v>138</v>
      </c>
      <c r="AE259" s="1" t="s">
        <v>139</v>
      </c>
      <c r="AF259" s="1" t="s">
        <v>742</v>
      </c>
      <c r="AG259" s="1" t="s">
        <v>140</v>
      </c>
      <c r="AH259" s="1" t="s">
        <v>221</v>
      </c>
      <c r="AI259" s="1" t="s">
        <v>142</v>
      </c>
      <c r="AJ259" s="1" t="s">
        <v>143</v>
      </c>
      <c r="AK259" s="1" t="s">
        <v>144</v>
      </c>
      <c r="AL259" s="1" t="s">
        <v>145</v>
      </c>
      <c r="AM259" s="1" t="s">
        <v>244</v>
      </c>
      <c r="AN259" s="1" t="s">
        <v>245</v>
      </c>
      <c r="AO259" s="1" t="s">
        <v>148</v>
      </c>
      <c r="AP259" s="1" t="s">
        <v>149</v>
      </c>
      <c r="AQ259" s="1" t="s">
        <v>150</v>
      </c>
      <c r="AR259" s="1" t="s">
        <v>151</v>
      </c>
      <c r="AS259" s="1" t="s">
        <v>152</v>
      </c>
      <c r="AT259" s="1" t="s">
        <v>124</v>
      </c>
      <c r="AU259" s="1" t="s">
        <v>124</v>
      </c>
      <c r="AV259" s="1" t="s">
        <v>153</v>
      </c>
      <c r="AW259" s="1" t="s">
        <v>154</v>
      </c>
      <c r="AX259" s="1" t="s">
        <v>155</v>
      </c>
      <c r="AY259" s="1" t="s">
        <v>156</v>
      </c>
      <c r="AZ259" s="1" t="s">
        <v>124</v>
      </c>
      <c r="BA259" s="1" t="s">
        <v>124</v>
      </c>
      <c r="BB259" s="1" t="s">
        <v>124</v>
      </c>
      <c r="BC259" s="1" t="s">
        <v>157</v>
      </c>
      <c r="BD259" s="1" t="s">
        <v>124</v>
      </c>
      <c r="BE259" s="1" t="s">
        <v>124</v>
      </c>
      <c r="BF259" s="1" t="s">
        <v>124</v>
      </c>
      <c r="BG259" s="1" t="s">
        <v>124</v>
      </c>
      <c r="BH259" s="1" t="s">
        <v>124</v>
      </c>
      <c r="BI259" s="1" t="s">
        <v>124</v>
      </c>
      <c r="BJ259" s="1" t="s">
        <v>124</v>
      </c>
      <c r="BK259" s="1" t="s">
        <v>124</v>
      </c>
      <c r="BL259" s="1" t="s">
        <v>124</v>
      </c>
      <c r="BM259" s="1" t="s">
        <v>124</v>
      </c>
      <c r="BN259" s="1" t="s">
        <v>124</v>
      </c>
      <c r="BO259" s="1" t="s">
        <v>124</v>
      </c>
      <c r="BP259" s="1" t="s">
        <v>124</v>
      </c>
      <c r="BQ259" s="1" t="s">
        <v>124</v>
      </c>
      <c r="BR259" s="1" t="s">
        <v>124</v>
      </c>
      <c r="BS259" s="1" t="s">
        <v>124</v>
      </c>
      <c r="BT259" s="1" t="s">
        <v>124</v>
      </c>
      <c r="BU259" s="1" t="s">
        <v>124</v>
      </c>
      <c r="BV259" s="1" t="s">
        <v>124</v>
      </c>
      <c r="BW259" s="1" t="s">
        <v>124</v>
      </c>
      <c r="BX259" s="1" t="s">
        <v>124</v>
      </c>
      <c r="BY259" s="1" t="s">
        <v>124</v>
      </c>
      <c r="BZ259" s="1" t="s">
        <v>124</v>
      </c>
      <c r="CA259" s="1" t="s">
        <v>124</v>
      </c>
      <c r="CB259" s="1" t="s">
        <v>124</v>
      </c>
      <c r="CC259" s="1" t="s">
        <v>124</v>
      </c>
      <c r="CD259" s="1" t="s">
        <v>124</v>
      </c>
      <c r="CE259" s="1" t="s">
        <v>124</v>
      </c>
      <c r="CF259" s="1" t="s">
        <v>124</v>
      </c>
      <c r="CG259" s="1" t="s">
        <v>124</v>
      </c>
      <c r="CH259" s="1" t="s">
        <v>124</v>
      </c>
      <c r="CI259" s="1" t="s">
        <v>124</v>
      </c>
      <c r="CJ259" s="1" t="s">
        <v>124</v>
      </c>
      <c r="CK259" s="1" t="s">
        <v>124</v>
      </c>
      <c r="CL259" s="1" t="s">
        <v>124</v>
      </c>
      <c r="CM259" s="1" t="s">
        <v>124</v>
      </c>
      <c r="CN259" s="1" t="s">
        <v>124</v>
      </c>
      <c r="CO259" s="1" t="s">
        <v>124</v>
      </c>
      <c r="CP259" s="1" t="s">
        <v>124</v>
      </c>
      <c r="CQ259" s="1" t="s">
        <v>124</v>
      </c>
      <c r="CR259" s="1" t="s">
        <v>124</v>
      </c>
      <c r="CS259" s="1" t="s">
        <v>124</v>
      </c>
      <c r="CT259" s="1" t="s">
        <v>124</v>
      </c>
      <c r="CU259" s="1" t="s">
        <v>124</v>
      </c>
      <c r="CV259" s="1" t="s">
        <v>124</v>
      </c>
      <c r="CW259" s="1" t="s">
        <v>124</v>
      </c>
      <c r="CX259" s="1" t="s">
        <v>124</v>
      </c>
      <c r="CY259" s="1" t="s">
        <v>124</v>
      </c>
      <c r="CZ259" s="1" t="s">
        <v>124</v>
      </c>
      <c r="DA259" s="1" t="s">
        <v>124</v>
      </c>
      <c r="DB259" s="1" t="s">
        <v>124</v>
      </c>
      <c r="DC259" s="1" t="s">
        <v>124</v>
      </c>
      <c r="DD259" s="1" t="s">
        <v>124</v>
      </c>
      <c r="DE259" s="1" t="s">
        <v>124</v>
      </c>
      <c r="DF259" s="1" t="s">
        <v>124</v>
      </c>
      <c r="DG259" s="1" t="s">
        <v>124</v>
      </c>
      <c r="DH259" s="1" t="s">
        <v>124</v>
      </c>
      <c r="DI259" s="1" t="s">
        <v>124</v>
      </c>
      <c r="DJ259" s="1" t="s">
        <v>124</v>
      </c>
      <c r="DK259" s="1" t="s">
        <v>124</v>
      </c>
      <c r="DL259" s="1" t="s">
        <v>124</v>
      </c>
      <c r="DM259" s="1" t="s">
        <v>124</v>
      </c>
    </row>
    <row r="260" spans="1:117" x14ac:dyDescent="0.25">
      <c r="A260" s="1" t="s">
        <v>1024</v>
      </c>
      <c r="B260" s="1" t="s">
        <v>239</v>
      </c>
      <c r="C260" s="1" t="s">
        <v>174</v>
      </c>
      <c r="D260" s="1" t="s">
        <v>163</v>
      </c>
      <c r="E260" s="1" t="s">
        <v>174</v>
      </c>
      <c r="F260" s="1" t="s">
        <v>121</v>
      </c>
      <c r="G260" s="1" t="s">
        <v>122</v>
      </c>
      <c r="H260" s="1" t="s">
        <v>123</v>
      </c>
      <c r="I260" s="1" t="s">
        <v>124</v>
      </c>
      <c r="J260" s="1" t="s">
        <v>125</v>
      </c>
      <c r="K260" s="1" t="s">
        <v>126</v>
      </c>
      <c r="L260" s="1" t="s">
        <v>127</v>
      </c>
      <c r="M260" s="1" t="s">
        <v>124</v>
      </c>
      <c r="N260" s="1" t="s">
        <v>124</v>
      </c>
      <c r="O260" s="1" t="s">
        <v>1025</v>
      </c>
      <c r="P260" s="1" t="s">
        <v>124</v>
      </c>
      <c r="Q260" s="1" t="s">
        <v>1026</v>
      </c>
      <c r="R260" s="1" t="s">
        <v>124</v>
      </c>
      <c r="S260" s="1" t="s">
        <v>124</v>
      </c>
      <c r="T260" s="1" t="s">
        <v>124</v>
      </c>
      <c r="U260" s="1" t="s">
        <v>132</v>
      </c>
      <c r="V260" s="1" t="s">
        <v>1027</v>
      </c>
      <c r="W260" s="1" t="s">
        <v>243</v>
      </c>
      <c r="X260" s="1" t="s">
        <v>395</v>
      </c>
      <c r="Y260" s="1" t="s">
        <v>124</v>
      </c>
      <c r="Z260" s="1" t="s">
        <v>124</v>
      </c>
      <c r="AA260" s="1" t="s">
        <v>124</v>
      </c>
      <c r="AB260" s="1" t="s">
        <v>136</v>
      </c>
      <c r="AC260" s="1" t="s">
        <v>137</v>
      </c>
      <c r="AD260" s="1" t="s">
        <v>138</v>
      </c>
      <c r="AE260" s="1" t="s">
        <v>139</v>
      </c>
      <c r="AF260" s="1" t="s">
        <v>742</v>
      </c>
      <c r="AG260" s="1" t="s">
        <v>140</v>
      </c>
      <c r="AH260" s="1" t="s">
        <v>221</v>
      </c>
      <c r="AI260" s="1" t="s">
        <v>142</v>
      </c>
      <c r="AJ260" s="1" t="s">
        <v>143</v>
      </c>
      <c r="AK260" s="1" t="s">
        <v>144</v>
      </c>
      <c r="AL260" s="1" t="s">
        <v>145</v>
      </c>
      <c r="AM260" s="1" t="s">
        <v>244</v>
      </c>
      <c r="AN260" s="1" t="s">
        <v>245</v>
      </c>
      <c r="AO260" s="1" t="s">
        <v>148</v>
      </c>
      <c r="AP260" s="1" t="s">
        <v>149</v>
      </c>
      <c r="AQ260" s="1" t="s">
        <v>150</v>
      </c>
      <c r="AR260" s="1" t="s">
        <v>151</v>
      </c>
      <c r="AS260" s="1" t="s">
        <v>152</v>
      </c>
      <c r="AT260" s="1" t="s">
        <v>124</v>
      </c>
      <c r="AU260" s="1" t="s">
        <v>124</v>
      </c>
      <c r="AV260" s="1" t="s">
        <v>153</v>
      </c>
      <c r="AW260" s="1" t="s">
        <v>154</v>
      </c>
      <c r="AX260" s="1" t="s">
        <v>155</v>
      </c>
      <c r="AY260" s="1" t="s">
        <v>156</v>
      </c>
      <c r="AZ260" s="1" t="s">
        <v>124</v>
      </c>
      <c r="BA260" s="1" t="s">
        <v>124</v>
      </c>
      <c r="BB260" s="1" t="s">
        <v>124</v>
      </c>
      <c r="BC260" s="1" t="s">
        <v>157</v>
      </c>
      <c r="BD260" s="1" t="s">
        <v>124</v>
      </c>
      <c r="BE260" s="1" t="s">
        <v>124</v>
      </c>
      <c r="BF260" s="1" t="s">
        <v>124</v>
      </c>
      <c r="BG260" s="1" t="s">
        <v>124</v>
      </c>
      <c r="BH260" s="1" t="s">
        <v>124</v>
      </c>
      <c r="BI260" s="1" t="s">
        <v>124</v>
      </c>
      <c r="BJ260" s="1" t="s">
        <v>124</v>
      </c>
      <c r="BK260" s="1" t="s">
        <v>124</v>
      </c>
      <c r="BL260" s="1" t="s">
        <v>124</v>
      </c>
      <c r="BM260" s="1" t="s">
        <v>124</v>
      </c>
      <c r="BN260" s="1" t="s">
        <v>124</v>
      </c>
      <c r="BO260" s="1" t="s">
        <v>124</v>
      </c>
      <c r="BP260" s="1" t="s">
        <v>124</v>
      </c>
      <c r="BQ260" s="1" t="s">
        <v>124</v>
      </c>
      <c r="BR260" s="1" t="s">
        <v>124</v>
      </c>
      <c r="BS260" s="1" t="s">
        <v>124</v>
      </c>
      <c r="BT260" s="1" t="s">
        <v>124</v>
      </c>
      <c r="BU260" s="1" t="s">
        <v>124</v>
      </c>
      <c r="BV260" s="1" t="s">
        <v>124</v>
      </c>
      <c r="BW260" s="1" t="s">
        <v>124</v>
      </c>
      <c r="BX260" s="1" t="s">
        <v>124</v>
      </c>
      <c r="BY260" s="1" t="s">
        <v>124</v>
      </c>
      <c r="BZ260" s="1" t="s">
        <v>124</v>
      </c>
      <c r="CA260" s="1" t="s">
        <v>124</v>
      </c>
      <c r="CB260" s="1" t="s">
        <v>124</v>
      </c>
      <c r="CC260" s="1" t="s">
        <v>124</v>
      </c>
      <c r="CD260" s="1" t="s">
        <v>124</v>
      </c>
      <c r="CE260" s="1" t="s">
        <v>124</v>
      </c>
      <c r="CF260" s="1" t="s">
        <v>124</v>
      </c>
      <c r="CG260" s="1" t="s">
        <v>124</v>
      </c>
      <c r="CH260" s="1" t="s">
        <v>124</v>
      </c>
      <c r="CI260" s="1" t="s">
        <v>124</v>
      </c>
      <c r="CJ260" s="1" t="s">
        <v>124</v>
      </c>
      <c r="CK260" s="1" t="s">
        <v>124</v>
      </c>
      <c r="CL260" s="1" t="s">
        <v>124</v>
      </c>
      <c r="CM260" s="1" t="s">
        <v>124</v>
      </c>
      <c r="CN260" s="1" t="s">
        <v>124</v>
      </c>
      <c r="CO260" s="1" t="s">
        <v>124</v>
      </c>
      <c r="CP260" s="1" t="s">
        <v>124</v>
      </c>
      <c r="CQ260" s="1" t="s">
        <v>124</v>
      </c>
      <c r="CR260" s="1" t="s">
        <v>124</v>
      </c>
      <c r="CS260" s="1" t="s">
        <v>124</v>
      </c>
      <c r="CT260" s="1" t="s">
        <v>124</v>
      </c>
      <c r="CU260" s="1" t="s">
        <v>124</v>
      </c>
      <c r="CV260" s="1" t="s">
        <v>124</v>
      </c>
      <c r="CW260" s="1" t="s">
        <v>124</v>
      </c>
      <c r="CX260" s="1" t="s">
        <v>124</v>
      </c>
      <c r="CY260" s="1" t="s">
        <v>124</v>
      </c>
      <c r="CZ260" s="1" t="s">
        <v>124</v>
      </c>
      <c r="DA260" s="1" t="s">
        <v>124</v>
      </c>
      <c r="DB260" s="1" t="s">
        <v>124</v>
      </c>
      <c r="DC260" s="1" t="s">
        <v>124</v>
      </c>
      <c r="DD260" s="1" t="s">
        <v>124</v>
      </c>
      <c r="DE260" s="1" t="s">
        <v>124</v>
      </c>
      <c r="DF260" s="1" t="s">
        <v>124</v>
      </c>
      <c r="DG260" s="1" t="s">
        <v>124</v>
      </c>
      <c r="DH260" s="1" t="s">
        <v>124</v>
      </c>
      <c r="DI260" s="1" t="s">
        <v>124</v>
      </c>
      <c r="DJ260" s="1" t="s">
        <v>124</v>
      </c>
      <c r="DK260" s="1" t="s">
        <v>124</v>
      </c>
      <c r="DL260" s="1" t="s">
        <v>124</v>
      </c>
      <c r="DM260" s="1" t="s">
        <v>124</v>
      </c>
    </row>
    <row r="261" spans="1:117" x14ac:dyDescent="0.25">
      <c r="A261" s="1" t="s">
        <v>1028</v>
      </c>
      <c r="B261" s="1" t="s">
        <v>239</v>
      </c>
      <c r="C261" s="1" t="s">
        <v>171</v>
      </c>
      <c r="D261" s="1" t="s">
        <v>163</v>
      </c>
      <c r="E261" s="1" t="s">
        <v>171</v>
      </c>
      <c r="F261" s="1" t="s">
        <v>121</v>
      </c>
      <c r="G261" s="1" t="s">
        <v>122</v>
      </c>
      <c r="H261" s="1" t="s">
        <v>123</v>
      </c>
      <c r="I261" s="1" t="s">
        <v>124</v>
      </c>
      <c r="J261" s="1" t="s">
        <v>125</v>
      </c>
      <c r="K261" s="1" t="s">
        <v>126</v>
      </c>
      <c r="L261" s="1" t="s">
        <v>127</v>
      </c>
      <c r="M261" s="1" t="s">
        <v>124</v>
      </c>
      <c r="N261" s="1" t="s">
        <v>124</v>
      </c>
      <c r="O261" s="1" t="s">
        <v>1029</v>
      </c>
      <c r="P261" s="1" t="s">
        <v>124</v>
      </c>
      <c r="Q261" s="1" t="s">
        <v>1030</v>
      </c>
      <c r="R261" s="1" t="s">
        <v>124</v>
      </c>
      <c r="S261" s="1" t="s">
        <v>124</v>
      </c>
      <c r="T261" s="1" t="s">
        <v>124</v>
      </c>
      <c r="U261" s="1" t="s">
        <v>132</v>
      </c>
      <c r="V261" s="1" t="s">
        <v>1031</v>
      </c>
      <c r="W261" s="1" t="s">
        <v>243</v>
      </c>
      <c r="X261" s="1" t="s">
        <v>395</v>
      </c>
      <c r="Y261" s="1" t="s">
        <v>124</v>
      </c>
      <c r="Z261" s="1" t="s">
        <v>124</v>
      </c>
      <c r="AA261" s="1" t="s">
        <v>124</v>
      </c>
      <c r="AB261" s="1" t="s">
        <v>136</v>
      </c>
      <c r="AC261" s="1" t="s">
        <v>137</v>
      </c>
      <c r="AD261" s="1" t="s">
        <v>138</v>
      </c>
      <c r="AE261" s="1" t="s">
        <v>139</v>
      </c>
      <c r="AF261" s="1" t="s">
        <v>742</v>
      </c>
      <c r="AG261" s="1" t="s">
        <v>140</v>
      </c>
      <c r="AH261" s="1" t="s">
        <v>221</v>
      </c>
      <c r="AI261" s="1" t="s">
        <v>142</v>
      </c>
      <c r="AJ261" s="1" t="s">
        <v>143</v>
      </c>
      <c r="AK261" s="1" t="s">
        <v>144</v>
      </c>
      <c r="AL261" s="1" t="s">
        <v>145</v>
      </c>
      <c r="AM261" s="1" t="s">
        <v>244</v>
      </c>
      <c r="AN261" s="1" t="s">
        <v>245</v>
      </c>
      <c r="AO261" s="1" t="s">
        <v>148</v>
      </c>
      <c r="AP261" s="1" t="s">
        <v>149</v>
      </c>
      <c r="AQ261" s="1" t="s">
        <v>150</v>
      </c>
      <c r="AR261" s="1" t="s">
        <v>151</v>
      </c>
      <c r="AS261" s="1" t="s">
        <v>152</v>
      </c>
      <c r="AT261" s="1" t="s">
        <v>124</v>
      </c>
      <c r="AU261" s="1" t="s">
        <v>124</v>
      </c>
      <c r="AV261" s="1" t="s">
        <v>153</v>
      </c>
      <c r="AW261" s="1" t="s">
        <v>154</v>
      </c>
      <c r="AX261" s="1" t="s">
        <v>155</v>
      </c>
      <c r="AY261" s="1" t="s">
        <v>156</v>
      </c>
      <c r="AZ261" s="1" t="s">
        <v>124</v>
      </c>
      <c r="BA261" s="1" t="s">
        <v>124</v>
      </c>
      <c r="BB261" s="1" t="s">
        <v>124</v>
      </c>
      <c r="BC261" s="1" t="s">
        <v>157</v>
      </c>
      <c r="BD261" s="1" t="s">
        <v>124</v>
      </c>
      <c r="BE261" s="1" t="s">
        <v>124</v>
      </c>
      <c r="BF261" s="1" t="s">
        <v>124</v>
      </c>
      <c r="BG261" s="1" t="s">
        <v>124</v>
      </c>
      <c r="BH261" s="1" t="s">
        <v>124</v>
      </c>
      <c r="BI261" s="1" t="s">
        <v>124</v>
      </c>
      <c r="BJ261" s="1" t="s">
        <v>124</v>
      </c>
      <c r="BK261" s="1" t="s">
        <v>124</v>
      </c>
      <c r="BL261" s="1" t="s">
        <v>124</v>
      </c>
      <c r="BM261" s="1" t="s">
        <v>124</v>
      </c>
      <c r="BN261" s="1" t="s">
        <v>124</v>
      </c>
      <c r="BO261" s="1" t="s">
        <v>124</v>
      </c>
      <c r="BP261" s="1" t="s">
        <v>124</v>
      </c>
      <c r="BQ261" s="1" t="s">
        <v>124</v>
      </c>
      <c r="BR261" s="1" t="s">
        <v>124</v>
      </c>
      <c r="BS261" s="1" t="s">
        <v>124</v>
      </c>
      <c r="BT261" s="1" t="s">
        <v>124</v>
      </c>
      <c r="BU261" s="1" t="s">
        <v>124</v>
      </c>
      <c r="BV261" s="1" t="s">
        <v>124</v>
      </c>
      <c r="BW261" s="1" t="s">
        <v>124</v>
      </c>
      <c r="BX261" s="1" t="s">
        <v>124</v>
      </c>
      <c r="BY261" s="1" t="s">
        <v>124</v>
      </c>
      <c r="BZ261" s="1" t="s">
        <v>124</v>
      </c>
      <c r="CA261" s="1" t="s">
        <v>124</v>
      </c>
      <c r="CB261" s="1" t="s">
        <v>124</v>
      </c>
      <c r="CC261" s="1" t="s">
        <v>124</v>
      </c>
      <c r="CD261" s="1" t="s">
        <v>124</v>
      </c>
      <c r="CE261" s="1" t="s">
        <v>124</v>
      </c>
      <c r="CF261" s="1" t="s">
        <v>124</v>
      </c>
      <c r="CG261" s="1" t="s">
        <v>124</v>
      </c>
      <c r="CH261" s="1" t="s">
        <v>124</v>
      </c>
      <c r="CI261" s="1" t="s">
        <v>124</v>
      </c>
      <c r="CJ261" s="1" t="s">
        <v>124</v>
      </c>
      <c r="CK261" s="1" t="s">
        <v>124</v>
      </c>
      <c r="CL261" s="1" t="s">
        <v>124</v>
      </c>
      <c r="CM261" s="1" t="s">
        <v>124</v>
      </c>
      <c r="CN261" s="1" t="s">
        <v>124</v>
      </c>
      <c r="CO261" s="1" t="s">
        <v>124</v>
      </c>
      <c r="CP261" s="1" t="s">
        <v>124</v>
      </c>
      <c r="CQ261" s="1" t="s">
        <v>124</v>
      </c>
      <c r="CR261" s="1" t="s">
        <v>124</v>
      </c>
      <c r="CS261" s="1" t="s">
        <v>124</v>
      </c>
      <c r="CT261" s="1" t="s">
        <v>124</v>
      </c>
      <c r="CU261" s="1" t="s">
        <v>124</v>
      </c>
      <c r="CV261" s="1" t="s">
        <v>124</v>
      </c>
      <c r="CW261" s="1" t="s">
        <v>124</v>
      </c>
      <c r="CX261" s="1" t="s">
        <v>124</v>
      </c>
      <c r="CY261" s="1" t="s">
        <v>124</v>
      </c>
      <c r="CZ261" s="1" t="s">
        <v>124</v>
      </c>
      <c r="DA261" s="1" t="s">
        <v>124</v>
      </c>
      <c r="DB261" s="1" t="s">
        <v>124</v>
      </c>
      <c r="DC261" s="1" t="s">
        <v>124</v>
      </c>
      <c r="DD261" s="1" t="s">
        <v>124</v>
      </c>
      <c r="DE261" s="1" t="s">
        <v>124</v>
      </c>
      <c r="DF261" s="1" t="s">
        <v>124</v>
      </c>
      <c r="DG261" s="1" t="s">
        <v>124</v>
      </c>
      <c r="DH261" s="1" t="s">
        <v>124</v>
      </c>
      <c r="DI261" s="1" t="s">
        <v>124</v>
      </c>
      <c r="DJ261" s="1" t="s">
        <v>124</v>
      </c>
      <c r="DK261" s="1" t="s">
        <v>124</v>
      </c>
      <c r="DL261" s="1" t="s">
        <v>124</v>
      </c>
      <c r="DM261" s="1" t="s">
        <v>124</v>
      </c>
    </row>
    <row r="262" spans="1:117" x14ac:dyDescent="0.25">
      <c r="A262" s="1" t="s">
        <v>1032</v>
      </c>
      <c r="B262" s="1" t="s">
        <v>239</v>
      </c>
      <c r="C262" s="1" t="s">
        <v>183</v>
      </c>
      <c r="D262" s="1" t="s">
        <v>163</v>
      </c>
      <c r="E262" s="1" t="s">
        <v>183</v>
      </c>
      <c r="F262" s="1" t="s">
        <v>121</v>
      </c>
      <c r="G262" s="1" t="s">
        <v>122</v>
      </c>
      <c r="H262" s="1" t="s">
        <v>123</v>
      </c>
      <c r="I262" s="1" t="s">
        <v>124</v>
      </c>
      <c r="J262" s="1" t="s">
        <v>125</v>
      </c>
      <c r="K262" s="1" t="s">
        <v>126</v>
      </c>
      <c r="L262" s="1" t="s">
        <v>127</v>
      </c>
      <c r="M262" s="1" t="s">
        <v>124</v>
      </c>
      <c r="N262" s="1" t="s">
        <v>124</v>
      </c>
      <c r="O262" s="1" t="s">
        <v>1033</v>
      </c>
      <c r="P262" s="1" t="s">
        <v>124</v>
      </c>
      <c r="Q262" s="1" t="s">
        <v>1034</v>
      </c>
      <c r="R262" s="1" t="s">
        <v>124</v>
      </c>
      <c r="S262" s="1" t="s">
        <v>124</v>
      </c>
      <c r="T262" s="1" t="s">
        <v>124</v>
      </c>
      <c r="U262" s="1" t="s">
        <v>132</v>
      </c>
      <c r="V262" s="1" t="s">
        <v>1035</v>
      </c>
      <c r="W262" s="1" t="s">
        <v>243</v>
      </c>
      <c r="X262" s="1" t="s">
        <v>395</v>
      </c>
      <c r="Y262" s="1" t="s">
        <v>124</v>
      </c>
      <c r="Z262" s="1" t="s">
        <v>124</v>
      </c>
      <c r="AA262" s="1" t="s">
        <v>124</v>
      </c>
      <c r="AB262" s="1" t="s">
        <v>136</v>
      </c>
      <c r="AC262" s="1" t="s">
        <v>137</v>
      </c>
      <c r="AD262" s="1" t="s">
        <v>138</v>
      </c>
      <c r="AE262" s="1" t="s">
        <v>139</v>
      </c>
      <c r="AF262" s="1" t="s">
        <v>742</v>
      </c>
      <c r="AG262" s="1" t="s">
        <v>140</v>
      </c>
      <c r="AH262" s="1" t="s">
        <v>221</v>
      </c>
      <c r="AI262" s="1" t="s">
        <v>142</v>
      </c>
      <c r="AJ262" s="1" t="s">
        <v>143</v>
      </c>
      <c r="AK262" s="1" t="s">
        <v>144</v>
      </c>
      <c r="AL262" s="1" t="s">
        <v>145</v>
      </c>
      <c r="AM262" s="1" t="s">
        <v>244</v>
      </c>
      <c r="AN262" s="1" t="s">
        <v>245</v>
      </c>
      <c r="AO262" s="1" t="s">
        <v>148</v>
      </c>
      <c r="AP262" s="1" t="s">
        <v>149</v>
      </c>
      <c r="AQ262" s="1" t="s">
        <v>150</v>
      </c>
      <c r="AR262" s="1" t="s">
        <v>151</v>
      </c>
      <c r="AS262" s="1" t="s">
        <v>152</v>
      </c>
      <c r="AT262" s="1" t="s">
        <v>124</v>
      </c>
      <c r="AU262" s="1" t="s">
        <v>124</v>
      </c>
      <c r="AV262" s="1" t="s">
        <v>153</v>
      </c>
      <c r="AW262" s="1" t="s">
        <v>154</v>
      </c>
      <c r="AX262" s="1" t="s">
        <v>155</v>
      </c>
      <c r="AY262" s="1" t="s">
        <v>156</v>
      </c>
      <c r="AZ262" s="1" t="s">
        <v>124</v>
      </c>
      <c r="BA262" s="1" t="s">
        <v>124</v>
      </c>
      <c r="BB262" s="1" t="s">
        <v>124</v>
      </c>
      <c r="BC262" s="1" t="s">
        <v>157</v>
      </c>
      <c r="BD262" s="1" t="s">
        <v>124</v>
      </c>
      <c r="BE262" s="1" t="s">
        <v>124</v>
      </c>
      <c r="BF262" s="1" t="s">
        <v>124</v>
      </c>
      <c r="BG262" s="1" t="s">
        <v>124</v>
      </c>
      <c r="BH262" s="1" t="s">
        <v>124</v>
      </c>
      <c r="BI262" s="1" t="s">
        <v>124</v>
      </c>
      <c r="BJ262" s="1" t="s">
        <v>124</v>
      </c>
      <c r="BK262" s="1" t="s">
        <v>124</v>
      </c>
      <c r="BL262" s="1" t="s">
        <v>124</v>
      </c>
      <c r="BM262" s="1" t="s">
        <v>124</v>
      </c>
      <c r="BN262" s="1" t="s">
        <v>124</v>
      </c>
      <c r="BO262" s="1" t="s">
        <v>124</v>
      </c>
      <c r="BP262" s="1" t="s">
        <v>124</v>
      </c>
      <c r="BQ262" s="1" t="s">
        <v>124</v>
      </c>
      <c r="BR262" s="1" t="s">
        <v>124</v>
      </c>
      <c r="BS262" s="1" t="s">
        <v>124</v>
      </c>
      <c r="BT262" s="1" t="s">
        <v>124</v>
      </c>
      <c r="BU262" s="1" t="s">
        <v>124</v>
      </c>
      <c r="BV262" s="1" t="s">
        <v>124</v>
      </c>
      <c r="BW262" s="1" t="s">
        <v>124</v>
      </c>
      <c r="BX262" s="1" t="s">
        <v>124</v>
      </c>
      <c r="BY262" s="1" t="s">
        <v>124</v>
      </c>
      <c r="BZ262" s="1" t="s">
        <v>124</v>
      </c>
      <c r="CA262" s="1" t="s">
        <v>124</v>
      </c>
      <c r="CB262" s="1" t="s">
        <v>124</v>
      </c>
      <c r="CC262" s="1" t="s">
        <v>124</v>
      </c>
      <c r="CD262" s="1" t="s">
        <v>124</v>
      </c>
      <c r="CE262" s="1" t="s">
        <v>124</v>
      </c>
      <c r="CF262" s="1" t="s">
        <v>124</v>
      </c>
      <c r="CG262" s="1" t="s">
        <v>124</v>
      </c>
      <c r="CH262" s="1" t="s">
        <v>124</v>
      </c>
      <c r="CI262" s="1" t="s">
        <v>124</v>
      </c>
      <c r="CJ262" s="1" t="s">
        <v>124</v>
      </c>
      <c r="CK262" s="1" t="s">
        <v>124</v>
      </c>
      <c r="CL262" s="1" t="s">
        <v>124</v>
      </c>
      <c r="CM262" s="1" t="s">
        <v>124</v>
      </c>
      <c r="CN262" s="1" t="s">
        <v>124</v>
      </c>
      <c r="CO262" s="1" t="s">
        <v>124</v>
      </c>
      <c r="CP262" s="1" t="s">
        <v>124</v>
      </c>
      <c r="CQ262" s="1" t="s">
        <v>124</v>
      </c>
      <c r="CR262" s="1" t="s">
        <v>124</v>
      </c>
      <c r="CS262" s="1" t="s">
        <v>124</v>
      </c>
      <c r="CT262" s="1" t="s">
        <v>124</v>
      </c>
      <c r="CU262" s="1" t="s">
        <v>124</v>
      </c>
      <c r="CV262" s="1" t="s">
        <v>124</v>
      </c>
      <c r="CW262" s="1" t="s">
        <v>124</v>
      </c>
      <c r="CX262" s="1" t="s">
        <v>124</v>
      </c>
      <c r="CY262" s="1" t="s">
        <v>124</v>
      </c>
      <c r="CZ262" s="1" t="s">
        <v>124</v>
      </c>
      <c r="DA262" s="1" t="s">
        <v>124</v>
      </c>
      <c r="DB262" s="1" t="s">
        <v>124</v>
      </c>
      <c r="DC262" s="1" t="s">
        <v>124</v>
      </c>
      <c r="DD262" s="1" t="s">
        <v>124</v>
      </c>
      <c r="DE262" s="1" t="s">
        <v>124</v>
      </c>
      <c r="DF262" s="1" t="s">
        <v>124</v>
      </c>
      <c r="DG262" s="1" t="s">
        <v>124</v>
      </c>
      <c r="DH262" s="1" t="s">
        <v>124</v>
      </c>
      <c r="DI262" s="1" t="s">
        <v>124</v>
      </c>
      <c r="DJ262" s="1" t="s">
        <v>124</v>
      </c>
      <c r="DK262" s="1" t="s">
        <v>124</v>
      </c>
      <c r="DL262" s="1" t="s">
        <v>124</v>
      </c>
      <c r="DM262" s="1" t="s">
        <v>124</v>
      </c>
    </row>
    <row r="263" spans="1:117" x14ac:dyDescent="0.25">
      <c r="A263" s="1" t="s">
        <v>1036</v>
      </c>
      <c r="B263" s="1" t="s">
        <v>239</v>
      </c>
      <c r="C263" s="1" t="s">
        <v>188</v>
      </c>
      <c r="D263" s="1" t="s">
        <v>163</v>
      </c>
      <c r="E263" s="1" t="s">
        <v>188</v>
      </c>
      <c r="F263" s="1" t="s">
        <v>121</v>
      </c>
      <c r="G263" s="1" t="s">
        <v>122</v>
      </c>
      <c r="H263" s="1" t="s">
        <v>123</v>
      </c>
      <c r="I263" s="1" t="s">
        <v>124</v>
      </c>
      <c r="J263" s="1" t="s">
        <v>125</v>
      </c>
      <c r="K263" s="1" t="s">
        <v>126</v>
      </c>
      <c r="L263" s="1" t="s">
        <v>127</v>
      </c>
      <c r="M263" s="1" t="s">
        <v>124</v>
      </c>
      <c r="N263" s="1" t="s">
        <v>124</v>
      </c>
      <c r="O263" s="1" t="s">
        <v>1037</v>
      </c>
      <c r="P263" s="1" t="s">
        <v>124</v>
      </c>
      <c r="Q263" s="1" t="s">
        <v>316</v>
      </c>
      <c r="R263" s="1" t="s">
        <v>124</v>
      </c>
      <c r="S263" s="1" t="s">
        <v>124</v>
      </c>
      <c r="T263" s="1" t="s">
        <v>124</v>
      </c>
      <c r="U263" s="1" t="s">
        <v>132</v>
      </c>
      <c r="V263" s="1" t="s">
        <v>1038</v>
      </c>
      <c r="W263" s="1" t="s">
        <v>243</v>
      </c>
      <c r="X263" s="1" t="s">
        <v>395</v>
      </c>
      <c r="Y263" s="1" t="s">
        <v>124</v>
      </c>
      <c r="Z263" s="1" t="s">
        <v>124</v>
      </c>
      <c r="AA263" s="1" t="s">
        <v>124</v>
      </c>
      <c r="AB263" s="1" t="s">
        <v>136</v>
      </c>
      <c r="AC263" s="1" t="s">
        <v>137</v>
      </c>
      <c r="AD263" s="1" t="s">
        <v>138</v>
      </c>
      <c r="AE263" s="1" t="s">
        <v>139</v>
      </c>
      <c r="AF263" s="1" t="s">
        <v>742</v>
      </c>
      <c r="AG263" s="1" t="s">
        <v>140</v>
      </c>
      <c r="AH263" s="1" t="s">
        <v>221</v>
      </c>
      <c r="AI263" s="1" t="s">
        <v>142</v>
      </c>
      <c r="AJ263" s="1" t="s">
        <v>143</v>
      </c>
      <c r="AK263" s="1" t="s">
        <v>144</v>
      </c>
      <c r="AL263" s="1" t="s">
        <v>145</v>
      </c>
      <c r="AM263" s="1" t="s">
        <v>244</v>
      </c>
      <c r="AN263" s="1" t="s">
        <v>245</v>
      </c>
      <c r="AO263" s="1" t="s">
        <v>148</v>
      </c>
      <c r="AP263" s="1" t="s">
        <v>149</v>
      </c>
      <c r="AQ263" s="1" t="s">
        <v>150</v>
      </c>
      <c r="AR263" s="1" t="s">
        <v>151</v>
      </c>
      <c r="AS263" s="1" t="s">
        <v>152</v>
      </c>
      <c r="AT263" s="1" t="s">
        <v>124</v>
      </c>
      <c r="AU263" s="1" t="s">
        <v>124</v>
      </c>
      <c r="AV263" s="1" t="s">
        <v>153</v>
      </c>
      <c r="AW263" s="1" t="s">
        <v>154</v>
      </c>
      <c r="AX263" s="1" t="s">
        <v>155</v>
      </c>
      <c r="AY263" s="1" t="s">
        <v>156</v>
      </c>
      <c r="AZ263" s="1" t="s">
        <v>124</v>
      </c>
      <c r="BA263" s="1" t="s">
        <v>124</v>
      </c>
      <c r="BB263" s="1" t="s">
        <v>124</v>
      </c>
      <c r="BC263" s="1" t="s">
        <v>157</v>
      </c>
      <c r="BD263" s="1" t="s">
        <v>124</v>
      </c>
      <c r="BE263" s="1" t="s">
        <v>124</v>
      </c>
      <c r="BF263" s="1" t="s">
        <v>124</v>
      </c>
      <c r="BG263" s="1" t="s">
        <v>124</v>
      </c>
      <c r="BH263" s="1" t="s">
        <v>124</v>
      </c>
      <c r="BI263" s="1" t="s">
        <v>124</v>
      </c>
      <c r="BJ263" s="1" t="s">
        <v>124</v>
      </c>
      <c r="BK263" s="1" t="s">
        <v>124</v>
      </c>
      <c r="BL263" s="1" t="s">
        <v>124</v>
      </c>
      <c r="BM263" s="1" t="s">
        <v>124</v>
      </c>
      <c r="BN263" s="1" t="s">
        <v>124</v>
      </c>
      <c r="BO263" s="1" t="s">
        <v>124</v>
      </c>
      <c r="BP263" s="1" t="s">
        <v>124</v>
      </c>
      <c r="BQ263" s="1" t="s">
        <v>124</v>
      </c>
      <c r="BR263" s="1" t="s">
        <v>124</v>
      </c>
      <c r="BS263" s="1" t="s">
        <v>124</v>
      </c>
      <c r="BT263" s="1" t="s">
        <v>124</v>
      </c>
      <c r="BU263" s="1" t="s">
        <v>124</v>
      </c>
      <c r="BV263" s="1" t="s">
        <v>124</v>
      </c>
      <c r="BW263" s="1" t="s">
        <v>124</v>
      </c>
      <c r="BX263" s="1" t="s">
        <v>124</v>
      </c>
      <c r="BY263" s="1" t="s">
        <v>124</v>
      </c>
      <c r="BZ263" s="1" t="s">
        <v>124</v>
      </c>
      <c r="CA263" s="1" t="s">
        <v>124</v>
      </c>
      <c r="CB263" s="1" t="s">
        <v>124</v>
      </c>
      <c r="CC263" s="1" t="s">
        <v>124</v>
      </c>
      <c r="CD263" s="1" t="s">
        <v>124</v>
      </c>
      <c r="CE263" s="1" t="s">
        <v>124</v>
      </c>
      <c r="CF263" s="1" t="s">
        <v>124</v>
      </c>
      <c r="CG263" s="1" t="s">
        <v>124</v>
      </c>
      <c r="CH263" s="1" t="s">
        <v>124</v>
      </c>
      <c r="CI263" s="1" t="s">
        <v>124</v>
      </c>
      <c r="CJ263" s="1" t="s">
        <v>124</v>
      </c>
      <c r="CK263" s="1" t="s">
        <v>124</v>
      </c>
      <c r="CL263" s="1" t="s">
        <v>124</v>
      </c>
      <c r="CM263" s="1" t="s">
        <v>124</v>
      </c>
      <c r="CN263" s="1" t="s">
        <v>124</v>
      </c>
      <c r="CO263" s="1" t="s">
        <v>124</v>
      </c>
      <c r="CP263" s="1" t="s">
        <v>124</v>
      </c>
      <c r="CQ263" s="1" t="s">
        <v>124</v>
      </c>
      <c r="CR263" s="1" t="s">
        <v>124</v>
      </c>
      <c r="CS263" s="1" t="s">
        <v>124</v>
      </c>
      <c r="CT263" s="1" t="s">
        <v>124</v>
      </c>
      <c r="CU263" s="1" t="s">
        <v>124</v>
      </c>
      <c r="CV263" s="1" t="s">
        <v>124</v>
      </c>
      <c r="CW263" s="1" t="s">
        <v>124</v>
      </c>
      <c r="CX263" s="1" t="s">
        <v>124</v>
      </c>
      <c r="CY263" s="1" t="s">
        <v>124</v>
      </c>
      <c r="CZ263" s="1" t="s">
        <v>124</v>
      </c>
      <c r="DA263" s="1" t="s">
        <v>124</v>
      </c>
      <c r="DB263" s="1" t="s">
        <v>124</v>
      </c>
      <c r="DC263" s="1" t="s">
        <v>124</v>
      </c>
      <c r="DD263" s="1" t="s">
        <v>124</v>
      </c>
      <c r="DE263" s="1" t="s">
        <v>124</v>
      </c>
      <c r="DF263" s="1" t="s">
        <v>124</v>
      </c>
      <c r="DG263" s="1" t="s">
        <v>124</v>
      </c>
      <c r="DH263" s="1" t="s">
        <v>124</v>
      </c>
      <c r="DI263" s="1" t="s">
        <v>124</v>
      </c>
      <c r="DJ263" s="1" t="s">
        <v>124</v>
      </c>
      <c r="DK263" s="1" t="s">
        <v>124</v>
      </c>
      <c r="DL263" s="1" t="s">
        <v>124</v>
      </c>
      <c r="DM263" s="1" t="s">
        <v>124</v>
      </c>
    </row>
    <row r="264" spans="1:117" x14ac:dyDescent="0.25">
      <c r="A264" s="1" t="s">
        <v>1039</v>
      </c>
      <c r="B264" s="1" t="s">
        <v>239</v>
      </c>
      <c r="C264" s="1" t="s">
        <v>193</v>
      </c>
      <c r="D264" s="1" t="s">
        <v>163</v>
      </c>
      <c r="E264" s="1" t="s">
        <v>193</v>
      </c>
      <c r="F264" s="1" t="s">
        <v>121</v>
      </c>
      <c r="G264" s="1" t="s">
        <v>122</v>
      </c>
      <c r="H264" s="1" t="s">
        <v>123</v>
      </c>
      <c r="I264" s="1" t="s">
        <v>124</v>
      </c>
      <c r="J264" s="1" t="s">
        <v>125</v>
      </c>
      <c r="K264" s="1" t="s">
        <v>126</v>
      </c>
      <c r="L264" s="1" t="s">
        <v>127</v>
      </c>
      <c r="M264" s="1" t="s">
        <v>124</v>
      </c>
      <c r="N264" s="1" t="s">
        <v>124</v>
      </c>
      <c r="O264" s="1" t="s">
        <v>1040</v>
      </c>
      <c r="P264" s="1" t="s">
        <v>124</v>
      </c>
      <c r="Q264" s="1" t="s">
        <v>1041</v>
      </c>
      <c r="R264" s="1" t="s">
        <v>124</v>
      </c>
      <c r="S264" s="1" t="s">
        <v>124</v>
      </c>
      <c r="T264" s="1" t="s">
        <v>124</v>
      </c>
      <c r="U264" s="1" t="s">
        <v>132</v>
      </c>
      <c r="V264" s="1" t="s">
        <v>921</v>
      </c>
      <c r="W264" s="1" t="s">
        <v>243</v>
      </c>
      <c r="X264" s="1" t="s">
        <v>395</v>
      </c>
      <c r="Y264" s="1" t="s">
        <v>124</v>
      </c>
      <c r="Z264" s="1" t="s">
        <v>124</v>
      </c>
      <c r="AA264" s="1" t="s">
        <v>124</v>
      </c>
      <c r="AB264" s="1" t="s">
        <v>136</v>
      </c>
      <c r="AC264" s="1" t="s">
        <v>137</v>
      </c>
      <c r="AD264" s="1" t="s">
        <v>138</v>
      </c>
      <c r="AE264" s="1" t="s">
        <v>139</v>
      </c>
      <c r="AF264" s="1" t="s">
        <v>742</v>
      </c>
      <c r="AG264" s="1" t="s">
        <v>140</v>
      </c>
      <c r="AH264" s="1" t="s">
        <v>221</v>
      </c>
      <c r="AI264" s="1" t="s">
        <v>142</v>
      </c>
      <c r="AJ264" s="1" t="s">
        <v>143</v>
      </c>
      <c r="AK264" s="1" t="s">
        <v>144</v>
      </c>
      <c r="AL264" s="1" t="s">
        <v>145</v>
      </c>
      <c r="AM264" s="1" t="s">
        <v>244</v>
      </c>
      <c r="AN264" s="1" t="s">
        <v>245</v>
      </c>
      <c r="AO264" s="1" t="s">
        <v>148</v>
      </c>
      <c r="AP264" s="1" t="s">
        <v>149</v>
      </c>
      <c r="AQ264" s="1" t="s">
        <v>150</v>
      </c>
      <c r="AR264" s="1" t="s">
        <v>151</v>
      </c>
      <c r="AS264" s="1" t="s">
        <v>152</v>
      </c>
      <c r="AT264" s="1" t="s">
        <v>124</v>
      </c>
      <c r="AU264" s="1" t="s">
        <v>124</v>
      </c>
      <c r="AV264" s="1" t="s">
        <v>153</v>
      </c>
      <c r="AW264" s="1" t="s">
        <v>154</v>
      </c>
      <c r="AX264" s="1" t="s">
        <v>155</v>
      </c>
      <c r="AY264" s="1" t="s">
        <v>156</v>
      </c>
      <c r="AZ264" s="1" t="s">
        <v>124</v>
      </c>
      <c r="BA264" s="1" t="s">
        <v>124</v>
      </c>
      <c r="BB264" s="1" t="s">
        <v>124</v>
      </c>
      <c r="BC264" s="1" t="s">
        <v>157</v>
      </c>
      <c r="BD264" s="1" t="s">
        <v>124</v>
      </c>
      <c r="BE264" s="1" t="s">
        <v>124</v>
      </c>
      <c r="BF264" s="1" t="s">
        <v>124</v>
      </c>
      <c r="BG264" s="1" t="s">
        <v>124</v>
      </c>
      <c r="BH264" s="1" t="s">
        <v>124</v>
      </c>
      <c r="BI264" s="1" t="s">
        <v>124</v>
      </c>
      <c r="BJ264" s="1" t="s">
        <v>124</v>
      </c>
      <c r="BK264" s="1" t="s">
        <v>124</v>
      </c>
      <c r="BL264" s="1" t="s">
        <v>124</v>
      </c>
      <c r="BM264" s="1" t="s">
        <v>124</v>
      </c>
      <c r="BN264" s="1" t="s">
        <v>124</v>
      </c>
      <c r="BO264" s="1" t="s">
        <v>124</v>
      </c>
      <c r="BP264" s="1" t="s">
        <v>124</v>
      </c>
      <c r="BQ264" s="1" t="s">
        <v>124</v>
      </c>
      <c r="BR264" s="1" t="s">
        <v>124</v>
      </c>
      <c r="BS264" s="1" t="s">
        <v>124</v>
      </c>
      <c r="BT264" s="1" t="s">
        <v>124</v>
      </c>
      <c r="BU264" s="1" t="s">
        <v>124</v>
      </c>
      <c r="BV264" s="1" t="s">
        <v>124</v>
      </c>
      <c r="BW264" s="1" t="s">
        <v>124</v>
      </c>
      <c r="BX264" s="1" t="s">
        <v>124</v>
      </c>
      <c r="BY264" s="1" t="s">
        <v>124</v>
      </c>
      <c r="BZ264" s="1" t="s">
        <v>124</v>
      </c>
      <c r="CA264" s="1" t="s">
        <v>124</v>
      </c>
      <c r="CB264" s="1" t="s">
        <v>124</v>
      </c>
      <c r="CC264" s="1" t="s">
        <v>124</v>
      </c>
      <c r="CD264" s="1" t="s">
        <v>124</v>
      </c>
      <c r="CE264" s="1" t="s">
        <v>124</v>
      </c>
      <c r="CF264" s="1" t="s">
        <v>124</v>
      </c>
      <c r="CG264" s="1" t="s">
        <v>124</v>
      </c>
      <c r="CH264" s="1" t="s">
        <v>124</v>
      </c>
      <c r="CI264" s="1" t="s">
        <v>124</v>
      </c>
      <c r="CJ264" s="1" t="s">
        <v>124</v>
      </c>
      <c r="CK264" s="1" t="s">
        <v>124</v>
      </c>
      <c r="CL264" s="1" t="s">
        <v>124</v>
      </c>
      <c r="CM264" s="1" t="s">
        <v>124</v>
      </c>
      <c r="CN264" s="1" t="s">
        <v>124</v>
      </c>
      <c r="CO264" s="1" t="s">
        <v>124</v>
      </c>
      <c r="CP264" s="1" t="s">
        <v>124</v>
      </c>
      <c r="CQ264" s="1" t="s">
        <v>124</v>
      </c>
      <c r="CR264" s="1" t="s">
        <v>124</v>
      </c>
      <c r="CS264" s="1" t="s">
        <v>124</v>
      </c>
      <c r="CT264" s="1" t="s">
        <v>124</v>
      </c>
      <c r="CU264" s="1" t="s">
        <v>124</v>
      </c>
      <c r="CV264" s="1" t="s">
        <v>124</v>
      </c>
      <c r="CW264" s="1" t="s">
        <v>124</v>
      </c>
      <c r="CX264" s="1" t="s">
        <v>124</v>
      </c>
      <c r="CY264" s="1" t="s">
        <v>124</v>
      </c>
      <c r="CZ264" s="1" t="s">
        <v>124</v>
      </c>
      <c r="DA264" s="1" t="s">
        <v>124</v>
      </c>
      <c r="DB264" s="1" t="s">
        <v>124</v>
      </c>
      <c r="DC264" s="1" t="s">
        <v>124</v>
      </c>
      <c r="DD264" s="1" t="s">
        <v>124</v>
      </c>
      <c r="DE264" s="1" t="s">
        <v>124</v>
      </c>
      <c r="DF264" s="1" t="s">
        <v>124</v>
      </c>
      <c r="DG264" s="1" t="s">
        <v>124</v>
      </c>
      <c r="DH264" s="1" t="s">
        <v>124</v>
      </c>
      <c r="DI264" s="1" t="s">
        <v>124</v>
      </c>
      <c r="DJ264" s="1" t="s">
        <v>124</v>
      </c>
      <c r="DK264" s="1" t="s">
        <v>124</v>
      </c>
      <c r="DL264" s="1" t="s">
        <v>124</v>
      </c>
      <c r="DM264" s="1" t="s">
        <v>124</v>
      </c>
    </row>
    <row r="265" spans="1:117" x14ac:dyDescent="0.25">
      <c r="A265" s="1" t="s">
        <v>1042</v>
      </c>
      <c r="B265" s="1" t="s">
        <v>239</v>
      </c>
      <c r="C265" s="1" t="s">
        <v>210</v>
      </c>
      <c r="D265" s="1" t="s">
        <v>163</v>
      </c>
      <c r="E265" s="1" t="s">
        <v>210</v>
      </c>
      <c r="F265" s="1" t="s">
        <v>121</v>
      </c>
      <c r="G265" s="1" t="s">
        <v>122</v>
      </c>
      <c r="H265" s="1" t="s">
        <v>123</v>
      </c>
      <c r="I265" s="1" t="s">
        <v>124</v>
      </c>
      <c r="J265" s="1" t="s">
        <v>125</v>
      </c>
      <c r="K265" s="1" t="s">
        <v>126</v>
      </c>
      <c r="L265" s="1" t="s">
        <v>127</v>
      </c>
      <c r="M265" s="1" t="s">
        <v>124</v>
      </c>
      <c r="N265" s="1" t="s">
        <v>124</v>
      </c>
      <c r="O265" s="1" t="s">
        <v>1043</v>
      </c>
      <c r="P265" s="1" t="s">
        <v>124</v>
      </c>
      <c r="Q265" s="1" t="s">
        <v>1044</v>
      </c>
      <c r="R265" s="1" t="s">
        <v>124</v>
      </c>
      <c r="S265" s="1" t="s">
        <v>124</v>
      </c>
      <c r="T265" s="1" t="s">
        <v>124</v>
      </c>
      <c r="U265" s="1" t="s">
        <v>132</v>
      </c>
      <c r="V265" s="1" t="s">
        <v>1045</v>
      </c>
      <c r="W265" s="1" t="s">
        <v>243</v>
      </c>
      <c r="X265" s="1" t="s">
        <v>395</v>
      </c>
      <c r="Y265" s="1" t="s">
        <v>124</v>
      </c>
      <c r="Z265" s="1" t="s">
        <v>124</v>
      </c>
      <c r="AA265" s="1" t="s">
        <v>124</v>
      </c>
      <c r="AB265" s="1" t="s">
        <v>136</v>
      </c>
      <c r="AC265" s="1" t="s">
        <v>137</v>
      </c>
      <c r="AD265" s="1" t="s">
        <v>138</v>
      </c>
      <c r="AE265" s="1" t="s">
        <v>139</v>
      </c>
      <c r="AF265" s="1" t="s">
        <v>742</v>
      </c>
      <c r="AG265" s="1" t="s">
        <v>140</v>
      </c>
      <c r="AH265" s="1" t="s">
        <v>221</v>
      </c>
      <c r="AI265" s="1" t="s">
        <v>142</v>
      </c>
      <c r="AJ265" s="1" t="s">
        <v>143</v>
      </c>
      <c r="AK265" s="1" t="s">
        <v>144</v>
      </c>
      <c r="AL265" s="1" t="s">
        <v>145</v>
      </c>
      <c r="AM265" s="1" t="s">
        <v>244</v>
      </c>
      <c r="AN265" s="1" t="s">
        <v>245</v>
      </c>
      <c r="AO265" s="1" t="s">
        <v>148</v>
      </c>
      <c r="AP265" s="1" t="s">
        <v>149</v>
      </c>
      <c r="AQ265" s="1" t="s">
        <v>150</v>
      </c>
      <c r="AR265" s="1" t="s">
        <v>151</v>
      </c>
      <c r="AS265" s="1" t="s">
        <v>152</v>
      </c>
      <c r="AT265" s="1" t="s">
        <v>124</v>
      </c>
      <c r="AU265" s="1" t="s">
        <v>124</v>
      </c>
      <c r="AV265" s="1" t="s">
        <v>153</v>
      </c>
      <c r="AW265" s="1" t="s">
        <v>154</v>
      </c>
      <c r="AX265" s="1" t="s">
        <v>155</v>
      </c>
      <c r="AY265" s="1" t="s">
        <v>156</v>
      </c>
      <c r="AZ265" s="1" t="s">
        <v>124</v>
      </c>
      <c r="BA265" s="1" t="s">
        <v>124</v>
      </c>
      <c r="BB265" s="1" t="s">
        <v>124</v>
      </c>
      <c r="BC265" s="1" t="s">
        <v>157</v>
      </c>
      <c r="BD265" s="1" t="s">
        <v>124</v>
      </c>
      <c r="BE265" s="1" t="s">
        <v>124</v>
      </c>
      <c r="BF265" s="1" t="s">
        <v>124</v>
      </c>
      <c r="BG265" s="1" t="s">
        <v>124</v>
      </c>
      <c r="BH265" s="1" t="s">
        <v>124</v>
      </c>
      <c r="BI265" s="1" t="s">
        <v>124</v>
      </c>
      <c r="BJ265" s="1" t="s">
        <v>124</v>
      </c>
      <c r="BK265" s="1" t="s">
        <v>124</v>
      </c>
      <c r="BL265" s="1" t="s">
        <v>124</v>
      </c>
      <c r="BM265" s="1" t="s">
        <v>124</v>
      </c>
      <c r="BN265" s="1" t="s">
        <v>124</v>
      </c>
      <c r="BO265" s="1" t="s">
        <v>124</v>
      </c>
      <c r="BP265" s="1" t="s">
        <v>124</v>
      </c>
      <c r="BQ265" s="1" t="s">
        <v>124</v>
      </c>
      <c r="BR265" s="1" t="s">
        <v>124</v>
      </c>
      <c r="BS265" s="1" t="s">
        <v>124</v>
      </c>
      <c r="BT265" s="1" t="s">
        <v>124</v>
      </c>
      <c r="BU265" s="1" t="s">
        <v>124</v>
      </c>
      <c r="BV265" s="1" t="s">
        <v>124</v>
      </c>
      <c r="BW265" s="1" t="s">
        <v>124</v>
      </c>
      <c r="BX265" s="1" t="s">
        <v>124</v>
      </c>
      <c r="BY265" s="1" t="s">
        <v>124</v>
      </c>
      <c r="BZ265" s="1" t="s">
        <v>124</v>
      </c>
      <c r="CA265" s="1" t="s">
        <v>124</v>
      </c>
      <c r="CB265" s="1" t="s">
        <v>124</v>
      </c>
      <c r="CC265" s="1" t="s">
        <v>124</v>
      </c>
      <c r="CD265" s="1" t="s">
        <v>124</v>
      </c>
      <c r="CE265" s="1" t="s">
        <v>124</v>
      </c>
      <c r="CF265" s="1" t="s">
        <v>124</v>
      </c>
      <c r="CG265" s="1" t="s">
        <v>124</v>
      </c>
      <c r="CH265" s="1" t="s">
        <v>124</v>
      </c>
      <c r="CI265" s="1" t="s">
        <v>124</v>
      </c>
      <c r="CJ265" s="1" t="s">
        <v>124</v>
      </c>
      <c r="CK265" s="1" t="s">
        <v>124</v>
      </c>
      <c r="CL265" s="1" t="s">
        <v>124</v>
      </c>
      <c r="CM265" s="1" t="s">
        <v>124</v>
      </c>
      <c r="CN265" s="1" t="s">
        <v>124</v>
      </c>
      <c r="CO265" s="1" t="s">
        <v>124</v>
      </c>
      <c r="CP265" s="1" t="s">
        <v>124</v>
      </c>
      <c r="CQ265" s="1" t="s">
        <v>124</v>
      </c>
      <c r="CR265" s="1" t="s">
        <v>124</v>
      </c>
      <c r="CS265" s="1" t="s">
        <v>124</v>
      </c>
      <c r="CT265" s="1" t="s">
        <v>124</v>
      </c>
      <c r="CU265" s="1" t="s">
        <v>124</v>
      </c>
      <c r="CV265" s="1" t="s">
        <v>124</v>
      </c>
      <c r="CW265" s="1" t="s">
        <v>124</v>
      </c>
      <c r="CX265" s="1" t="s">
        <v>124</v>
      </c>
      <c r="CY265" s="1" t="s">
        <v>124</v>
      </c>
      <c r="CZ265" s="1" t="s">
        <v>124</v>
      </c>
      <c r="DA265" s="1" t="s">
        <v>124</v>
      </c>
      <c r="DB265" s="1" t="s">
        <v>124</v>
      </c>
      <c r="DC265" s="1" t="s">
        <v>124</v>
      </c>
      <c r="DD265" s="1" t="s">
        <v>124</v>
      </c>
      <c r="DE265" s="1" t="s">
        <v>124</v>
      </c>
      <c r="DF265" s="1" t="s">
        <v>124</v>
      </c>
      <c r="DG265" s="1" t="s">
        <v>124</v>
      </c>
      <c r="DH265" s="1" t="s">
        <v>124</v>
      </c>
      <c r="DI265" s="1" t="s">
        <v>124</v>
      </c>
      <c r="DJ265" s="1" t="s">
        <v>124</v>
      </c>
      <c r="DK265" s="1" t="s">
        <v>124</v>
      </c>
      <c r="DL265" s="1" t="s">
        <v>124</v>
      </c>
      <c r="DM265" s="1" t="s">
        <v>124</v>
      </c>
    </row>
  </sheetData>
  <conditionalFormatting sqref="A1:A2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2025-05-06T12:00:54Z</dcterms:modified>
</cp:coreProperties>
</file>