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<sst xmlns="http://schemas.openxmlformats.org/spreadsheetml/2006/main" count="29601" uniqueCount="1020">
  <si>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</si>
  <si>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</si>
  <si>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</si>
  <si>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</si>
  <si>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</si>
  <si>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</si>
  <si>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</si>
  <si>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</si>
  <si>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</si>
  <si>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</si>
  <si>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</si>
  <si>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</si>
  <si>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</si>
  <si>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</si>
  <si>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</si>
  <si>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</si>
  <si>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</si>
  <si>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</si>
  <si>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</si>
  <si>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</si>
  <si>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</si>
  <si>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</si>
  <si>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</si>
  <si>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</si>
  <si>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</si>
  <si>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</si>
  <si>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</si>
  <si>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</si>
  <si>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</si>
  <si>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</si>
  <si>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</si>
  <si>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</si>
  <si>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</si>
  <si>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</si>
  <si>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</si>
  <si>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</si>
  <si>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</si>
  <si>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</si>
  <si>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</si>
  <si>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</si>
  <si>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</si>
  <si>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</si>
  <si>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</si>
  <si>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</si>
  <si>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</si>
  <si>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</si>
  <si>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</si>
  <si>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</si>
  <si>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</si>
  <si>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</si>
  <si>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</si>
  <si>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</si>
  <si>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</si>
  <si>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</si>
  <si>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</si>
  <si>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</si>
  <si>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</si>
  <si>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</si>
  <si>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</si>
  <si>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</si>
  <si>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</si>
  <si>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</si>
  <si>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</si>
  <si>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</si>
  <si>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</si>
  <si>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</si>
  <si>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</si>
  <si>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</si>
  <si>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</si>
  <si>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</si>
  <si>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</si>
  <si>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</si>
  <si>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</si>
  <si>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</si>
  <si>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</si>
  <si>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</si>
  <si>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</si>
  <si>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</si>
  <si>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</si>
  <si>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</si>
  <si>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</si>
  <si>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</si>
  <si>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</si>
  <si>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</si>
  <si>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</si>
  <si>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</si>
  <si>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</si>
  <si>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</si>
  <si>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</si>
  <si>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</si>
  <si>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</si>
  <si>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</si>
  <si>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</si>
  <si>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</si>
  <si>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</si>
  <si>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</si>
  <si>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</si>
  <si>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</si>
  <si>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</si>
  <si>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</si>
  <si>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</si>
  <si>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</si>
  <si>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</si>
  <si>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</si>
  <si>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</si>
  <si>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</si>
  <si>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</si>
  <si>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</si>
  <si>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</si>
  <si>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</si>
  <si>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</si>
  <si>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</si>
  <si>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</si>
  <si>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</si>
  <si>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</si>
  <si>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</si>
  <si>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</si>
  <si>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</si>
  <si>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</si>
  <si>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</si>
  <si>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</si>
  <si>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</si>
  <si>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</si>
  <si>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</si>
  <si>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</si>
  <si>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</si>
  <si>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</si>
  <si>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</si>
  <si>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</si>
  <si>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</si>
  <si>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</si>
  <si>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</si>
  <si>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</si>
  <si>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</si>
  <si>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</si>
  <si>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</si>
  <si>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</si>
  <si>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</si>
  <si>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</si>
  <si>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</si>
  <si>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</si>
  <si>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</si>
  <si>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</si>
  <si>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</si>
  <si>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</si>
  <si>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</si>
  <si>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</si>
  <si>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</si>
  <si>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</si>
  <si>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</si>
  <si>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</si>
  <si>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</si>
  <si>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</si>
  <si>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</si>
  <si>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</si>
  <si>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</si>
  <si>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</si>
  <si>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</si>
  <si>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</si>
  <si>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</si>
  <si>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15.01</t>
  </si>
  <si>
    <t>25.88</t>
  </si>
  <si>
    <t>7</t>
  </si>
  <si>
    <t>14.79</t>
  </si>
  <si>
    <t>0.192</t>
  </si>
  <si>
    <t>25.78</t>
  </si>
  <si>
    <t>8</t>
  </si>
  <si>
    <t>14.64</t>
  </si>
  <si>
    <t>9</t>
  </si>
  <si>
    <t>14.81</t>
  </si>
  <si>
    <t>10</t>
  </si>
  <si>
    <t>14.89</t>
  </si>
  <si>
    <t>11</t>
  </si>
  <si>
    <t>&lt; 400 Copies/mL</t>
  </si>
  <si>
    <t>14.70</t>
  </si>
  <si>
    <t>0.248</t>
  </si>
  <si>
    <t>Detected &lt;LLOQ</t>
  </si>
  <si>
    <t>25.43</t>
  </si>
  <si>
    <t>12</t>
  </si>
  <si>
    <t>15.08</t>
  </si>
  <si>
    <t>0.202</t>
  </si>
  <si>
    <t>3</t>
  </si>
  <si>
    <t>15.10</t>
  </si>
  <si>
    <t>0.135</t>
  </si>
  <si>
    <t>26.93</t>
  </si>
  <si>
    <t>05.05.2025 03:28 PM</t>
  </si>
  <si>
    <t>14.68</t>
  </si>
  <si>
    <t>14.65</t>
  </si>
  <si>
    <t>23.94</t>
  </si>
  <si>
    <t>14.92</t>
  </si>
  <si>
    <t>0.157</t>
  </si>
  <si>
    <t>15.50</t>
  </si>
  <si>
    <t>05.05.2025 05:04 PM</t>
  </si>
  <si>
    <t>14.78</t>
  </si>
  <si>
    <t>0.003</t>
  </si>
  <si>
    <t>15.14</t>
  </si>
  <si>
    <t>14.86</t>
  </si>
  <si>
    <t>15.02</t>
  </si>
  <si>
    <t>0.179</t>
  </si>
  <si>
    <t>26.41</t>
  </si>
  <si>
    <t>2896772</t>
  </si>
  <si>
    <t>A076049</t>
  </si>
  <si>
    <t>04.30.2025 05:42 PM</t>
  </si>
  <si>
    <t>04.30.2025 05:43 PM</t>
  </si>
  <si>
    <t>14.88</t>
  </si>
  <si>
    <t>0.004</t>
  </si>
  <si>
    <t>14.71</t>
  </si>
  <si>
    <t>0.283</t>
  </si>
  <si>
    <t>23.40</t>
  </si>
  <si>
    <t>26.74</t>
  </si>
  <si>
    <t>14.62</t>
  </si>
  <si>
    <t>14.61</t>
  </si>
  <si>
    <t>14.60</t>
  </si>
  <si>
    <t>04.30.2025 07:34 PM</t>
  </si>
  <si>
    <t>14.77</t>
  </si>
  <si>
    <t>14.59</t>
  </si>
  <si>
    <t>25.66</t>
  </si>
  <si>
    <t>14.28</t>
  </si>
  <si>
    <t>04.30.2025 07:02 PM</t>
  </si>
  <si>
    <t>04.30.2025 03:54 PM</t>
  </si>
  <si>
    <t>24.85</t>
  </si>
  <si>
    <t>14.58</t>
  </si>
  <si>
    <t>0.247</t>
  </si>
  <si>
    <t>14.95</t>
  </si>
  <si>
    <t>0.296</t>
  </si>
  <si>
    <t>0.304</t>
  </si>
  <si>
    <t>14.54</t>
  </si>
  <si>
    <t>14.46</t>
  </si>
  <si>
    <t>0.114</t>
  </si>
  <si>
    <t>27.40</t>
  </si>
  <si>
    <t>14.85</t>
  </si>
  <si>
    <t>0.162</t>
  </si>
  <si>
    <t>0.261</t>
  </si>
  <si>
    <t>04.30.2025 06:46 PM</t>
  </si>
  <si>
    <t>04.30.2025 04:53 PM</t>
  </si>
  <si>
    <t>0.238</t>
  </si>
  <si>
    <t>15.29</t>
  </si>
  <si>
    <t>0.217</t>
  </si>
  <si>
    <t>15.06</t>
  </si>
  <si>
    <t>Exception</t>
  </si>
  <si>
    <t>9212 - Internal control failed.</t>
  </si>
  <si>
    <t>0.250</t>
  </si>
  <si>
    <t>14.50</t>
  </si>
  <si>
    <t>14.33</t>
  </si>
  <si>
    <t>0.147</t>
  </si>
  <si>
    <t>26.18</t>
  </si>
  <si>
    <t>14.56</t>
  </si>
  <si>
    <t>0.181</t>
  </si>
  <si>
    <t>25.34</t>
  </si>
  <si>
    <t>14.53</t>
  </si>
  <si>
    <t>0.227</t>
  </si>
  <si>
    <t>25.76</t>
  </si>
  <si>
    <t>0.241</t>
  </si>
  <si>
    <t>25.10</t>
  </si>
  <si>
    <t>04.30.2025 06:30 PM</t>
  </si>
  <si>
    <t>04.30.2025 03:53 PM</t>
  </si>
  <si>
    <t>0.092</t>
  </si>
  <si>
    <t>14.63</t>
  </si>
  <si>
    <t>0.216</t>
  </si>
  <si>
    <t>14.72</t>
  </si>
  <si>
    <t>14.82</t>
  </si>
  <si>
    <t>0.144</t>
  </si>
  <si>
    <t>14.34</t>
  </si>
  <si>
    <t>14.45</t>
  </si>
  <si>
    <t>04.30.2025 06:14 PM</t>
  </si>
  <si>
    <t>04.30.2025 03:52 PM</t>
  </si>
  <si>
    <t>14.48</t>
  </si>
  <si>
    <t>0.206</t>
  </si>
  <si>
    <t>14.37</t>
  </si>
  <si>
    <t>0.149</t>
  </si>
  <si>
    <t>0.267</t>
  </si>
  <si>
    <t>25.22</t>
  </si>
  <si>
    <t>04.30.2025 08:06 PM</t>
  </si>
  <si>
    <t>04.30.2025 06:13 PM</t>
  </si>
  <si>
    <t>14.32</t>
  </si>
  <si>
    <t>0.174</t>
  </si>
  <si>
    <t>04.30.2025 07:50 PM</t>
  </si>
  <si>
    <t>04.30.2025 05:56 PM</t>
  </si>
  <si>
    <t>26.42</t>
  </si>
  <si>
    <t>14.51</t>
  </si>
  <si>
    <t>14.47</t>
  </si>
  <si>
    <t>0.220</t>
  </si>
  <si>
    <t>25.81</t>
  </si>
  <si>
    <t>14.67</t>
  </si>
  <si>
    <t>14.66</t>
  </si>
  <si>
    <t>0.169</t>
  </si>
  <si>
    <t>26.44</t>
  </si>
  <si>
    <t>04.30.2025 08:22 PM</t>
  </si>
  <si>
    <t>04.30.2025 06:28 PM</t>
  </si>
  <si>
    <t>15.04</t>
  </si>
  <si>
    <t>0.197</t>
  </si>
  <si>
    <t>27.91</t>
  </si>
  <si>
    <t>14.75</t>
  </si>
  <si>
    <t>04.30.2025 05:40 PM</t>
  </si>
  <si>
    <t>04.30.2025 06:44 PM</t>
  </si>
  <si>
    <t>04.30.2025 08:53 PM</t>
  </si>
  <si>
    <t>04.30.2025 07:00 PM</t>
  </si>
  <si>
    <t>14.57</t>
  </si>
  <si>
    <t>0.243</t>
  </si>
  <si>
    <t>15.28</t>
  </si>
  <si>
    <t>0.257</t>
  </si>
  <si>
    <t>04.30.2025 08:54 PM</t>
  </si>
  <si>
    <t>0.136</t>
  </si>
  <si>
    <t>15.23</t>
  </si>
  <si>
    <t>0.163</t>
  </si>
  <si>
    <t>25.53</t>
  </si>
  <si>
    <t>0.185</t>
  </si>
  <si>
    <t>0.049</t>
  </si>
  <si>
    <t>14.73</t>
  </si>
  <si>
    <t>0.221</t>
  </si>
  <si>
    <t>24.81</t>
  </si>
  <si>
    <t>14.83</t>
  </si>
  <si>
    <t>0.182</t>
  </si>
  <si>
    <t>15.26</t>
  </si>
  <si>
    <t>04.30.2025 05:58 PM</t>
  </si>
  <si>
    <t>24.23</t>
  </si>
  <si>
    <t>0.246</t>
  </si>
  <si>
    <t>0.242</t>
  </si>
  <si>
    <t>0.230</t>
  </si>
  <si>
    <t>24.95</t>
  </si>
  <si>
    <t>14.40</t>
  </si>
  <si>
    <t>04.30.2025 07:16 PM</t>
  </si>
  <si>
    <t>15.11</t>
  </si>
  <si>
    <t>25.90</t>
  </si>
  <si>
    <t>24.52</t>
  </si>
  <si>
    <t>0.191</t>
  </si>
  <si>
    <t>14.98</t>
  </si>
  <si>
    <t>28.85</t>
  </si>
  <si>
    <t>14.76</t>
  </si>
  <si>
    <t>0.207</t>
  </si>
  <si>
    <t>0.337</t>
  </si>
  <si>
    <t>04.30.2025 09:25 PM</t>
  </si>
  <si>
    <t>26.10</t>
  </si>
  <si>
    <t>0.279</t>
  </si>
  <si>
    <t>0.210</t>
  </si>
  <si>
    <t>0.166</t>
  </si>
  <si>
    <t>14.93</t>
  </si>
  <si>
    <t>0.001</t>
  </si>
  <si>
    <t>14.90</t>
  </si>
  <si>
    <t>26.99</t>
  </si>
  <si>
    <t>28.07</t>
  </si>
  <si>
    <t>25.04</t>
  </si>
  <si>
    <t>14.22</t>
  </si>
  <si>
    <t>0.140</t>
  </si>
  <si>
    <t>14.99</t>
  </si>
  <si>
    <t>26.30</t>
  </si>
  <si>
    <t>24.92</t>
  </si>
  <si>
    <t>14.87</t>
  </si>
  <si>
    <t>25.65</t>
  </si>
  <si>
    <t>15.32</t>
  </si>
  <si>
    <t>0.262</t>
  </si>
  <si>
    <t>14.91</t>
  </si>
  <si>
    <t>0.254</t>
  </si>
  <si>
    <t>24.74</t>
  </si>
  <si>
    <t>14.96</t>
  </si>
  <si>
    <t>24.77</t>
  </si>
  <si>
    <t>0.189</t>
  </si>
  <si>
    <t>27.50</t>
  </si>
  <si>
    <t>14.97</t>
  </si>
  <si>
    <t>0.108</t>
  </si>
  <si>
    <t>0.263</t>
  </si>
  <si>
    <t>0.208</t>
  </si>
  <si>
    <t>15.33</t>
  </si>
  <si>
    <t>15.07</t>
  </si>
  <si>
    <t>25.46</t>
  </si>
  <si>
    <t>0.170</t>
  </si>
  <si>
    <t>0.198</t>
  </si>
  <si>
    <t>0.133</t>
  </si>
  <si>
    <t>14.35</t>
  </si>
  <si>
    <t>14.74</t>
  </si>
  <si>
    <t>19.81</t>
  </si>
  <si>
    <t>0.223</t>
  </si>
  <si>
    <t>28.82</t>
  </si>
  <si>
    <t>0.215</t>
  </si>
  <si>
    <t>0.282</t>
  </si>
  <si>
    <t>27.10</t>
  </si>
  <si>
    <t>24.50</t>
  </si>
  <si>
    <t>0.251</t>
  </si>
  <si>
    <t>0.278</t>
  </si>
  <si>
    <t>04.30.2025 08:21 PM</t>
  </si>
  <si>
    <t>0.082</t>
  </si>
  <si>
    <t>23.47</t>
  </si>
  <si>
    <t>0.064</t>
  </si>
  <si>
    <t>15.31</t>
  </si>
  <si>
    <t>24.63</t>
  </si>
  <si>
    <t>0.158</t>
  </si>
  <si>
    <t>28.08</t>
  </si>
  <si>
    <t>04.30.2025 08:05 PM</t>
  </si>
  <si>
    <t>15.18</t>
  </si>
  <si>
    <t>25.96</t>
  </si>
  <si>
    <t>04.30.2025 07:49 PM</t>
  </si>
  <si>
    <t>0.300</t>
  </si>
  <si>
    <t>25.55</t>
  </si>
  <si>
    <t>25.05</t>
  </si>
  <si>
    <t>14.26</t>
  </si>
  <si>
    <t>25.49</t>
  </si>
  <si>
    <t>24.79</t>
  </si>
  <si>
    <t>15.05</t>
  </si>
  <si>
    <t>25.89</t>
  </si>
  <si>
    <t>0.148</t>
  </si>
  <si>
    <t>26.04</t>
  </si>
  <si>
    <t>0.167</t>
  </si>
  <si>
    <t>0.184</t>
  </si>
  <si>
    <t>0.062</t>
  </si>
  <si>
    <t>0.232</t>
  </si>
  <si>
    <t>24.29</t>
  </si>
  <si>
    <t>0.307</t>
  </si>
  <si>
    <t>0.065</t>
  </si>
  <si>
    <t>0.076</t>
  </si>
  <si>
    <t>26.24</t>
  </si>
  <si>
    <t>14.39</t>
  </si>
  <si>
    <t>0.005</t>
  </si>
  <si>
    <t>0.090</t>
  </si>
  <si>
    <t>0.236</t>
  </si>
  <si>
    <t>25.73</t>
  </si>
  <si>
    <t>26.78</t>
  </si>
  <si>
    <t>23.85</t>
  </si>
  <si>
    <t>0.070</t>
  </si>
  <si>
    <t>28.71</t>
  </si>
  <si>
    <t>0.058</t>
  </si>
  <si>
    <t>24.97</t>
  </si>
  <si>
    <t>0.152</t>
  </si>
  <si>
    <t>25.23</t>
  </si>
  <si>
    <t>25.13</t>
  </si>
  <si>
    <t>25.40</t>
  </si>
  <si>
    <t>26.90</t>
  </si>
  <si>
    <t>0.081</t>
  </si>
  <si>
    <t>04.30.2025 06:12 PM</t>
  </si>
  <si>
    <t>0.255</t>
  </si>
  <si>
    <t>25.68</t>
  </si>
  <si>
    <t>0.313</t>
  </si>
  <si>
    <t>24.46</t>
  </si>
  <si>
    <t>0.286</t>
  </si>
  <si>
    <t>04.30.2025 06:29 PM</t>
  </si>
  <si>
    <t>04.30.2025 07:01 PM</t>
  </si>
  <si>
    <t>14.55</t>
  </si>
  <si>
    <t>0.046</t>
  </si>
  <si>
    <t>27.86</t>
  </si>
  <si>
    <t>25.52</t>
  </si>
  <si>
    <t>0.299</t>
  </si>
  <si>
    <t>0.273</t>
  </si>
  <si>
    <t>0.141</t>
  </si>
  <si>
    <t>0.109</t>
  </si>
  <si>
    <t>27.15</t>
  </si>
  <si>
    <t>15.15</t>
  </si>
  <si>
    <t>24.25</t>
  </si>
  <si>
    <t>0.274</t>
  </si>
  <si>
    <t>25.51</t>
  </si>
  <si>
    <t>04.30.2025 07:33 PM</t>
  </si>
  <si>
    <t>24.87</t>
  </si>
  <si>
    <t>23.34</t>
  </si>
  <si>
    <t>15.22</t>
  </si>
  <si>
    <t>26.33</t>
  </si>
  <si>
    <t>27.49</t>
  </si>
  <si>
    <t>0.175</t>
  </si>
  <si>
    <t>0.240</t>
  </si>
  <si>
    <t>0.229</t>
  </si>
  <si>
    <t>0.225</t>
  </si>
  <si>
    <t>14.17</t>
  </si>
  <si>
    <t>15.09</t>
  </si>
  <si>
    <t>25.75</t>
  </si>
  <si>
    <t>0.266</t>
  </si>
  <si>
    <t>27.73</t>
  </si>
  <si>
    <t>435 Copies/mL</t>
  </si>
  <si>
    <t>0.294</t>
  </si>
  <si>
    <t>24.14</t>
  </si>
  <si>
    <t>0.226</t>
  </si>
  <si>
    <t>0.201</t>
  </si>
  <si>
    <t>26.31</t>
  </si>
  <si>
    <t>27.33</t>
  </si>
  <si>
    <t>0.094</t>
  </si>
  <si>
    <t>0.053</t>
  </si>
  <si>
    <t>25.30</t>
  </si>
  <si>
    <t>25.59</t>
  </si>
  <si>
    <t>14.42</t>
  </si>
  <si>
    <t>15.27</t>
  </si>
  <si>
    <t>23.68</t>
  </si>
  <si>
    <t>0.235</t>
  </si>
  <si>
    <t>15.21</t>
  </si>
  <si>
    <t>04.30.2025 05:45 PM</t>
  </si>
  <si>
    <t>15.45</t>
  </si>
  <si>
    <t>0.122</t>
  </si>
  <si>
    <t>0.249</t>
  </si>
  <si>
    <t>25.44</t>
  </si>
  <si>
    <t>15.25</t>
  </si>
  <si>
    <t>0.244</t>
  </si>
  <si>
    <t>18.77</t>
  </si>
  <si>
    <t>28.17</t>
  </si>
  <si>
    <t>25.83</t>
  </si>
  <si>
    <t>0.007</t>
  </si>
  <si>
    <t>15.55</t>
  </si>
  <si>
    <t>15.43</t>
  </si>
  <si>
    <t>24.26</t>
  </si>
  <si>
    <t>25.12</t>
  </si>
  <si>
    <t>25.77</t>
  </si>
  <si>
    <t>27.60</t>
  </si>
  <si>
    <t>0.268</t>
  </si>
  <si>
    <t>22.79</t>
  </si>
  <si>
    <t>0.305</t>
  </si>
  <si>
    <t>05.01.2025 07:54 PM</t>
  </si>
  <si>
    <t>24.12</t>
  </si>
  <si>
    <t>15.41</t>
  </si>
  <si>
    <t>0.314</t>
  </si>
  <si>
    <t>0.205</t>
  </si>
  <si>
    <t>15.57</t>
  </si>
  <si>
    <t>0.183</t>
  </si>
  <si>
    <t>25.38</t>
  </si>
  <si>
    <t>0.322</t>
  </si>
  <si>
    <t>0.056</t>
  </si>
  <si>
    <t>26.43</t>
  </si>
  <si>
    <t>15.37</t>
  </si>
  <si>
    <t>23.74</t>
  </si>
  <si>
    <t>26.25</t>
  </si>
  <si>
    <t>04.30.2025 05:46 PM</t>
  </si>
  <si>
    <t>24.38</t>
  </si>
  <si>
    <t>0.275</t>
  </si>
  <si>
    <t>0.061</t>
  </si>
  <si>
    <t>14.10</t>
  </si>
  <si>
    <t>0.204</t>
  </si>
  <si>
    <t>24.67</t>
  </si>
  <si>
    <t>24.10</t>
  </si>
  <si>
    <t>0.060</t>
  </si>
  <si>
    <t>04.30.2025 05:57 PM</t>
  </si>
  <si>
    <t>24.91</t>
  </si>
  <si>
    <t>27.55</t>
  </si>
  <si>
    <t>27.25</t>
  </si>
  <si>
    <t>25.58</t>
  </si>
  <si>
    <t>28.41</t>
  </si>
  <si>
    <t>0.219</t>
  </si>
  <si>
    <t>26.62</t>
  </si>
  <si>
    <t>0.177</t>
  </si>
  <si>
    <t>0.036</t>
  </si>
  <si>
    <t>0.091</t>
  </si>
  <si>
    <t>27.39</t>
  </si>
  <si>
    <t>05.06.2025 11:59 AM</t>
  </si>
  <si>
    <t>0.260</t>
  </si>
  <si>
    <t>24.76</t>
  </si>
  <si>
    <t>27.98</t>
  </si>
  <si>
    <t>04.30.2025 09:41 PM</t>
  </si>
  <si>
    <t>24.88</t>
  </si>
  <si>
    <t>04.30.2025 09:09 PM</t>
  </si>
  <si>
    <t>04.30.2025 05:44 PM</t>
  </si>
  <si>
    <t>0.291</t>
  </si>
  <si>
    <t>04.30.2025 08:37 PM</t>
  </si>
  <si>
    <t>0.372</t>
  </si>
  <si>
    <t>21.33</t>
  </si>
  <si>
    <t>28.09</t>
  </si>
  <si>
    <t>24.86</t>
  </si>
  <si>
    <t>04.30.2025 03:51 PM</t>
  </si>
  <si>
    <t>04.30.2025 04:20 PM</t>
  </si>
  <si>
    <t>04.30.2025 04:36 PM</t>
  </si>
  <si>
    <t>04.30.2025 04:03 PM</t>
  </si>
  <si>
    <t>27.47</t>
  </si>
  <si>
    <t>04.30.2025 04:52 PM</t>
  </si>
  <si>
    <t>26.56</t>
  </si>
  <si>
    <t>27.09</t>
  </si>
  <si>
    <t>23.98</t>
  </si>
  <si>
    <t>24.53</t>
  </si>
  <si>
    <t>0.145</t>
  </si>
  <si>
    <t>27.22</t>
  </si>
  <si>
    <t>18.79</t>
  </si>
  <si>
    <t>26.95</t>
  </si>
  <si>
    <t>24.90</t>
  </si>
  <si>
    <t>29.02</t>
  </si>
  <si>
    <t>2504425701</t>
  </si>
  <si>
    <t>A075976</t>
  </si>
  <si>
    <t>05.06.2025 11:58 AM</t>
  </si>
  <si>
    <t>M00846</t>
  </si>
  <si>
    <t>04025,00825</t>
  </si>
  <si>
    <t>04.03.2025 07:09 PM</t>
  </si>
  <si>
    <t>00024,52237</t>
  </si>
  <si>
    <t>A075767</t>
  </si>
  <si>
    <t>709 Copies/mL</t>
  </si>
  <si>
    <t>57,178 Copies/mL</t>
  </si>
  <si>
    <t>2504425702</t>
  </si>
  <si>
    <t>2504425703</t>
  </si>
  <si>
    <t>2504425704</t>
  </si>
  <si>
    <t>2504425705</t>
  </si>
  <si>
    <t>2504425706</t>
  </si>
  <si>
    <t>2504425707</t>
  </si>
  <si>
    <t>5002 - Movement error on z drive (1).</t>
  </si>
  <si>
    <t>2504425708</t>
  </si>
  <si>
    <t>2504425709</t>
  </si>
  <si>
    <t>2504425710</t>
  </si>
  <si>
    <t>21.19</t>
  </si>
  <si>
    <t>9210 - Internal control cycle number is too high. Valid range is [12.09, 16.09].</t>
  </si>
  <si>
    <t>2504425711</t>
  </si>
  <si>
    <t>2504425712</t>
  </si>
  <si>
    <t>2504425713</t>
  </si>
  <si>
    <t>A075981</t>
  </si>
  <si>
    <t>2504425714</t>
  </si>
  <si>
    <t>2504425715</t>
  </si>
  <si>
    <t>2504425716</t>
  </si>
  <si>
    <t>607 Copies/mL</t>
  </si>
  <si>
    <t>0.237</t>
  </si>
  <si>
    <t>2504425717</t>
  </si>
  <si>
    <t>2504425718</t>
  </si>
  <si>
    <t>893 Copies/mL</t>
  </si>
  <si>
    <t>24.18</t>
  </si>
  <si>
    <t>2504425719</t>
  </si>
  <si>
    <t>1,939 Copies/mL</t>
  </si>
  <si>
    <t>23.51</t>
  </si>
  <si>
    <t>2504425720</t>
  </si>
  <si>
    <t>2504425801</t>
  </si>
  <si>
    <t>2504425802</t>
  </si>
  <si>
    <t>546 Copies/mL</t>
  </si>
  <si>
    <t>2504425803</t>
  </si>
  <si>
    <t>2,490 Copies/mL</t>
  </si>
  <si>
    <t>23.27</t>
  </si>
  <si>
    <t>2504425804</t>
  </si>
  <si>
    <t>2504425805</t>
  </si>
  <si>
    <t>A096996</t>
  </si>
  <si>
    <t>4,404 Copies/mL</t>
  </si>
  <si>
    <t>22.69</t>
  </si>
  <si>
    <t>03901,00096</t>
  </si>
  <si>
    <t>2504425806</t>
  </si>
  <si>
    <t>0.155</t>
  </si>
  <si>
    <t>25.39</t>
  </si>
  <si>
    <t>2504425807</t>
  </si>
  <si>
    <t>7,840 Copies/mL</t>
  </si>
  <si>
    <t>0.375</t>
  </si>
  <si>
    <t>22.07</t>
  </si>
  <si>
    <t>2504425808</t>
  </si>
  <si>
    <t>2504425809</t>
  </si>
  <si>
    <t>2504425810</t>
  </si>
  <si>
    <t>30.13</t>
  </si>
  <si>
    <t>2504425811</t>
  </si>
  <si>
    <t>26.40</t>
  </si>
  <si>
    <t>04.30.2025 05:06 PM</t>
  </si>
  <si>
    <t>2504425812</t>
  </si>
  <si>
    <t>2504425813</t>
  </si>
  <si>
    <t>572 Copies/mL</t>
  </si>
  <si>
    <t>2504425814</t>
  </si>
  <si>
    <t>2,155 Copies/mL</t>
  </si>
  <si>
    <t>23.41</t>
  </si>
  <si>
    <t>2504425815</t>
  </si>
  <si>
    <t>1,509 Copies/mL</t>
  </si>
  <si>
    <t>2504425816</t>
  </si>
  <si>
    <t>2504425817</t>
  </si>
  <si>
    <t>A096571</t>
  </si>
  <si>
    <t>0.186</t>
  </si>
  <si>
    <t>2504425818</t>
  </si>
  <si>
    <t>18,129 Copies/mL</t>
  </si>
  <si>
    <t>21.13</t>
  </si>
  <si>
    <t>2504425819</t>
  </si>
  <si>
    <t>2504425820</t>
  </si>
  <si>
    <t>2504425901</t>
  </si>
  <si>
    <t>2504425902</t>
  </si>
  <si>
    <t>2,023 Copies/mL</t>
  </si>
  <si>
    <t>0.326</t>
  </si>
  <si>
    <t>2504425903</t>
  </si>
  <si>
    <t>2504425904</t>
  </si>
  <si>
    <t>2504425905</t>
  </si>
  <si>
    <t>2504425906</t>
  </si>
  <si>
    <t>2504425907</t>
  </si>
  <si>
    <t>2504425908</t>
  </si>
  <si>
    <t>27.44</t>
  </si>
  <si>
    <t>2504425909</t>
  </si>
  <si>
    <t>A075772</t>
  </si>
  <si>
    <t>2504425910</t>
  </si>
  <si>
    <t>2504425911</t>
  </si>
  <si>
    <t>2,783 Copies/mL</t>
  </si>
  <si>
    <t>23.16</t>
  </si>
  <si>
    <t>2504425912</t>
  </si>
  <si>
    <t>939 Copies/mL</t>
  </si>
  <si>
    <t>2504425913</t>
  </si>
  <si>
    <t>2504425914</t>
  </si>
  <si>
    <t>2504425915</t>
  </si>
  <si>
    <t>2504425916</t>
  </si>
  <si>
    <t>2504425917</t>
  </si>
  <si>
    <t>1,317 Copies/mL</t>
  </si>
  <si>
    <t>23.86</t>
  </si>
  <si>
    <t>2504425918</t>
  </si>
  <si>
    <t>2504425919</t>
  </si>
  <si>
    <t>27.77</t>
  </si>
  <si>
    <t>2504425920</t>
  </si>
  <si>
    <t>2504426001</t>
  </si>
  <si>
    <t>A075975</t>
  </si>
  <si>
    <t>25.25</t>
  </si>
  <si>
    <t>04049,00095</t>
  </si>
  <si>
    <t>2504426002</t>
  </si>
  <si>
    <t>2504426003</t>
  </si>
  <si>
    <t>1998 - Fluorescence signal evaluation did not meet expected criteria.  Excessive noise was detected in the reference signal.</t>
  </si>
  <si>
    <t>2504426004</t>
  </si>
  <si>
    <t>29.21</t>
  </si>
  <si>
    <t>2504426005</t>
  </si>
  <si>
    <t>31.60</t>
  </si>
  <si>
    <t>1.626</t>
  </si>
  <si>
    <t>2504426006</t>
  </si>
  <si>
    <t>443 Copies/mL</t>
  </si>
  <si>
    <t>0.365</t>
  </si>
  <si>
    <t>24.66</t>
  </si>
  <si>
    <t>2504426007</t>
  </si>
  <si>
    <t>25.14</t>
  </si>
  <si>
    <t>2504426008</t>
  </si>
  <si>
    <t>2504426009</t>
  </si>
  <si>
    <t>2504426010</t>
  </si>
  <si>
    <t>2504426011</t>
  </si>
  <si>
    <t>26.64</t>
  </si>
  <si>
    <t>2504426012</t>
  </si>
  <si>
    <t>2504488501</t>
  </si>
  <si>
    <t>A076019</t>
  </si>
  <si>
    <t>2504488502</t>
  </si>
  <si>
    <t>772 Copies/mL</t>
  </si>
  <si>
    <t>2504488503</t>
  </si>
  <si>
    <t>A075989</t>
  </si>
  <si>
    <t>03086,00719</t>
  </si>
  <si>
    <t>2504488504</t>
  </si>
  <si>
    <t>2504488505</t>
  </si>
  <si>
    <t>2504488506</t>
  </si>
  <si>
    <t>26.60</t>
  </si>
  <si>
    <t>2504488507</t>
  </si>
  <si>
    <t>2504488508</t>
  </si>
  <si>
    <t>2504488509</t>
  </si>
  <si>
    <t>29.14</t>
  </si>
  <si>
    <t>2504488510</t>
  </si>
  <si>
    <t>466 Copies/mL</t>
  </si>
  <si>
    <t>2504488511</t>
  </si>
  <si>
    <t>2504488512</t>
  </si>
  <si>
    <t>A075890</t>
  </si>
  <si>
    <t>2504488513</t>
  </si>
  <si>
    <t>473 Copies/mL</t>
  </si>
  <si>
    <t>24.62</t>
  </si>
  <si>
    <t>2504488514</t>
  </si>
  <si>
    <t>2504488515</t>
  </si>
  <si>
    <t>2504488516</t>
  </si>
  <si>
    <t>988 Copies/mL</t>
  </si>
  <si>
    <t>2504488517</t>
  </si>
  <si>
    <t>2504488518</t>
  </si>
  <si>
    <t>26.63</t>
  </si>
  <si>
    <t>2504488519</t>
  </si>
  <si>
    <t>2504488520</t>
  </si>
  <si>
    <t>0.100</t>
  </si>
  <si>
    <t>2504488601</t>
  </si>
  <si>
    <t>815 Copies/mL</t>
  </si>
  <si>
    <t>2504488602</t>
  </si>
  <si>
    <t>2504488603</t>
  </si>
  <si>
    <t>0.078</t>
  </si>
  <si>
    <t>28.01</t>
  </si>
  <si>
    <t>2504488604</t>
  </si>
  <si>
    <t>2504488616</t>
  </si>
  <si>
    <t>16,032 Copies/mL</t>
  </si>
  <si>
    <t>0.356</t>
  </si>
  <si>
    <t>21.27</t>
  </si>
  <si>
    <t>2504488617</t>
  </si>
  <si>
    <t>0.132</t>
  </si>
  <si>
    <t>2504488618</t>
  </si>
  <si>
    <t>2504488619</t>
  </si>
  <si>
    <t>2504496101</t>
  </si>
  <si>
    <t>A096998</t>
  </si>
  <si>
    <t>04.30.2025 07:32 PM</t>
  </si>
  <si>
    <t>2504496102</t>
  </si>
  <si>
    <t>2504496118</t>
  </si>
  <si>
    <t>1,723 Copies/mL</t>
  </si>
  <si>
    <t>23.62</t>
  </si>
  <si>
    <t>2504496119</t>
  </si>
  <si>
    <t>2504496120</t>
  </si>
  <si>
    <t>2504496201</t>
  </si>
  <si>
    <t>2504496202</t>
  </si>
  <si>
    <t>2504496203</t>
  </si>
  <si>
    <t>2504496204</t>
  </si>
  <si>
    <t>0.306</t>
  </si>
  <si>
    <t>2504496205</t>
  </si>
  <si>
    <t>A075882</t>
  </si>
  <si>
    <t>137,975 Copies/mL</t>
  </si>
  <si>
    <t>0.412</t>
  </si>
  <si>
    <t>18.75</t>
  </si>
  <si>
    <t>2504496206</t>
  </si>
  <si>
    <t>1,144 Copies/mL</t>
  </si>
  <si>
    <t>2504496207</t>
  </si>
  <si>
    <t>11,970 Copies/mL</t>
  </si>
  <si>
    <t>0.378</t>
  </si>
  <si>
    <t>21.60</t>
  </si>
  <si>
    <t>2504496208</t>
  </si>
  <si>
    <t>27.05</t>
  </si>
  <si>
    <t>2504496209</t>
  </si>
  <si>
    <t>2504496210</t>
  </si>
  <si>
    <t>2504496211</t>
  </si>
  <si>
    <t>963 Copies/mL</t>
  </si>
  <si>
    <t>2504496212</t>
  </si>
  <si>
    <t>2504496213</t>
  </si>
  <si>
    <t>555 Copies/mL</t>
  </si>
  <si>
    <t>2504496214</t>
  </si>
  <si>
    <t>1,257 Copies/mL</t>
  </si>
  <si>
    <t>23.90</t>
  </si>
  <si>
    <t>2504496215</t>
  </si>
  <si>
    <t>2504496217</t>
  </si>
  <si>
    <t>A076014</t>
  </si>
  <si>
    <t>0.107</t>
  </si>
  <si>
    <t>28.21</t>
  </si>
  <si>
    <t>2504496218</t>
  </si>
  <si>
    <t>2504496219</t>
  </si>
  <si>
    <t>0.129</t>
  </si>
  <si>
    <t>2504496220</t>
  </si>
  <si>
    <t>1,613 Copies/mL</t>
  </si>
  <si>
    <t>2504496301</t>
  </si>
  <si>
    <t>28.18</t>
  </si>
  <si>
    <t>2504496302</t>
  </si>
  <si>
    <t>783 Copies/mL</t>
  </si>
  <si>
    <t>24.28</t>
  </si>
  <si>
    <t>2504496303</t>
  </si>
  <si>
    <t>2504496304</t>
  </si>
  <si>
    <t>1,631 Copies/mL</t>
  </si>
  <si>
    <t>23.67</t>
  </si>
  <si>
    <t>2504496305</t>
  </si>
  <si>
    <t>15.40</t>
  </si>
  <si>
    <t>2504496306</t>
  </si>
  <si>
    <t>03872,00781</t>
  </si>
  <si>
    <t>04.30.2025 07:45 PM</t>
  </si>
  <si>
    <t>2504496307</t>
  </si>
  <si>
    <t>2504496308</t>
  </si>
  <si>
    <t>2504496309</t>
  </si>
  <si>
    <t>2504496310</t>
  </si>
  <si>
    <t>25.87</t>
  </si>
  <si>
    <t>2504496311</t>
  </si>
  <si>
    <t>2504496312</t>
  </si>
  <si>
    <t>2504496313</t>
  </si>
  <si>
    <t>2504496314</t>
  </si>
  <si>
    <t>2504496315</t>
  </si>
  <si>
    <t>2504496316</t>
  </si>
  <si>
    <t>28.24</t>
  </si>
  <si>
    <t>2504496317</t>
  </si>
  <si>
    <t>2504496318</t>
  </si>
  <si>
    <t>2504496319</t>
  </si>
  <si>
    <t>3,328 Copies/mL</t>
  </si>
  <si>
    <t>22.98</t>
  </si>
  <si>
    <t>2504496320</t>
  </si>
  <si>
    <t>804 Copies/mL</t>
  </si>
  <si>
    <t>R25009525</t>
  </si>
  <si>
    <t>2,110 Copies/mL</t>
  </si>
  <si>
    <t>23.43</t>
  </si>
  <si>
    <t>05.01.2025 09:47 PM</t>
  </si>
  <si>
    <t>03857,00780</t>
  </si>
  <si>
    <t>05.01.2025 07:07 PM</t>
  </si>
  <si>
    <t>R25009526</t>
  </si>
  <si>
    <t>05.01.2025 09:48 PM</t>
  </si>
  <si>
    <t>R25009527</t>
  </si>
  <si>
    <t>28.92</t>
  </si>
  <si>
    <t>R25009528</t>
  </si>
  <si>
    <t>836 Copies/mL</t>
  </si>
  <si>
    <t>R25009529</t>
  </si>
  <si>
    <t>26.86</t>
  </si>
  <si>
    <t>R25009530</t>
  </si>
  <si>
    <t>23.25</t>
  </si>
  <si>
    <t>32.03</t>
  </si>
  <si>
    <t>R25009531</t>
  </si>
  <si>
    <t>R25009532</t>
  </si>
  <si>
    <t>27.83</t>
  </si>
  <si>
    <t>R25009533</t>
  </si>
  <si>
    <t>15.73</t>
  </si>
  <si>
    <t>R25009534</t>
  </si>
  <si>
    <t>R25009535</t>
  </si>
  <si>
    <t>R25009536</t>
  </si>
  <si>
    <t>R25010102</t>
  </si>
  <si>
    <t>05.01.2025 09:15 PM</t>
  </si>
  <si>
    <t>05.01.2025 07:06 PM</t>
  </si>
  <si>
    <t>05.01.2025 07:22 PM</t>
  </si>
  <si>
    <t>R25010103</t>
  </si>
  <si>
    <t>4,159 Copies/mL</t>
  </si>
  <si>
    <t>22.75</t>
  </si>
  <si>
    <t>R25010104</t>
  </si>
  <si>
    <t>05.01.2025 09:16 PM</t>
  </si>
  <si>
    <t>R25010105</t>
  </si>
  <si>
    <t>R25010106</t>
  </si>
  <si>
    <t>R25010107</t>
  </si>
  <si>
    <t>R25010117</t>
  </si>
  <si>
    <t>05.01.2025 09:31 PM</t>
  </si>
  <si>
    <t>05.01.2025 07:38 PM</t>
  </si>
  <si>
    <t>R25010118</t>
  </si>
  <si>
    <t>R25010119</t>
  </si>
  <si>
    <t>29.49</t>
  </si>
  <si>
    <t>R25010120</t>
  </si>
  <si>
    <t>05.01.2025 09:32 PM</t>
  </si>
  <si>
    <t>R25010121</t>
  </si>
  <si>
    <t>1,200 Copies/mL</t>
  </si>
  <si>
    <t>R25010122</t>
  </si>
  <si>
    <t>R25010123</t>
  </si>
  <si>
    <t>R25010124</t>
  </si>
  <si>
    <t>R25010125</t>
  </si>
  <si>
    <t>R25010126</t>
  </si>
  <si>
    <t>15.69</t>
  </si>
  <si>
    <t>R25010127</t>
  </si>
  <si>
    <t>R25010128</t>
  </si>
  <si>
    <t>R25010129</t>
  </si>
  <si>
    <t>R25010130</t>
  </si>
  <si>
    <t>R25010131</t>
  </si>
  <si>
    <t>15.71</t>
  </si>
  <si>
    <t>R25010132</t>
  </si>
  <si>
    <t>05.01.2025 10:03 PM</t>
  </si>
  <si>
    <t>05.01.2025 08:10 PM</t>
  </si>
  <si>
    <t>R25010133</t>
  </si>
  <si>
    <t>R25010134</t>
  </si>
  <si>
    <t>R25010135</t>
  </si>
  <si>
    <t>R25010136</t>
  </si>
  <si>
    <t>R25010137</t>
  </si>
  <si>
    <t>R25010138</t>
  </si>
  <si>
    <t>1,981 Copies/mL</t>
  </si>
  <si>
    <t>23.49</t>
  </si>
  <si>
    <t>R25010139</t>
  </si>
  <si>
    <t>25.80</t>
  </si>
  <si>
    <t>R25010140</t>
  </si>
  <si>
    <t>R25010141</t>
  </si>
  <si>
    <t>R25010142</t>
  </si>
  <si>
    <t>R25010143</t>
  </si>
  <si>
    <t>R25010144</t>
  </si>
  <si>
    <t>R25010145</t>
  </si>
  <si>
    <t>R25010146</t>
  </si>
  <si>
    <t>R25010250</t>
  </si>
  <si>
    <t>05.05.2025 06:57 PM</t>
  </si>
  <si>
    <t>05.05.2025 03:29 PM</t>
  </si>
  <si>
    <t>05.05.2025 05:02 PM</t>
  </si>
  <si>
    <t>00616,51678</t>
  </si>
  <si>
    <t>R25010252</t>
  </si>
  <si>
    <t>03740,03807</t>
  </si>
  <si>
    <t>R25010253</t>
  </si>
  <si>
    <t>30.68</t>
  </si>
  <si>
    <t>R25010254</t>
  </si>
  <si>
    <t>R25010255</t>
  </si>
  <si>
    <t>31.71</t>
  </si>
  <si>
    <t>0.059</t>
  </si>
  <si>
    <t>R25010256</t>
  </si>
  <si>
    <t>31.11</t>
  </si>
  <si>
    <t>R25010257</t>
  </si>
  <si>
    <t>05.05.2025 03:30 PM</t>
  </si>
  <si>
    <t>R25010258</t>
  </si>
  <si>
    <t>R25010259</t>
  </si>
  <si>
    <t>R25010260</t>
  </si>
  <si>
    <t>31.37</t>
  </si>
  <si>
    <t>05.05.2025 07:12 PM</t>
  </si>
  <si>
    <t>05.05.2025 05:18 PM</t>
  </si>
  <si>
    <t>R25010261</t>
  </si>
  <si>
    <t>R25010262</t>
  </si>
  <si>
    <t>32.47</t>
  </si>
  <si>
    <t>30.83</t>
  </si>
  <si>
    <t>R25010277</t>
  </si>
  <si>
    <t>21.30</t>
  </si>
  <si>
    <t>05.05.2025 05:53 PM</t>
  </si>
  <si>
    <t>05.05.2025 03:59 PM</t>
  </si>
  <si>
    <t>R25010278</t>
  </si>
  <si>
    <t>R25010291</t>
  </si>
  <si>
    <t>05.05.2025 05:36 PM</t>
  </si>
  <si>
    <t>05.05.2025 03:42 PM</t>
  </si>
  <si>
    <t>549 Copies/mL</t>
  </si>
  <si>
    <t>55,618 Copies/mL</t>
  </si>
  <si>
    <t>R25010292</t>
  </si>
  <si>
    <t>0.039</t>
  </si>
  <si>
    <t>R25010293</t>
  </si>
  <si>
    <t>R25010294</t>
  </si>
  <si>
    <t>R25010304</t>
  </si>
  <si>
    <t>20.83</t>
  </si>
  <si>
    <t>R25010305</t>
  </si>
  <si>
    <t>R25010306</t>
  </si>
  <si>
    <t>21.38</t>
  </si>
  <si>
    <t>R25010307</t>
  </si>
  <si>
    <t>18.65</t>
  </si>
  <si>
    <t>29.10</t>
  </si>
  <si>
    <t>R25010308</t>
  </si>
  <si>
    <t>22.59</t>
  </si>
  <si>
    <t>30.38</t>
  </si>
  <si>
    <t>05.05.2025 06:08 PM</t>
  </si>
  <si>
    <t>05.05.2025 04:15 PM</t>
  </si>
  <si>
    <t>R25010309</t>
  </si>
  <si>
    <t>R25010310</t>
  </si>
  <si>
    <t>22.36</t>
  </si>
  <si>
    <t>28.55</t>
  </si>
  <si>
    <t>R25010311</t>
  </si>
  <si>
    <t>R25010312</t>
  </si>
  <si>
    <t>R25010313</t>
  </si>
  <si>
    <t>R25010314</t>
  </si>
  <si>
    <t>20.30</t>
  </si>
  <si>
    <t>27.58</t>
  </si>
  <si>
    <t>R25010315</t>
  </si>
  <si>
    <t>R25010316</t>
  </si>
  <si>
    <t>31.05</t>
  </si>
  <si>
    <t>R25010317</t>
  </si>
  <si>
    <t>19.67</t>
  </si>
  <si>
    <t>R25010318</t>
  </si>
  <si>
    <t>R25010319</t>
  </si>
  <si>
    <t>R25010320</t>
  </si>
  <si>
    <t>R25010321</t>
  </si>
  <si>
    <t>R25010322</t>
  </si>
  <si>
    <t>31.40</t>
  </si>
  <si>
    <t>R25010323</t>
  </si>
  <si>
    <t>21.80</t>
  </si>
  <si>
    <t>R25010324</t>
  </si>
  <si>
    <t>23.46</t>
  </si>
  <si>
    <t>R25010325</t>
  </si>
  <si>
    <t>22.09</t>
  </si>
  <si>
    <t>R25010326</t>
  </si>
  <si>
    <t>19.66</t>
  </si>
  <si>
    <t>05.05.2025 06:24 PM</t>
  </si>
  <si>
    <t>05.05.2025 04:30 PM</t>
  </si>
  <si>
    <t>R25010327</t>
  </si>
  <si>
    <t>21.44</t>
  </si>
  <si>
    <t>R25010328</t>
  </si>
  <si>
    <t>R25010329</t>
  </si>
  <si>
    <t>R25010330</t>
  </si>
  <si>
    <t>20.82</t>
  </si>
  <si>
    <t>R25010331</t>
  </si>
  <si>
    <t>R25010332</t>
  </si>
  <si>
    <t>20.69</t>
  </si>
  <si>
    <t>R25010333</t>
  </si>
  <si>
    <t>R25010334</t>
  </si>
  <si>
    <t>R25010335</t>
  </si>
  <si>
    <t>R25010336</t>
  </si>
  <si>
    <t>R25010337</t>
  </si>
  <si>
    <t>26.27</t>
  </si>
  <si>
    <t>R25010338</t>
  </si>
  <si>
    <t>R25010339</t>
  </si>
  <si>
    <t>R25010340</t>
  </si>
  <si>
    <t>R25010341</t>
  </si>
  <si>
    <t>R25010342</t>
  </si>
  <si>
    <t>05.05.2025 06:56 PM</t>
  </si>
  <si>
    <t>R25010343</t>
  </si>
  <si>
    <t>19.04</t>
  </si>
  <si>
    <t>26.07</t>
  </si>
  <si>
    <t>R25010344</t>
  </si>
  <si>
    <t>31.56</t>
  </si>
  <si>
    <t>R25010345</t>
  </si>
  <si>
    <t>23.15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</si>
</sst>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53"/>
  <sheetViews>
    <sheetView tabSelected="1" topLeftCell="A133" workbookViewId="0">
      <selection sqref="A1:DM25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564</v>
      </c>
      <c r="B2" t="s">
        <v>565</v>
      </c>
      <c r="C2" t="s">
        <v>118</v>
      </c>
      <c r="D2" t="s">
        <v>118</v>
      </c>
      <c r="E2" t="s">
        <v>181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358</v>
      </c>
      <c r="P2" t="s">
        <v>122</v>
      </c>
      <c r="Q2" t="s">
        <v>194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390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566</v>
      </c>
      <c r="AD2" t="s">
        <v>567</v>
      </c>
      <c r="AE2" t="s">
        <v>134</v>
      </c>
      <c r="AF2" t="s">
        <v>122</v>
      </c>
      <c r="AG2" t="s">
        <v>135</v>
      </c>
      <c r="AH2" t="s">
        <v>568</v>
      </c>
      <c r="AI2" t="s">
        <v>136</v>
      </c>
      <c r="AJ2" t="s">
        <v>137</v>
      </c>
      <c r="AK2" t="s">
        <v>569</v>
      </c>
      <c r="AL2" t="s">
        <v>138</v>
      </c>
      <c r="AM2" t="s">
        <v>219</v>
      </c>
      <c r="AN2" t="s">
        <v>277</v>
      </c>
      <c r="AO2" t="s">
        <v>139</v>
      </c>
      <c r="AP2" t="s">
        <v>140</v>
      </c>
      <c r="AQ2" t="s">
        <v>570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571</v>
      </c>
      <c r="BM2" t="s">
        <v>152</v>
      </c>
      <c r="BN2" t="s">
        <v>126</v>
      </c>
      <c r="BO2" t="s">
        <v>122</v>
      </c>
      <c r="BP2" t="s">
        <v>122</v>
      </c>
      <c r="BQ2" t="s">
        <v>202</v>
      </c>
      <c r="BR2" t="s">
        <v>153</v>
      </c>
      <c r="BS2" t="s">
        <v>154</v>
      </c>
      <c r="BT2" t="s">
        <v>155</v>
      </c>
      <c r="BU2" t="s">
        <v>571</v>
      </c>
      <c r="BV2" t="s">
        <v>117</v>
      </c>
      <c r="BW2" t="s">
        <v>572</v>
      </c>
      <c r="BX2" t="s">
        <v>122</v>
      </c>
      <c r="BY2" t="s">
        <v>122</v>
      </c>
      <c r="BZ2" t="s">
        <v>202</v>
      </c>
      <c r="CA2" t="s">
        <v>156</v>
      </c>
      <c r="CB2" t="s">
        <v>154</v>
      </c>
      <c r="CC2" t="s">
        <v>157</v>
      </c>
      <c r="CD2" t="s">
        <v>571</v>
      </c>
      <c r="CE2" t="s">
        <v>158</v>
      </c>
      <c r="CF2" t="s">
        <v>573</v>
      </c>
      <c r="CG2" t="s">
        <v>122</v>
      </c>
      <c r="CH2" t="s">
        <v>122</v>
      </c>
      <c r="CI2" t="s">
        <v>202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574</v>
      </c>
      <c r="B3" t="s">
        <v>565</v>
      </c>
      <c r="C3" t="s">
        <v>152</v>
      </c>
      <c r="D3" t="s">
        <v>118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354</v>
      </c>
      <c r="P3" t="s">
        <v>122</v>
      </c>
      <c r="Q3" t="s">
        <v>337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390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566</v>
      </c>
      <c r="AD3" t="s">
        <v>567</v>
      </c>
      <c r="AE3" t="s">
        <v>134</v>
      </c>
      <c r="AF3" t="s">
        <v>122</v>
      </c>
      <c r="AG3" t="s">
        <v>135</v>
      </c>
      <c r="AH3" t="s">
        <v>568</v>
      </c>
      <c r="AI3" t="s">
        <v>136</v>
      </c>
      <c r="AJ3" t="s">
        <v>137</v>
      </c>
      <c r="AK3" t="s">
        <v>569</v>
      </c>
      <c r="AL3" t="s">
        <v>138</v>
      </c>
      <c r="AM3" t="s">
        <v>219</v>
      </c>
      <c r="AN3" t="s">
        <v>277</v>
      </c>
      <c r="AO3" t="s">
        <v>139</v>
      </c>
      <c r="AP3" t="s">
        <v>140</v>
      </c>
      <c r="AQ3" t="s">
        <v>570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571</v>
      </c>
      <c r="BM3" t="s">
        <v>152</v>
      </c>
      <c r="BN3" t="s">
        <v>126</v>
      </c>
      <c r="BO3" t="s">
        <v>122</v>
      </c>
      <c r="BP3" t="s">
        <v>122</v>
      </c>
      <c r="BQ3" t="s">
        <v>202</v>
      </c>
      <c r="BR3" t="s">
        <v>153</v>
      </c>
      <c r="BS3" t="s">
        <v>154</v>
      </c>
      <c r="BT3" t="s">
        <v>155</v>
      </c>
      <c r="BU3" t="s">
        <v>571</v>
      </c>
      <c r="BV3" t="s">
        <v>117</v>
      </c>
      <c r="BW3" t="s">
        <v>572</v>
      </c>
      <c r="BX3" t="s">
        <v>122</v>
      </c>
      <c r="BY3" t="s">
        <v>122</v>
      </c>
      <c r="BZ3" t="s">
        <v>202</v>
      </c>
      <c r="CA3" t="s">
        <v>156</v>
      </c>
      <c r="CB3" t="s">
        <v>154</v>
      </c>
      <c r="CC3" t="s">
        <v>157</v>
      </c>
      <c r="CD3" t="s">
        <v>571</v>
      </c>
      <c r="CE3" t="s">
        <v>158</v>
      </c>
      <c r="CF3" t="s">
        <v>573</v>
      </c>
      <c r="CG3" t="s">
        <v>122</v>
      </c>
      <c r="CH3" t="s">
        <v>122</v>
      </c>
      <c r="CI3" t="s">
        <v>202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575</v>
      </c>
      <c r="B4" t="s">
        <v>565</v>
      </c>
      <c r="C4" t="s">
        <v>181</v>
      </c>
      <c r="D4" t="s">
        <v>118</v>
      </c>
      <c r="E4" t="s">
        <v>159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292</v>
      </c>
      <c r="P4" t="s">
        <v>122</v>
      </c>
      <c r="Q4" t="s">
        <v>337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390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566</v>
      </c>
      <c r="AD4" t="s">
        <v>567</v>
      </c>
      <c r="AE4" t="s">
        <v>134</v>
      </c>
      <c r="AF4" t="s">
        <v>122</v>
      </c>
      <c r="AG4" t="s">
        <v>135</v>
      </c>
      <c r="AH4" t="s">
        <v>568</v>
      </c>
      <c r="AI4" t="s">
        <v>136</v>
      </c>
      <c r="AJ4" t="s">
        <v>137</v>
      </c>
      <c r="AK4" t="s">
        <v>569</v>
      </c>
      <c r="AL4" t="s">
        <v>138</v>
      </c>
      <c r="AM4" t="s">
        <v>219</v>
      </c>
      <c r="AN4" t="s">
        <v>277</v>
      </c>
      <c r="AO4" t="s">
        <v>139</v>
      </c>
      <c r="AP4" t="s">
        <v>140</v>
      </c>
      <c r="AQ4" t="s">
        <v>570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571</v>
      </c>
      <c r="BM4" t="s">
        <v>152</v>
      </c>
      <c r="BN4" t="s">
        <v>126</v>
      </c>
      <c r="BO4" t="s">
        <v>122</v>
      </c>
      <c r="BP4" t="s">
        <v>122</v>
      </c>
      <c r="BQ4" t="s">
        <v>202</v>
      </c>
      <c r="BR4" t="s">
        <v>153</v>
      </c>
      <c r="BS4" t="s">
        <v>154</v>
      </c>
      <c r="BT4" t="s">
        <v>155</v>
      </c>
      <c r="BU4" t="s">
        <v>571</v>
      </c>
      <c r="BV4" t="s">
        <v>117</v>
      </c>
      <c r="BW4" t="s">
        <v>572</v>
      </c>
      <c r="BX4" t="s">
        <v>122</v>
      </c>
      <c r="BY4" t="s">
        <v>122</v>
      </c>
      <c r="BZ4" t="s">
        <v>202</v>
      </c>
      <c r="CA4" t="s">
        <v>156</v>
      </c>
      <c r="CB4" t="s">
        <v>154</v>
      </c>
      <c r="CC4" t="s">
        <v>157</v>
      </c>
      <c r="CD4" t="s">
        <v>571</v>
      </c>
      <c r="CE4" t="s">
        <v>158</v>
      </c>
      <c r="CF4" t="s">
        <v>573</v>
      </c>
      <c r="CG4" t="s">
        <v>122</v>
      </c>
      <c r="CH4" t="s">
        <v>122</v>
      </c>
      <c r="CI4" t="s">
        <v>202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576</v>
      </c>
      <c r="B5" t="s">
        <v>565</v>
      </c>
      <c r="C5" t="s">
        <v>117</v>
      </c>
      <c r="D5" t="s">
        <v>118</v>
      </c>
      <c r="E5" t="s">
        <v>158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338</v>
      </c>
      <c r="P5" t="s">
        <v>122</v>
      </c>
      <c r="Q5" t="s">
        <v>128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390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566</v>
      </c>
      <c r="AD5" t="s">
        <v>567</v>
      </c>
      <c r="AE5" t="s">
        <v>134</v>
      </c>
      <c r="AF5" t="s">
        <v>122</v>
      </c>
      <c r="AG5" t="s">
        <v>135</v>
      </c>
      <c r="AH5" t="s">
        <v>568</v>
      </c>
      <c r="AI5" t="s">
        <v>136</v>
      </c>
      <c r="AJ5" t="s">
        <v>137</v>
      </c>
      <c r="AK5" t="s">
        <v>569</v>
      </c>
      <c r="AL5" t="s">
        <v>138</v>
      </c>
      <c r="AM5" t="s">
        <v>219</v>
      </c>
      <c r="AN5" t="s">
        <v>277</v>
      </c>
      <c r="AO5" t="s">
        <v>139</v>
      </c>
      <c r="AP5" t="s">
        <v>140</v>
      </c>
      <c r="AQ5" t="s">
        <v>570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571</v>
      </c>
      <c r="BM5" t="s">
        <v>152</v>
      </c>
      <c r="BN5" t="s">
        <v>126</v>
      </c>
      <c r="BO5" t="s">
        <v>122</v>
      </c>
      <c r="BP5" t="s">
        <v>122</v>
      </c>
      <c r="BQ5" t="s">
        <v>202</v>
      </c>
      <c r="BR5" t="s">
        <v>153</v>
      </c>
      <c r="BS5" t="s">
        <v>154</v>
      </c>
      <c r="BT5" t="s">
        <v>155</v>
      </c>
      <c r="BU5" t="s">
        <v>571</v>
      </c>
      <c r="BV5" t="s">
        <v>117</v>
      </c>
      <c r="BW5" t="s">
        <v>572</v>
      </c>
      <c r="BX5" t="s">
        <v>122</v>
      </c>
      <c r="BY5" t="s">
        <v>122</v>
      </c>
      <c r="BZ5" t="s">
        <v>202</v>
      </c>
      <c r="CA5" t="s">
        <v>156</v>
      </c>
      <c r="CB5" t="s">
        <v>154</v>
      </c>
      <c r="CC5" t="s">
        <v>157</v>
      </c>
      <c r="CD5" t="s">
        <v>571</v>
      </c>
      <c r="CE5" t="s">
        <v>158</v>
      </c>
      <c r="CF5" t="s">
        <v>573</v>
      </c>
      <c r="CG5" t="s">
        <v>122</v>
      </c>
      <c r="CH5" t="s">
        <v>122</v>
      </c>
      <c r="CI5" t="s">
        <v>202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577</v>
      </c>
      <c r="B6" t="s">
        <v>565</v>
      </c>
      <c r="C6" t="s">
        <v>159</v>
      </c>
      <c r="D6" t="s">
        <v>118</v>
      </c>
      <c r="E6" t="s">
        <v>162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163</v>
      </c>
      <c r="P6" t="s">
        <v>122</v>
      </c>
      <c r="Q6" t="s">
        <v>258</v>
      </c>
      <c r="R6" t="s">
        <v>129</v>
      </c>
      <c r="S6" t="s">
        <v>122</v>
      </c>
      <c r="T6" t="s">
        <v>122</v>
      </c>
      <c r="U6" t="s">
        <v>130</v>
      </c>
      <c r="V6" t="s">
        <v>447</v>
      </c>
      <c r="W6" t="s">
        <v>390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566</v>
      </c>
      <c r="AD6" t="s">
        <v>567</v>
      </c>
      <c r="AE6" t="s">
        <v>134</v>
      </c>
      <c r="AF6" t="s">
        <v>122</v>
      </c>
      <c r="AG6" t="s">
        <v>135</v>
      </c>
      <c r="AH6" t="s">
        <v>568</v>
      </c>
      <c r="AI6" t="s">
        <v>136</v>
      </c>
      <c r="AJ6" t="s">
        <v>137</v>
      </c>
      <c r="AK6" t="s">
        <v>569</v>
      </c>
      <c r="AL6" t="s">
        <v>138</v>
      </c>
      <c r="AM6" t="s">
        <v>219</v>
      </c>
      <c r="AN6" t="s">
        <v>277</v>
      </c>
      <c r="AO6" t="s">
        <v>139</v>
      </c>
      <c r="AP6" t="s">
        <v>140</v>
      </c>
      <c r="AQ6" t="s">
        <v>570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571</v>
      </c>
      <c r="BM6" t="s">
        <v>152</v>
      </c>
      <c r="BN6" t="s">
        <v>126</v>
      </c>
      <c r="BO6" t="s">
        <v>122</v>
      </c>
      <c r="BP6" t="s">
        <v>122</v>
      </c>
      <c r="BQ6" t="s">
        <v>202</v>
      </c>
      <c r="BR6" t="s">
        <v>153</v>
      </c>
      <c r="BS6" t="s">
        <v>154</v>
      </c>
      <c r="BT6" t="s">
        <v>155</v>
      </c>
      <c r="BU6" t="s">
        <v>571</v>
      </c>
      <c r="BV6" t="s">
        <v>117</v>
      </c>
      <c r="BW6" t="s">
        <v>572</v>
      </c>
      <c r="BX6" t="s">
        <v>122</v>
      </c>
      <c r="BY6" t="s">
        <v>122</v>
      </c>
      <c r="BZ6" t="s">
        <v>202</v>
      </c>
      <c r="CA6" t="s">
        <v>156</v>
      </c>
      <c r="CB6" t="s">
        <v>154</v>
      </c>
      <c r="CC6" t="s">
        <v>157</v>
      </c>
      <c r="CD6" t="s">
        <v>571</v>
      </c>
      <c r="CE6" t="s">
        <v>158</v>
      </c>
      <c r="CF6" t="s">
        <v>573</v>
      </c>
      <c r="CG6" t="s">
        <v>122</v>
      </c>
      <c r="CH6" t="s">
        <v>122</v>
      </c>
      <c r="CI6" t="s">
        <v>202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578</v>
      </c>
      <c r="B7" t="s">
        <v>565</v>
      </c>
      <c r="C7" t="s">
        <v>158</v>
      </c>
      <c r="D7" t="s">
        <v>118</v>
      </c>
      <c r="E7" t="s">
        <v>166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204</v>
      </c>
      <c r="P7" t="s">
        <v>122</v>
      </c>
      <c r="Q7" t="s">
        <v>128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390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566</v>
      </c>
      <c r="AD7" t="s">
        <v>567</v>
      </c>
      <c r="AE7" t="s">
        <v>134</v>
      </c>
      <c r="AF7" t="s">
        <v>122</v>
      </c>
      <c r="AG7" t="s">
        <v>135</v>
      </c>
      <c r="AH7" t="s">
        <v>568</v>
      </c>
      <c r="AI7" t="s">
        <v>136</v>
      </c>
      <c r="AJ7" t="s">
        <v>137</v>
      </c>
      <c r="AK7" t="s">
        <v>569</v>
      </c>
      <c r="AL7" t="s">
        <v>138</v>
      </c>
      <c r="AM7" t="s">
        <v>219</v>
      </c>
      <c r="AN7" t="s">
        <v>277</v>
      </c>
      <c r="AO7" t="s">
        <v>139</v>
      </c>
      <c r="AP7" t="s">
        <v>140</v>
      </c>
      <c r="AQ7" t="s">
        <v>570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571</v>
      </c>
      <c r="BM7" t="s">
        <v>152</v>
      </c>
      <c r="BN7" t="s">
        <v>126</v>
      </c>
      <c r="BO7" t="s">
        <v>122</v>
      </c>
      <c r="BP7" t="s">
        <v>122</v>
      </c>
      <c r="BQ7" t="s">
        <v>202</v>
      </c>
      <c r="BR7" t="s">
        <v>153</v>
      </c>
      <c r="BS7" t="s">
        <v>154</v>
      </c>
      <c r="BT7" t="s">
        <v>155</v>
      </c>
      <c r="BU7" t="s">
        <v>571</v>
      </c>
      <c r="BV7" t="s">
        <v>117</v>
      </c>
      <c r="BW7" t="s">
        <v>572</v>
      </c>
      <c r="BX7" t="s">
        <v>122</v>
      </c>
      <c r="BY7" t="s">
        <v>122</v>
      </c>
      <c r="BZ7" t="s">
        <v>202</v>
      </c>
      <c r="CA7" t="s">
        <v>156</v>
      </c>
      <c r="CB7" t="s">
        <v>154</v>
      </c>
      <c r="CC7" t="s">
        <v>157</v>
      </c>
      <c r="CD7" t="s">
        <v>571</v>
      </c>
      <c r="CE7" t="s">
        <v>158</v>
      </c>
      <c r="CF7" t="s">
        <v>573</v>
      </c>
      <c r="CG7" t="s">
        <v>122</v>
      </c>
      <c r="CH7" t="s">
        <v>122</v>
      </c>
      <c r="CI7" t="s">
        <v>202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s="1" t="s">
        <v>579</v>
      </c>
      <c r="B8" s="1" t="s">
        <v>565</v>
      </c>
      <c r="C8" s="1" t="s">
        <v>162</v>
      </c>
      <c r="D8" s="1" t="s">
        <v>118</v>
      </c>
      <c r="E8" s="1" t="s">
        <v>168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122</v>
      </c>
      <c r="N8" s="1" t="s">
        <v>122</v>
      </c>
      <c r="O8" s="1" t="s">
        <v>122</v>
      </c>
      <c r="P8" s="1" t="s">
        <v>122</v>
      </c>
      <c r="Q8" s="1" t="s">
        <v>122</v>
      </c>
      <c r="R8" s="1" t="s">
        <v>122</v>
      </c>
      <c r="S8" s="1" t="s">
        <v>122</v>
      </c>
      <c r="T8" s="1" t="s">
        <v>122</v>
      </c>
      <c r="U8" s="1" t="s">
        <v>130</v>
      </c>
      <c r="V8" s="1" t="s">
        <v>122</v>
      </c>
      <c r="W8" s="1" t="s">
        <v>277</v>
      </c>
      <c r="X8" s="1" t="s">
        <v>239</v>
      </c>
      <c r="Y8" s="1" t="s">
        <v>122</v>
      </c>
      <c r="Z8" s="1" t="s">
        <v>122</v>
      </c>
      <c r="AA8" s="1" t="s">
        <v>122</v>
      </c>
      <c r="AB8" s="1" t="s">
        <v>133</v>
      </c>
      <c r="AC8" s="1" t="s">
        <v>534</v>
      </c>
      <c r="AD8" s="1" t="s">
        <v>567</v>
      </c>
      <c r="AE8" s="1" t="s">
        <v>134</v>
      </c>
      <c r="AF8" s="1" t="s">
        <v>580</v>
      </c>
      <c r="AG8" s="1" t="s">
        <v>135</v>
      </c>
      <c r="AH8" s="1" t="s">
        <v>568</v>
      </c>
      <c r="AI8" s="1" t="s">
        <v>136</v>
      </c>
      <c r="AJ8" s="1" t="s">
        <v>122</v>
      </c>
      <c r="AK8" s="1" t="s">
        <v>122</v>
      </c>
      <c r="AL8" s="1" t="s">
        <v>122</v>
      </c>
      <c r="AM8" s="1" t="s">
        <v>219</v>
      </c>
      <c r="AN8" s="1" t="s">
        <v>277</v>
      </c>
      <c r="AO8" s="1" t="s">
        <v>139</v>
      </c>
      <c r="AP8" s="1" t="s">
        <v>140</v>
      </c>
      <c r="AQ8" s="1" t="s">
        <v>570</v>
      </c>
      <c r="AR8" s="1" t="s">
        <v>141</v>
      </c>
      <c r="AS8" s="1" t="s">
        <v>142</v>
      </c>
      <c r="AT8" s="1" t="s">
        <v>122</v>
      </c>
      <c r="AU8" s="1" t="s">
        <v>122</v>
      </c>
      <c r="AV8" s="1" t="s">
        <v>143</v>
      </c>
      <c r="AW8" s="1" t="s">
        <v>144</v>
      </c>
      <c r="AX8" s="1" t="s">
        <v>145</v>
      </c>
      <c r="AY8" s="1" t="s">
        <v>146</v>
      </c>
      <c r="AZ8" s="1" t="s">
        <v>122</v>
      </c>
      <c r="BA8" s="1" t="s">
        <v>122</v>
      </c>
      <c r="BB8" s="1" t="s">
        <v>122</v>
      </c>
      <c r="BC8" s="1" t="s">
        <v>147</v>
      </c>
      <c r="BD8" s="1" t="s">
        <v>122</v>
      </c>
      <c r="BE8" s="1" t="s">
        <v>122</v>
      </c>
      <c r="BF8" s="1" t="s">
        <v>122</v>
      </c>
      <c r="BG8" s="1" t="s">
        <v>122</v>
      </c>
      <c r="BH8" s="1" t="s">
        <v>122</v>
      </c>
      <c r="BI8" s="1" t="s">
        <v>122</v>
      </c>
      <c r="BJ8" s="1" t="s">
        <v>122</v>
      </c>
      <c r="BK8" s="1" t="s">
        <v>122</v>
      </c>
      <c r="BL8" s="1" t="s">
        <v>122</v>
      </c>
      <c r="BM8" s="1" t="s">
        <v>122</v>
      </c>
      <c r="BN8" s="1" t="s">
        <v>122</v>
      </c>
      <c r="BO8" s="1" t="s">
        <v>122</v>
      </c>
      <c r="BP8" s="1" t="s">
        <v>122</v>
      </c>
      <c r="BQ8" s="1" t="s">
        <v>122</v>
      </c>
      <c r="BR8" s="1" t="s">
        <v>122</v>
      </c>
      <c r="BS8" s="1" t="s">
        <v>122</v>
      </c>
      <c r="BT8" s="1" t="s">
        <v>122</v>
      </c>
      <c r="BU8" s="1" t="s">
        <v>122</v>
      </c>
      <c r="BV8" s="1" t="s">
        <v>122</v>
      </c>
      <c r="BW8" s="1" t="s">
        <v>122</v>
      </c>
      <c r="BX8" s="1" t="s">
        <v>122</v>
      </c>
      <c r="BY8" s="1" t="s">
        <v>122</v>
      </c>
      <c r="BZ8" s="1" t="s">
        <v>122</v>
      </c>
      <c r="CA8" s="1" t="s">
        <v>122</v>
      </c>
      <c r="CB8" s="1" t="s">
        <v>122</v>
      </c>
      <c r="CC8" s="1" t="s">
        <v>122</v>
      </c>
      <c r="CD8" s="1" t="s">
        <v>122</v>
      </c>
      <c r="CE8" s="1" t="s">
        <v>122</v>
      </c>
      <c r="CF8" s="1" t="s">
        <v>122</v>
      </c>
      <c r="CG8" s="1" t="s">
        <v>122</v>
      </c>
      <c r="CH8" s="1" t="s">
        <v>122</v>
      </c>
      <c r="CI8" s="1" t="s">
        <v>122</v>
      </c>
      <c r="CJ8" s="1" t="s">
        <v>122</v>
      </c>
      <c r="CK8" s="1" t="s">
        <v>122</v>
      </c>
      <c r="CL8" s="1" t="s">
        <v>122</v>
      </c>
      <c r="CM8" s="1" t="s">
        <v>122</v>
      </c>
      <c r="CN8" s="1" t="s">
        <v>123</v>
      </c>
      <c r="CO8" s="1" t="s">
        <v>122</v>
      </c>
      <c r="CP8" s="1" t="s">
        <v>122</v>
      </c>
      <c r="CQ8" s="1" t="s">
        <v>122</v>
      </c>
      <c r="CR8" s="1" t="s">
        <v>122</v>
      </c>
      <c r="CS8" s="1" t="s">
        <v>122</v>
      </c>
      <c r="CT8" s="1" t="s">
        <v>122</v>
      </c>
      <c r="CU8" s="1" t="s">
        <v>122</v>
      </c>
      <c r="CV8" s="1" t="s">
        <v>122</v>
      </c>
      <c r="CW8" s="1" t="s">
        <v>122</v>
      </c>
      <c r="CX8" s="1" t="s">
        <v>122</v>
      </c>
      <c r="CY8" s="1" t="s">
        <v>122</v>
      </c>
      <c r="CZ8" s="1" t="s">
        <v>122</v>
      </c>
      <c r="DA8" s="1" t="s">
        <v>122</v>
      </c>
      <c r="DB8" s="1" t="s">
        <v>122</v>
      </c>
      <c r="DC8" s="1" t="s">
        <v>122</v>
      </c>
      <c r="DD8" s="1" t="s">
        <v>122</v>
      </c>
      <c r="DE8" s="1" t="s">
        <v>122</v>
      </c>
      <c r="DF8" s="1" t="s">
        <v>122</v>
      </c>
      <c r="DG8" s="1" t="s">
        <v>122</v>
      </c>
      <c r="DH8" s="1" t="s">
        <v>122</v>
      </c>
      <c r="DI8" s="1" t="s">
        <v>122</v>
      </c>
      <c r="DJ8" s="1" t="s">
        <v>122</v>
      </c>
      <c r="DK8" s="1" t="s">
        <v>122</v>
      </c>
      <c r="DL8" s="1" t="s">
        <v>122</v>
      </c>
      <c r="DM8" s="1" t="s">
        <v>122</v>
      </c>
    </row>
    <row r="9" spans="1:117" x14ac:dyDescent="0.25">
      <c r="A9" t="s">
        <v>581</v>
      </c>
      <c r="B9" t="s">
        <v>565</v>
      </c>
      <c r="C9" t="s">
        <v>166</v>
      </c>
      <c r="D9" t="s">
        <v>118</v>
      </c>
      <c r="E9" t="s">
        <v>170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179</v>
      </c>
      <c r="P9" t="s">
        <v>122</v>
      </c>
      <c r="Q9" t="s">
        <v>194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390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566</v>
      </c>
      <c r="AD9" t="s">
        <v>567</v>
      </c>
      <c r="AE9" t="s">
        <v>134</v>
      </c>
      <c r="AF9" t="s">
        <v>122</v>
      </c>
      <c r="AG9" t="s">
        <v>135</v>
      </c>
      <c r="AH9" t="s">
        <v>568</v>
      </c>
      <c r="AI9" t="s">
        <v>136</v>
      </c>
      <c r="AJ9" t="s">
        <v>137</v>
      </c>
      <c r="AK9" t="s">
        <v>569</v>
      </c>
      <c r="AL9" t="s">
        <v>138</v>
      </c>
      <c r="AM9" t="s">
        <v>219</v>
      </c>
      <c r="AN9" t="s">
        <v>277</v>
      </c>
      <c r="AO9" t="s">
        <v>139</v>
      </c>
      <c r="AP9" t="s">
        <v>140</v>
      </c>
      <c r="AQ9" t="s">
        <v>570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571</v>
      </c>
      <c r="BM9" t="s">
        <v>152</v>
      </c>
      <c r="BN9" t="s">
        <v>126</v>
      </c>
      <c r="BO9" t="s">
        <v>122</v>
      </c>
      <c r="BP9" t="s">
        <v>122</v>
      </c>
      <c r="BQ9" t="s">
        <v>202</v>
      </c>
      <c r="BR9" t="s">
        <v>153</v>
      </c>
      <c r="BS9" t="s">
        <v>154</v>
      </c>
      <c r="BT9" t="s">
        <v>155</v>
      </c>
      <c r="BU9" t="s">
        <v>571</v>
      </c>
      <c r="BV9" t="s">
        <v>117</v>
      </c>
      <c r="BW9" t="s">
        <v>572</v>
      </c>
      <c r="BX9" t="s">
        <v>122</v>
      </c>
      <c r="BY9" t="s">
        <v>122</v>
      </c>
      <c r="BZ9" t="s">
        <v>202</v>
      </c>
      <c r="CA9" t="s">
        <v>156</v>
      </c>
      <c r="CB9" t="s">
        <v>154</v>
      </c>
      <c r="CC9" t="s">
        <v>157</v>
      </c>
      <c r="CD9" t="s">
        <v>571</v>
      </c>
      <c r="CE9" t="s">
        <v>158</v>
      </c>
      <c r="CF9" t="s">
        <v>573</v>
      </c>
      <c r="CG9" t="s">
        <v>122</v>
      </c>
      <c r="CH9" t="s">
        <v>122</v>
      </c>
      <c r="CI9" t="s">
        <v>202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582</v>
      </c>
      <c r="B10" t="s">
        <v>565</v>
      </c>
      <c r="C10" t="s">
        <v>168</v>
      </c>
      <c r="D10" t="s">
        <v>118</v>
      </c>
      <c r="E10" t="s">
        <v>172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289</v>
      </c>
      <c r="P10" t="s">
        <v>122</v>
      </c>
      <c r="Q10" t="s">
        <v>224</v>
      </c>
      <c r="R10" t="s">
        <v>129</v>
      </c>
      <c r="S10" t="s">
        <v>122</v>
      </c>
      <c r="T10" t="s">
        <v>122</v>
      </c>
      <c r="U10" t="s">
        <v>130</v>
      </c>
      <c r="V10" t="s">
        <v>251</v>
      </c>
      <c r="W10" t="s">
        <v>390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566</v>
      </c>
      <c r="AD10" t="s">
        <v>567</v>
      </c>
      <c r="AE10" t="s">
        <v>134</v>
      </c>
      <c r="AF10" t="s">
        <v>122</v>
      </c>
      <c r="AG10" t="s">
        <v>135</v>
      </c>
      <c r="AH10" t="s">
        <v>568</v>
      </c>
      <c r="AI10" t="s">
        <v>136</v>
      </c>
      <c r="AJ10" t="s">
        <v>137</v>
      </c>
      <c r="AK10" t="s">
        <v>569</v>
      </c>
      <c r="AL10" t="s">
        <v>138</v>
      </c>
      <c r="AM10" t="s">
        <v>219</v>
      </c>
      <c r="AN10" t="s">
        <v>277</v>
      </c>
      <c r="AO10" t="s">
        <v>139</v>
      </c>
      <c r="AP10" t="s">
        <v>140</v>
      </c>
      <c r="AQ10" t="s">
        <v>570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571</v>
      </c>
      <c r="BM10" t="s">
        <v>152</v>
      </c>
      <c r="BN10" t="s">
        <v>126</v>
      </c>
      <c r="BO10" t="s">
        <v>122</v>
      </c>
      <c r="BP10" t="s">
        <v>122</v>
      </c>
      <c r="BQ10" t="s">
        <v>202</v>
      </c>
      <c r="BR10" t="s">
        <v>153</v>
      </c>
      <c r="BS10" t="s">
        <v>154</v>
      </c>
      <c r="BT10" t="s">
        <v>155</v>
      </c>
      <c r="BU10" t="s">
        <v>571</v>
      </c>
      <c r="BV10" t="s">
        <v>117</v>
      </c>
      <c r="BW10" t="s">
        <v>572</v>
      </c>
      <c r="BX10" t="s">
        <v>122</v>
      </c>
      <c r="BY10" t="s">
        <v>122</v>
      </c>
      <c r="BZ10" t="s">
        <v>202</v>
      </c>
      <c r="CA10" t="s">
        <v>156</v>
      </c>
      <c r="CB10" t="s">
        <v>154</v>
      </c>
      <c r="CC10" t="s">
        <v>157</v>
      </c>
      <c r="CD10" t="s">
        <v>571</v>
      </c>
      <c r="CE10" t="s">
        <v>158</v>
      </c>
      <c r="CF10" t="s">
        <v>573</v>
      </c>
      <c r="CG10" t="s">
        <v>122</v>
      </c>
      <c r="CH10" t="s">
        <v>122</v>
      </c>
      <c r="CI10" t="s">
        <v>202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s="1" t="s">
        <v>583</v>
      </c>
      <c r="B11" s="1" t="s">
        <v>565</v>
      </c>
      <c r="C11" s="1" t="s">
        <v>170</v>
      </c>
      <c r="D11" s="1" t="s">
        <v>118</v>
      </c>
      <c r="E11" s="1" t="s">
        <v>178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584</v>
      </c>
      <c r="P11" s="1" t="s">
        <v>122</v>
      </c>
      <c r="Q11" s="1" t="s">
        <v>337</v>
      </c>
      <c r="R11" s="1" t="s">
        <v>122</v>
      </c>
      <c r="S11" s="1" t="s">
        <v>122</v>
      </c>
      <c r="T11" s="1" t="s">
        <v>122</v>
      </c>
      <c r="U11" s="1" t="s">
        <v>130</v>
      </c>
      <c r="V11" s="1" t="s">
        <v>131</v>
      </c>
      <c r="W11" s="1" t="s">
        <v>276</v>
      </c>
      <c r="X11" s="1" t="s">
        <v>239</v>
      </c>
      <c r="Y11" s="1" t="s">
        <v>122</v>
      </c>
      <c r="Z11" s="1" t="s">
        <v>122</v>
      </c>
      <c r="AA11" s="1" t="s">
        <v>122</v>
      </c>
      <c r="AB11" s="1" t="s">
        <v>133</v>
      </c>
      <c r="AC11" s="1" t="s">
        <v>534</v>
      </c>
      <c r="AD11" s="1" t="s">
        <v>567</v>
      </c>
      <c r="AE11" s="1" t="s">
        <v>134</v>
      </c>
      <c r="AF11" s="1" t="s">
        <v>585</v>
      </c>
      <c r="AG11" s="1" t="s">
        <v>135</v>
      </c>
      <c r="AH11" s="1" t="s">
        <v>568</v>
      </c>
      <c r="AI11" s="1" t="s">
        <v>136</v>
      </c>
      <c r="AJ11" s="1" t="s">
        <v>137</v>
      </c>
      <c r="AK11" s="1" t="s">
        <v>569</v>
      </c>
      <c r="AL11" s="1" t="s">
        <v>138</v>
      </c>
      <c r="AM11" s="1" t="s">
        <v>219</v>
      </c>
      <c r="AN11" s="1" t="s">
        <v>277</v>
      </c>
      <c r="AO11" s="1" t="s">
        <v>139</v>
      </c>
      <c r="AP11" s="1" t="s">
        <v>140</v>
      </c>
      <c r="AQ11" s="1" t="s">
        <v>570</v>
      </c>
      <c r="AR11" s="1" t="s">
        <v>141</v>
      </c>
      <c r="AS11" s="1" t="s">
        <v>142</v>
      </c>
      <c r="AT11" s="1" t="s">
        <v>122</v>
      </c>
      <c r="AU11" s="1" t="s">
        <v>122</v>
      </c>
      <c r="AV11" s="1" t="s">
        <v>143</v>
      </c>
      <c r="AW11" s="1" t="s">
        <v>144</v>
      </c>
      <c r="AX11" s="1" t="s">
        <v>145</v>
      </c>
      <c r="AY11" s="1" t="s">
        <v>146</v>
      </c>
      <c r="AZ11" s="1" t="s">
        <v>122</v>
      </c>
      <c r="BA11" s="1" t="s">
        <v>122</v>
      </c>
      <c r="BB11" s="1" t="s">
        <v>122</v>
      </c>
      <c r="BC11" s="1" t="s">
        <v>147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122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t="s">
        <v>586</v>
      </c>
      <c r="B12" t="s">
        <v>565</v>
      </c>
      <c r="C12" t="s">
        <v>172</v>
      </c>
      <c r="D12" t="s">
        <v>152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171</v>
      </c>
      <c r="P12" t="s">
        <v>122</v>
      </c>
      <c r="Q12" t="s">
        <v>205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387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566</v>
      </c>
      <c r="AD12" t="s">
        <v>567</v>
      </c>
      <c r="AE12" t="s">
        <v>134</v>
      </c>
      <c r="AF12" t="s">
        <v>122</v>
      </c>
      <c r="AG12" t="s">
        <v>135</v>
      </c>
      <c r="AH12" t="s">
        <v>568</v>
      </c>
      <c r="AI12" t="s">
        <v>136</v>
      </c>
      <c r="AJ12" t="s">
        <v>137</v>
      </c>
      <c r="AK12" t="s">
        <v>569</v>
      </c>
      <c r="AL12" t="s">
        <v>138</v>
      </c>
      <c r="AM12" t="s">
        <v>219</v>
      </c>
      <c r="AN12" t="s">
        <v>427</v>
      </c>
      <c r="AO12" t="s">
        <v>139</v>
      </c>
      <c r="AP12" t="s">
        <v>140</v>
      </c>
      <c r="AQ12" t="s">
        <v>570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571</v>
      </c>
      <c r="BM12" t="s">
        <v>152</v>
      </c>
      <c r="BN12" t="s">
        <v>126</v>
      </c>
      <c r="BO12" t="s">
        <v>122</v>
      </c>
      <c r="BP12" t="s">
        <v>122</v>
      </c>
      <c r="BQ12" t="s">
        <v>202</v>
      </c>
      <c r="BR12" t="s">
        <v>153</v>
      </c>
      <c r="BS12" t="s">
        <v>154</v>
      </c>
      <c r="BT12" t="s">
        <v>155</v>
      </c>
      <c r="BU12" t="s">
        <v>571</v>
      </c>
      <c r="BV12" t="s">
        <v>117</v>
      </c>
      <c r="BW12" t="s">
        <v>572</v>
      </c>
      <c r="BX12" t="s">
        <v>122</v>
      </c>
      <c r="BY12" t="s">
        <v>122</v>
      </c>
      <c r="BZ12" t="s">
        <v>202</v>
      </c>
      <c r="CA12" t="s">
        <v>156</v>
      </c>
      <c r="CB12" t="s">
        <v>154</v>
      </c>
      <c r="CC12" t="s">
        <v>157</v>
      </c>
      <c r="CD12" t="s">
        <v>571</v>
      </c>
      <c r="CE12" t="s">
        <v>158</v>
      </c>
      <c r="CF12" t="s">
        <v>573</v>
      </c>
      <c r="CG12" t="s">
        <v>122</v>
      </c>
      <c r="CH12" t="s">
        <v>122</v>
      </c>
      <c r="CI12" t="s">
        <v>202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587</v>
      </c>
      <c r="B13" t="s">
        <v>565</v>
      </c>
      <c r="C13" t="s">
        <v>178</v>
      </c>
      <c r="D13" t="s">
        <v>152</v>
      </c>
      <c r="E13" t="s">
        <v>152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193</v>
      </c>
      <c r="P13" t="s">
        <v>122</v>
      </c>
      <c r="Q13" t="s">
        <v>411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387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566</v>
      </c>
      <c r="AD13" t="s">
        <v>567</v>
      </c>
      <c r="AE13" t="s">
        <v>134</v>
      </c>
      <c r="AF13" t="s">
        <v>122</v>
      </c>
      <c r="AG13" t="s">
        <v>135</v>
      </c>
      <c r="AH13" t="s">
        <v>568</v>
      </c>
      <c r="AI13" t="s">
        <v>136</v>
      </c>
      <c r="AJ13" t="s">
        <v>137</v>
      </c>
      <c r="AK13" t="s">
        <v>569</v>
      </c>
      <c r="AL13" t="s">
        <v>138</v>
      </c>
      <c r="AM13" t="s">
        <v>219</v>
      </c>
      <c r="AN13" t="s">
        <v>427</v>
      </c>
      <c r="AO13" t="s">
        <v>139</v>
      </c>
      <c r="AP13" t="s">
        <v>140</v>
      </c>
      <c r="AQ13" t="s">
        <v>570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571</v>
      </c>
      <c r="BM13" t="s">
        <v>152</v>
      </c>
      <c r="BN13" t="s">
        <v>126</v>
      </c>
      <c r="BO13" t="s">
        <v>122</v>
      </c>
      <c r="BP13" t="s">
        <v>122</v>
      </c>
      <c r="BQ13" t="s">
        <v>202</v>
      </c>
      <c r="BR13" t="s">
        <v>153</v>
      </c>
      <c r="BS13" t="s">
        <v>154</v>
      </c>
      <c r="BT13" t="s">
        <v>155</v>
      </c>
      <c r="BU13" t="s">
        <v>571</v>
      </c>
      <c r="BV13" t="s">
        <v>117</v>
      </c>
      <c r="BW13" t="s">
        <v>572</v>
      </c>
      <c r="BX13" t="s">
        <v>122</v>
      </c>
      <c r="BY13" t="s">
        <v>122</v>
      </c>
      <c r="BZ13" t="s">
        <v>202</v>
      </c>
      <c r="CA13" t="s">
        <v>156</v>
      </c>
      <c r="CB13" t="s">
        <v>154</v>
      </c>
      <c r="CC13" t="s">
        <v>157</v>
      </c>
      <c r="CD13" t="s">
        <v>571</v>
      </c>
      <c r="CE13" t="s">
        <v>158</v>
      </c>
      <c r="CF13" t="s">
        <v>573</v>
      </c>
      <c r="CG13" t="s">
        <v>122</v>
      </c>
      <c r="CH13" t="s">
        <v>122</v>
      </c>
      <c r="CI13" t="s">
        <v>202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588</v>
      </c>
      <c r="B14" t="s">
        <v>589</v>
      </c>
      <c r="C14" t="s">
        <v>118</v>
      </c>
      <c r="D14" t="s">
        <v>117</v>
      </c>
      <c r="E14" t="s">
        <v>181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189</v>
      </c>
      <c r="P14" t="s">
        <v>122</v>
      </c>
      <c r="Q14" t="s">
        <v>194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448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566</v>
      </c>
      <c r="AD14" t="s">
        <v>567</v>
      </c>
      <c r="AE14" t="s">
        <v>134</v>
      </c>
      <c r="AF14" t="s">
        <v>122</v>
      </c>
      <c r="AG14" t="s">
        <v>135</v>
      </c>
      <c r="AH14" t="s">
        <v>568</v>
      </c>
      <c r="AI14" t="s">
        <v>136</v>
      </c>
      <c r="AJ14" t="s">
        <v>137</v>
      </c>
      <c r="AK14" t="s">
        <v>569</v>
      </c>
      <c r="AL14" t="s">
        <v>138</v>
      </c>
      <c r="AM14" t="s">
        <v>255</v>
      </c>
      <c r="AN14" t="s">
        <v>293</v>
      </c>
      <c r="AO14" t="s">
        <v>139</v>
      </c>
      <c r="AP14" t="s">
        <v>140</v>
      </c>
      <c r="AQ14" t="s">
        <v>570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571</v>
      </c>
      <c r="BM14" t="s">
        <v>152</v>
      </c>
      <c r="BN14" t="s">
        <v>126</v>
      </c>
      <c r="BO14" t="s">
        <v>122</v>
      </c>
      <c r="BP14" t="s">
        <v>122</v>
      </c>
      <c r="BQ14" t="s">
        <v>202</v>
      </c>
      <c r="BR14" t="s">
        <v>153</v>
      </c>
      <c r="BS14" t="s">
        <v>154</v>
      </c>
      <c r="BT14" t="s">
        <v>155</v>
      </c>
      <c r="BU14" t="s">
        <v>571</v>
      </c>
      <c r="BV14" t="s">
        <v>117</v>
      </c>
      <c r="BW14" t="s">
        <v>572</v>
      </c>
      <c r="BX14" t="s">
        <v>122</v>
      </c>
      <c r="BY14" t="s">
        <v>122</v>
      </c>
      <c r="BZ14" t="s">
        <v>202</v>
      </c>
      <c r="CA14" t="s">
        <v>156</v>
      </c>
      <c r="CB14" t="s">
        <v>154</v>
      </c>
      <c r="CC14" t="s">
        <v>157</v>
      </c>
      <c r="CD14" t="s">
        <v>571</v>
      </c>
      <c r="CE14" t="s">
        <v>158</v>
      </c>
      <c r="CF14" t="s">
        <v>573</v>
      </c>
      <c r="CG14" t="s">
        <v>122</v>
      </c>
      <c r="CH14" t="s">
        <v>122</v>
      </c>
      <c r="CI14" t="s">
        <v>202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590</v>
      </c>
      <c r="B15" t="s">
        <v>589</v>
      </c>
      <c r="C15" t="s">
        <v>152</v>
      </c>
      <c r="D15" t="s">
        <v>117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274</v>
      </c>
      <c r="P15" t="s">
        <v>122</v>
      </c>
      <c r="Q15" t="s">
        <v>128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448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566</v>
      </c>
      <c r="AD15" t="s">
        <v>567</v>
      </c>
      <c r="AE15" t="s">
        <v>134</v>
      </c>
      <c r="AF15" t="s">
        <v>122</v>
      </c>
      <c r="AG15" t="s">
        <v>135</v>
      </c>
      <c r="AH15" t="s">
        <v>568</v>
      </c>
      <c r="AI15" t="s">
        <v>136</v>
      </c>
      <c r="AJ15" t="s">
        <v>137</v>
      </c>
      <c r="AK15" t="s">
        <v>569</v>
      </c>
      <c r="AL15" t="s">
        <v>138</v>
      </c>
      <c r="AM15" t="s">
        <v>255</v>
      </c>
      <c r="AN15" t="s">
        <v>293</v>
      </c>
      <c r="AO15" t="s">
        <v>139</v>
      </c>
      <c r="AP15" t="s">
        <v>140</v>
      </c>
      <c r="AQ15" t="s">
        <v>570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571</v>
      </c>
      <c r="BM15" t="s">
        <v>152</v>
      </c>
      <c r="BN15" t="s">
        <v>126</v>
      </c>
      <c r="BO15" t="s">
        <v>122</v>
      </c>
      <c r="BP15" t="s">
        <v>122</v>
      </c>
      <c r="BQ15" t="s">
        <v>202</v>
      </c>
      <c r="BR15" t="s">
        <v>153</v>
      </c>
      <c r="BS15" t="s">
        <v>154</v>
      </c>
      <c r="BT15" t="s">
        <v>155</v>
      </c>
      <c r="BU15" t="s">
        <v>571</v>
      </c>
      <c r="BV15" t="s">
        <v>117</v>
      </c>
      <c r="BW15" t="s">
        <v>572</v>
      </c>
      <c r="BX15" t="s">
        <v>122</v>
      </c>
      <c r="BY15" t="s">
        <v>122</v>
      </c>
      <c r="BZ15" t="s">
        <v>202</v>
      </c>
      <c r="CA15" t="s">
        <v>156</v>
      </c>
      <c r="CB15" t="s">
        <v>154</v>
      </c>
      <c r="CC15" t="s">
        <v>157</v>
      </c>
      <c r="CD15" t="s">
        <v>571</v>
      </c>
      <c r="CE15" t="s">
        <v>158</v>
      </c>
      <c r="CF15" t="s">
        <v>573</v>
      </c>
      <c r="CG15" t="s">
        <v>122</v>
      </c>
      <c r="CH15" t="s">
        <v>122</v>
      </c>
      <c r="CI15" t="s">
        <v>202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591</v>
      </c>
      <c r="B16" t="s">
        <v>589</v>
      </c>
      <c r="C16" t="s">
        <v>181</v>
      </c>
      <c r="D16" t="s">
        <v>117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189</v>
      </c>
      <c r="P16" t="s">
        <v>122</v>
      </c>
      <c r="Q16" t="s">
        <v>290</v>
      </c>
      <c r="R16" t="s">
        <v>129</v>
      </c>
      <c r="S16" t="s">
        <v>122</v>
      </c>
      <c r="T16" t="s">
        <v>122</v>
      </c>
      <c r="U16" t="s">
        <v>130</v>
      </c>
      <c r="V16" t="s">
        <v>509</v>
      </c>
      <c r="W16" t="s">
        <v>448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566</v>
      </c>
      <c r="AD16" t="s">
        <v>567</v>
      </c>
      <c r="AE16" t="s">
        <v>134</v>
      </c>
      <c r="AF16" t="s">
        <v>122</v>
      </c>
      <c r="AG16" t="s">
        <v>135</v>
      </c>
      <c r="AH16" t="s">
        <v>568</v>
      </c>
      <c r="AI16" t="s">
        <v>136</v>
      </c>
      <c r="AJ16" t="s">
        <v>137</v>
      </c>
      <c r="AK16" t="s">
        <v>569</v>
      </c>
      <c r="AL16" t="s">
        <v>138</v>
      </c>
      <c r="AM16" t="s">
        <v>255</v>
      </c>
      <c r="AN16" t="s">
        <v>293</v>
      </c>
      <c r="AO16" t="s">
        <v>139</v>
      </c>
      <c r="AP16" t="s">
        <v>140</v>
      </c>
      <c r="AQ16" t="s">
        <v>570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571</v>
      </c>
      <c r="BM16" t="s">
        <v>152</v>
      </c>
      <c r="BN16" t="s">
        <v>126</v>
      </c>
      <c r="BO16" t="s">
        <v>122</v>
      </c>
      <c r="BP16" t="s">
        <v>122</v>
      </c>
      <c r="BQ16" t="s">
        <v>202</v>
      </c>
      <c r="BR16" t="s">
        <v>153</v>
      </c>
      <c r="BS16" t="s">
        <v>154</v>
      </c>
      <c r="BT16" t="s">
        <v>155</v>
      </c>
      <c r="BU16" t="s">
        <v>571</v>
      </c>
      <c r="BV16" t="s">
        <v>117</v>
      </c>
      <c r="BW16" t="s">
        <v>572</v>
      </c>
      <c r="BX16" t="s">
        <v>122</v>
      </c>
      <c r="BY16" t="s">
        <v>122</v>
      </c>
      <c r="BZ16" t="s">
        <v>202</v>
      </c>
      <c r="CA16" t="s">
        <v>156</v>
      </c>
      <c r="CB16" t="s">
        <v>154</v>
      </c>
      <c r="CC16" t="s">
        <v>157</v>
      </c>
      <c r="CD16" t="s">
        <v>571</v>
      </c>
      <c r="CE16" t="s">
        <v>158</v>
      </c>
      <c r="CF16" t="s">
        <v>573</v>
      </c>
      <c r="CG16" t="s">
        <v>122</v>
      </c>
      <c r="CH16" t="s">
        <v>122</v>
      </c>
      <c r="CI16" t="s">
        <v>202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592</v>
      </c>
      <c r="B17" t="s">
        <v>589</v>
      </c>
      <c r="C17" t="s">
        <v>117</v>
      </c>
      <c r="D17" t="s">
        <v>117</v>
      </c>
      <c r="E17" t="s">
        <v>158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593</v>
      </c>
      <c r="N17" t="s">
        <v>122</v>
      </c>
      <c r="O17" t="s">
        <v>223</v>
      </c>
      <c r="P17" t="s">
        <v>122</v>
      </c>
      <c r="Q17" t="s">
        <v>594</v>
      </c>
      <c r="R17" t="s">
        <v>122</v>
      </c>
      <c r="S17" t="s">
        <v>122</v>
      </c>
      <c r="T17" t="s">
        <v>122</v>
      </c>
      <c r="U17" t="s">
        <v>130</v>
      </c>
      <c r="V17" t="s">
        <v>431</v>
      </c>
      <c r="W17" t="s">
        <v>448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566</v>
      </c>
      <c r="AD17" t="s">
        <v>567</v>
      </c>
      <c r="AE17" t="s">
        <v>134</v>
      </c>
      <c r="AF17" t="s">
        <v>122</v>
      </c>
      <c r="AG17" t="s">
        <v>135</v>
      </c>
      <c r="AH17" t="s">
        <v>568</v>
      </c>
      <c r="AI17" t="s">
        <v>136</v>
      </c>
      <c r="AJ17" t="s">
        <v>137</v>
      </c>
      <c r="AK17" t="s">
        <v>569</v>
      </c>
      <c r="AL17" t="s">
        <v>138</v>
      </c>
      <c r="AM17" t="s">
        <v>255</v>
      </c>
      <c r="AN17" t="s">
        <v>293</v>
      </c>
      <c r="AO17" t="s">
        <v>139</v>
      </c>
      <c r="AP17" t="s">
        <v>140</v>
      </c>
      <c r="AQ17" t="s">
        <v>570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571</v>
      </c>
      <c r="BM17" t="s">
        <v>152</v>
      </c>
      <c r="BN17" t="s">
        <v>126</v>
      </c>
      <c r="BO17" t="s">
        <v>122</v>
      </c>
      <c r="BP17" t="s">
        <v>122</v>
      </c>
      <c r="BQ17" t="s">
        <v>202</v>
      </c>
      <c r="BR17" t="s">
        <v>153</v>
      </c>
      <c r="BS17" t="s">
        <v>154</v>
      </c>
      <c r="BT17" t="s">
        <v>155</v>
      </c>
      <c r="BU17" t="s">
        <v>571</v>
      </c>
      <c r="BV17" t="s">
        <v>117</v>
      </c>
      <c r="BW17" t="s">
        <v>572</v>
      </c>
      <c r="BX17" t="s">
        <v>122</v>
      </c>
      <c r="BY17" t="s">
        <v>122</v>
      </c>
      <c r="BZ17" t="s">
        <v>202</v>
      </c>
      <c r="CA17" t="s">
        <v>156</v>
      </c>
      <c r="CB17" t="s">
        <v>154</v>
      </c>
      <c r="CC17" t="s">
        <v>157</v>
      </c>
      <c r="CD17" t="s">
        <v>571</v>
      </c>
      <c r="CE17" t="s">
        <v>158</v>
      </c>
      <c r="CF17" t="s">
        <v>573</v>
      </c>
      <c r="CG17" t="s">
        <v>122</v>
      </c>
      <c r="CH17" t="s">
        <v>122</v>
      </c>
      <c r="CI17" t="s">
        <v>202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595</v>
      </c>
      <c r="B18" t="s">
        <v>589</v>
      </c>
      <c r="C18" t="s">
        <v>159</v>
      </c>
      <c r="D18" t="s">
        <v>117</v>
      </c>
      <c r="E18" t="s">
        <v>162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238</v>
      </c>
      <c r="P18" t="s">
        <v>122</v>
      </c>
      <c r="Q18" t="s">
        <v>442</v>
      </c>
      <c r="R18" t="s">
        <v>129</v>
      </c>
      <c r="S18" t="s">
        <v>122</v>
      </c>
      <c r="T18" t="s">
        <v>122</v>
      </c>
      <c r="U18" t="s">
        <v>130</v>
      </c>
      <c r="V18" t="s">
        <v>469</v>
      </c>
      <c r="W18" t="s">
        <v>448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566</v>
      </c>
      <c r="AD18" t="s">
        <v>567</v>
      </c>
      <c r="AE18" t="s">
        <v>134</v>
      </c>
      <c r="AF18" t="s">
        <v>122</v>
      </c>
      <c r="AG18" t="s">
        <v>135</v>
      </c>
      <c r="AH18" t="s">
        <v>568</v>
      </c>
      <c r="AI18" t="s">
        <v>136</v>
      </c>
      <c r="AJ18" t="s">
        <v>137</v>
      </c>
      <c r="AK18" t="s">
        <v>569</v>
      </c>
      <c r="AL18" t="s">
        <v>138</v>
      </c>
      <c r="AM18" t="s">
        <v>255</v>
      </c>
      <c r="AN18" t="s">
        <v>293</v>
      </c>
      <c r="AO18" t="s">
        <v>139</v>
      </c>
      <c r="AP18" t="s">
        <v>140</v>
      </c>
      <c r="AQ18" t="s">
        <v>570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571</v>
      </c>
      <c r="BM18" t="s">
        <v>152</v>
      </c>
      <c r="BN18" t="s">
        <v>126</v>
      </c>
      <c r="BO18" t="s">
        <v>122</v>
      </c>
      <c r="BP18" t="s">
        <v>122</v>
      </c>
      <c r="BQ18" t="s">
        <v>202</v>
      </c>
      <c r="BR18" t="s">
        <v>153</v>
      </c>
      <c r="BS18" t="s">
        <v>154</v>
      </c>
      <c r="BT18" t="s">
        <v>155</v>
      </c>
      <c r="BU18" t="s">
        <v>571</v>
      </c>
      <c r="BV18" t="s">
        <v>117</v>
      </c>
      <c r="BW18" t="s">
        <v>572</v>
      </c>
      <c r="BX18" t="s">
        <v>122</v>
      </c>
      <c r="BY18" t="s">
        <v>122</v>
      </c>
      <c r="BZ18" t="s">
        <v>202</v>
      </c>
      <c r="CA18" t="s">
        <v>156</v>
      </c>
      <c r="CB18" t="s">
        <v>154</v>
      </c>
      <c r="CC18" t="s">
        <v>157</v>
      </c>
      <c r="CD18" t="s">
        <v>571</v>
      </c>
      <c r="CE18" t="s">
        <v>158</v>
      </c>
      <c r="CF18" t="s">
        <v>573</v>
      </c>
      <c r="CG18" t="s">
        <v>122</v>
      </c>
      <c r="CH18" t="s">
        <v>122</v>
      </c>
      <c r="CI18" t="s">
        <v>202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596</v>
      </c>
      <c r="B19" t="s">
        <v>589</v>
      </c>
      <c r="C19" t="s">
        <v>158</v>
      </c>
      <c r="D19" t="s">
        <v>117</v>
      </c>
      <c r="E19" t="s">
        <v>166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597</v>
      </c>
      <c r="N19" t="s">
        <v>122</v>
      </c>
      <c r="O19" t="s">
        <v>484</v>
      </c>
      <c r="P19" t="s">
        <v>122</v>
      </c>
      <c r="Q19" t="s">
        <v>374</v>
      </c>
      <c r="R19" t="s">
        <v>122</v>
      </c>
      <c r="S19" t="s">
        <v>122</v>
      </c>
      <c r="T19" t="s">
        <v>122</v>
      </c>
      <c r="U19" t="s">
        <v>130</v>
      </c>
      <c r="V19" t="s">
        <v>598</v>
      </c>
      <c r="W19" t="s">
        <v>448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566</v>
      </c>
      <c r="AD19" t="s">
        <v>567</v>
      </c>
      <c r="AE19" t="s">
        <v>134</v>
      </c>
      <c r="AF19" t="s">
        <v>122</v>
      </c>
      <c r="AG19" t="s">
        <v>135</v>
      </c>
      <c r="AH19" t="s">
        <v>568</v>
      </c>
      <c r="AI19" t="s">
        <v>136</v>
      </c>
      <c r="AJ19" t="s">
        <v>137</v>
      </c>
      <c r="AK19" t="s">
        <v>569</v>
      </c>
      <c r="AL19" t="s">
        <v>138</v>
      </c>
      <c r="AM19" t="s">
        <v>255</v>
      </c>
      <c r="AN19" t="s">
        <v>293</v>
      </c>
      <c r="AO19" t="s">
        <v>139</v>
      </c>
      <c r="AP19" t="s">
        <v>140</v>
      </c>
      <c r="AQ19" t="s">
        <v>570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571</v>
      </c>
      <c r="BM19" t="s">
        <v>152</v>
      </c>
      <c r="BN19" t="s">
        <v>126</v>
      </c>
      <c r="BO19" t="s">
        <v>122</v>
      </c>
      <c r="BP19" t="s">
        <v>122</v>
      </c>
      <c r="BQ19" t="s">
        <v>202</v>
      </c>
      <c r="BR19" t="s">
        <v>153</v>
      </c>
      <c r="BS19" t="s">
        <v>154</v>
      </c>
      <c r="BT19" t="s">
        <v>155</v>
      </c>
      <c r="BU19" t="s">
        <v>571</v>
      </c>
      <c r="BV19" t="s">
        <v>117</v>
      </c>
      <c r="BW19" t="s">
        <v>572</v>
      </c>
      <c r="BX19" t="s">
        <v>122</v>
      </c>
      <c r="BY19" t="s">
        <v>122</v>
      </c>
      <c r="BZ19" t="s">
        <v>202</v>
      </c>
      <c r="CA19" t="s">
        <v>156</v>
      </c>
      <c r="CB19" t="s">
        <v>154</v>
      </c>
      <c r="CC19" t="s">
        <v>157</v>
      </c>
      <c r="CD19" t="s">
        <v>571</v>
      </c>
      <c r="CE19" t="s">
        <v>158</v>
      </c>
      <c r="CF19" t="s">
        <v>573</v>
      </c>
      <c r="CG19" t="s">
        <v>122</v>
      </c>
      <c r="CH19" t="s">
        <v>122</v>
      </c>
      <c r="CI19" t="s">
        <v>202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599</v>
      </c>
      <c r="B20" t="s">
        <v>589</v>
      </c>
      <c r="C20" t="s">
        <v>162</v>
      </c>
      <c r="D20" t="s">
        <v>117</v>
      </c>
      <c r="E20" t="s">
        <v>168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600</v>
      </c>
      <c r="N20" t="s">
        <v>122</v>
      </c>
      <c r="O20" t="s">
        <v>171</v>
      </c>
      <c r="P20" t="s">
        <v>122</v>
      </c>
      <c r="Q20" t="s">
        <v>330</v>
      </c>
      <c r="R20" t="s">
        <v>122</v>
      </c>
      <c r="S20" t="s">
        <v>122</v>
      </c>
      <c r="T20" t="s">
        <v>122</v>
      </c>
      <c r="U20" t="s">
        <v>130</v>
      </c>
      <c r="V20" t="s">
        <v>601</v>
      </c>
      <c r="W20" t="s">
        <v>448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566</v>
      </c>
      <c r="AD20" t="s">
        <v>567</v>
      </c>
      <c r="AE20" t="s">
        <v>134</v>
      </c>
      <c r="AF20" t="s">
        <v>122</v>
      </c>
      <c r="AG20" t="s">
        <v>135</v>
      </c>
      <c r="AH20" t="s">
        <v>568</v>
      </c>
      <c r="AI20" t="s">
        <v>136</v>
      </c>
      <c r="AJ20" t="s">
        <v>137</v>
      </c>
      <c r="AK20" t="s">
        <v>569</v>
      </c>
      <c r="AL20" t="s">
        <v>138</v>
      </c>
      <c r="AM20" t="s">
        <v>255</v>
      </c>
      <c r="AN20" t="s">
        <v>293</v>
      </c>
      <c r="AO20" t="s">
        <v>139</v>
      </c>
      <c r="AP20" t="s">
        <v>140</v>
      </c>
      <c r="AQ20" t="s">
        <v>570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571</v>
      </c>
      <c r="BM20" t="s">
        <v>152</v>
      </c>
      <c r="BN20" t="s">
        <v>126</v>
      </c>
      <c r="BO20" t="s">
        <v>122</v>
      </c>
      <c r="BP20" t="s">
        <v>122</v>
      </c>
      <c r="BQ20" t="s">
        <v>202</v>
      </c>
      <c r="BR20" t="s">
        <v>153</v>
      </c>
      <c r="BS20" t="s">
        <v>154</v>
      </c>
      <c r="BT20" t="s">
        <v>155</v>
      </c>
      <c r="BU20" t="s">
        <v>571</v>
      </c>
      <c r="BV20" t="s">
        <v>117</v>
      </c>
      <c r="BW20" t="s">
        <v>572</v>
      </c>
      <c r="BX20" t="s">
        <v>122</v>
      </c>
      <c r="BY20" t="s">
        <v>122</v>
      </c>
      <c r="BZ20" t="s">
        <v>202</v>
      </c>
      <c r="CA20" t="s">
        <v>156</v>
      </c>
      <c r="CB20" t="s">
        <v>154</v>
      </c>
      <c r="CC20" t="s">
        <v>157</v>
      </c>
      <c r="CD20" t="s">
        <v>571</v>
      </c>
      <c r="CE20" t="s">
        <v>158</v>
      </c>
      <c r="CF20" t="s">
        <v>573</v>
      </c>
      <c r="CG20" t="s">
        <v>122</v>
      </c>
      <c r="CH20" t="s">
        <v>122</v>
      </c>
      <c r="CI20" t="s">
        <v>202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602</v>
      </c>
      <c r="B21" t="s">
        <v>589</v>
      </c>
      <c r="C21" t="s">
        <v>166</v>
      </c>
      <c r="D21" t="s">
        <v>117</v>
      </c>
      <c r="E21" t="s">
        <v>170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369</v>
      </c>
      <c r="P21" t="s">
        <v>122</v>
      </c>
      <c r="Q21" t="s">
        <v>528</v>
      </c>
      <c r="R21" t="s">
        <v>129</v>
      </c>
      <c r="S21" t="s">
        <v>122</v>
      </c>
      <c r="T21" t="s">
        <v>122</v>
      </c>
      <c r="U21" t="s">
        <v>130</v>
      </c>
      <c r="V21" t="s">
        <v>438</v>
      </c>
      <c r="W21" t="s">
        <v>448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566</v>
      </c>
      <c r="AD21" t="s">
        <v>567</v>
      </c>
      <c r="AE21" t="s">
        <v>134</v>
      </c>
      <c r="AF21" t="s">
        <v>122</v>
      </c>
      <c r="AG21" t="s">
        <v>135</v>
      </c>
      <c r="AH21" t="s">
        <v>568</v>
      </c>
      <c r="AI21" t="s">
        <v>136</v>
      </c>
      <c r="AJ21" t="s">
        <v>137</v>
      </c>
      <c r="AK21" t="s">
        <v>569</v>
      </c>
      <c r="AL21" t="s">
        <v>138</v>
      </c>
      <c r="AM21" t="s">
        <v>255</v>
      </c>
      <c r="AN21" t="s">
        <v>293</v>
      </c>
      <c r="AO21" t="s">
        <v>139</v>
      </c>
      <c r="AP21" t="s">
        <v>140</v>
      </c>
      <c r="AQ21" t="s">
        <v>570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571</v>
      </c>
      <c r="BM21" t="s">
        <v>152</v>
      </c>
      <c r="BN21" t="s">
        <v>126</v>
      </c>
      <c r="BO21" t="s">
        <v>122</v>
      </c>
      <c r="BP21" t="s">
        <v>122</v>
      </c>
      <c r="BQ21" t="s">
        <v>202</v>
      </c>
      <c r="BR21" t="s">
        <v>153</v>
      </c>
      <c r="BS21" t="s">
        <v>154</v>
      </c>
      <c r="BT21" t="s">
        <v>155</v>
      </c>
      <c r="BU21" t="s">
        <v>571</v>
      </c>
      <c r="BV21" t="s">
        <v>117</v>
      </c>
      <c r="BW21" t="s">
        <v>572</v>
      </c>
      <c r="BX21" t="s">
        <v>122</v>
      </c>
      <c r="BY21" t="s">
        <v>122</v>
      </c>
      <c r="BZ21" t="s">
        <v>202</v>
      </c>
      <c r="CA21" t="s">
        <v>156</v>
      </c>
      <c r="CB21" t="s">
        <v>154</v>
      </c>
      <c r="CC21" t="s">
        <v>157</v>
      </c>
      <c r="CD21" t="s">
        <v>571</v>
      </c>
      <c r="CE21" t="s">
        <v>158</v>
      </c>
      <c r="CF21" t="s">
        <v>573</v>
      </c>
      <c r="CG21" t="s">
        <v>122</v>
      </c>
      <c r="CH21" t="s">
        <v>122</v>
      </c>
      <c r="CI21" t="s">
        <v>202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603</v>
      </c>
      <c r="B22" t="s">
        <v>589</v>
      </c>
      <c r="C22" t="s">
        <v>168</v>
      </c>
      <c r="D22" t="s">
        <v>117</v>
      </c>
      <c r="E22" t="s">
        <v>172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127</v>
      </c>
      <c r="P22" t="s">
        <v>122</v>
      </c>
      <c r="Q22" t="s">
        <v>194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213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566</v>
      </c>
      <c r="AD22" t="s">
        <v>567</v>
      </c>
      <c r="AE22" t="s">
        <v>134</v>
      </c>
      <c r="AF22" t="s">
        <v>122</v>
      </c>
      <c r="AG22" t="s">
        <v>135</v>
      </c>
      <c r="AH22" t="s">
        <v>568</v>
      </c>
      <c r="AI22" t="s">
        <v>136</v>
      </c>
      <c r="AJ22" t="s">
        <v>137</v>
      </c>
      <c r="AK22" t="s">
        <v>569</v>
      </c>
      <c r="AL22" t="s">
        <v>138</v>
      </c>
      <c r="AM22" t="s">
        <v>255</v>
      </c>
      <c r="AN22" t="s">
        <v>293</v>
      </c>
      <c r="AO22" t="s">
        <v>139</v>
      </c>
      <c r="AP22" t="s">
        <v>140</v>
      </c>
      <c r="AQ22" t="s">
        <v>570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571</v>
      </c>
      <c r="BM22" t="s">
        <v>152</v>
      </c>
      <c r="BN22" t="s">
        <v>126</v>
      </c>
      <c r="BO22" t="s">
        <v>122</v>
      </c>
      <c r="BP22" t="s">
        <v>122</v>
      </c>
      <c r="BQ22" t="s">
        <v>202</v>
      </c>
      <c r="BR22" t="s">
        <v>153</v>
      </c>
      <c r="BS22" t="s">
        <v>154</v>
      </c>
      <c r="BT22" t="s">
        <v>155</v>
      </c>
      <c r="BU22" t="s">
        <v>571</v>
      </c>
      <c r="BV22" t="s">
        <v>117</v>
      </c>
      <c r="BW22" t="s">
        <v>572</v>
      </c>
      <c r="BX22" t="s">
        <v>122</v>
      </c>
      <c r="BY22" t="s">
        <v>122</v>
      </c>
      <c r="BZ22" t="s">
        <v>202</v>
      </c>
      <c r="CA22" t="s">
        <v>156</v>
      </c>
      <c r="CB22" t="s">
        <v>154</v>
      </c>
      <c r="CC22" t="s">
        <v>157</v>
      </c>
      <c r="CD22" t="s">
        <v>571</v>
      </c>
      <c r="CE22" t="s">
        <v>158</v>
      </c>
      <c r="CF22" t="s">
        <v>573</v>
      </c>
      <c r="CG22" t="s">
        <v>122</v>
      </c>
      <c r="CH22" t="s">
        <v>122</v>
      </c>
      <c r="CI22" t="s">
        <v>202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604</v>
      </c>
      <c r="B23" t="s">
        <v>589</v>
      </c>
      <c r="C23" t="s">
        <v>170</v>
      </c>
      <c r="D23" t="s">
        <v>117</v>
      </c>
      <c r="E23" t="s">
        <v>178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605</v>
      </c>
      <c r="N23" t="s">
        <v>122</v>
      </c>
      <c r="O23" t="s">
        <v>279</v>
      </c>
      <c r="P23" t="s">
        <v>122</v>
      </c>
      <c r="Q23" t="s">
        <v>464</v>
      </c>
      <c r="R23" t="s">
        <v>122</v>
      </c>
      <c r="S23" t="s">
        <v>122</v>
      </c>
      <c r="T23" t="s">
        <v>122</v>
      </c>
      <c r="U23" t="s">
        <v>130</v>
      </c>
      <c r="V23" t="s">
        <v>557</v>
      </c>
      <c r="W23" t="s">
        <v>213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566</v>
      </c>
      <c r="AD23" t="s">
        <v>567</v>
      </c>
      <c r="AE23" t="s">
        <v>134</v>
      </c>
      <c r="AF23" t="s">
        <v>122</v>
      </c>
      <c r="AG23" t="s">
        <v>135</v>
      </c>
      <c r="AH23" t="s">
        <v>568</v>
      </c>
      <c r="AI23" t="s">
        <v>136</v>
      </c>
      <c r="AJ23" t="s">
        <v>137</v>
      </c>
      <c r="AK23" t="s">
        <v>569</v>
      </c>
      <c r="AL23" t="s">
        <v>138</v>
      </c>
      <c r="AM23" t="s">
        <v>255</v>
      </c>
      <c r="AN23" t="s">
        <v>293</v>
      </c>
      <c r="AO23" t="s">
        <v>139</v>
      </c>
      <c r="AP23" t="s">
        <v>140</v>
      </c>
      <c r="AQ23" t="s">
        <v>570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571</v>
      </c>
      <c r="BM23" t="s">
        <v>152</v>
      </c>
      <c r="BN23" t="s">
        <v>126</v>
      </c>
      <c r="BO23" t="s">
        <v>122</v>
      </c>
      <c r="BP23" t="s">
        <v>122</v>
      </c>
      <c r="BQ23" t="s">
        <v>202</v>
      </c>
      <c r="BR23" t="s">
        <v>153</v>
      </c>
      <c r="BS23" t="s">
        <v>154</v>
      </c>
      <c r="BT23" t="s">
        <v>155</v>
      </c>
      <c r="BU23" t="s">
        <v>571</v>
      </c>
      <c r="BV23" t="s">
        <v>117</v>
      </c>
      <c r="BW23" t="s">
        <v>572</v>
      </c>
      <c r="BX23" t="s">
        <v>122</v>
      </c>
      <c r="BY23" t="s">
        <v>122</v>
      </c>
      <c r="BZ23" t="s">
        <v>202</v>
      </c>
      <c r="CA23" t="s">
        <v>156</v>
      </c>
      <c r="CB23" t="s">
        <v>154</v>
      </c>
      <c r="CC23" t="s">
        <v>157</v>
      </c>
      <c r="CD23" t="s">
        <v>571</v>
      </c>
      <c r="CE23" t="s">
        <v>158</v>
      </c>
      <c r="CF23" t="s">
        <v>573</v>
      </c>
      <c r="CG23" t="s">
        <v>122</v>
      </c>
      <c r="CH23" t="s">
        <v>122</v>
      </c>
      <c r="CI23" t="s">
        <v>202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606</v>
      </c>
      <c r="B24" t="s">
        <v>589</v>
      </c>
      <c r="C24" t="s">
        <v>172</v>
      </c>
      <c r="D24" t="s">
        <v>118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607</v>
      </c>
      <c r="N24" t="s">
        <v>122</v>
      </c>
      <c r="O24" t="s">
        <v>451</v>
      </c>
      <c r="P24" t="s">
        <v>122</v>
      </c>
      <c r="Q24" t="s">
        <v>317</v>
      </c>
      <c r="R24" t="s">
        <v>122</v>
      </c>
      <c r="S24" t="s">
        <v>122</v>
      </c>
      <c r="T24" t="s">
        <v>122</v>
      </c>
      <c r="U24" t="s">
        <v>130</v>
      </c>
      <c r="V24" t="s">
        <v>608</v>
      </c>
      <c r="W24" t="s">
        <v>390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566</v>
      </c>
      <c r="AD24" t="s">
        <v>567</v>
      </c>
      <c r="AE24" t="s">
        <v>134</v>
      </c>
      <c r="AF24" t="s">
        <v>122</v>
      </c>
      <c r="AG24" t="s">
        <v>135</v>
      </c>
      <c r="AH24" t="s">
        <v>568</v>
      </c>
      <c r="AI24" t="s">
        <v>136</v>
      </c>
      <c r="AJ24" t="s">
        <v>137</v>
      </c>
      <c r="AK24" t="s">
        <v>569</v>
      </c>
      <c r="AL24" t="s">
        <v>138</v>
      </c>
      <c r="AM24" t="s">
        <v>255</v>
      </c>
      <c r="AN24" t="s">
        <v>277</v>
      </c>
      <c r="AO24" t="s">
        <v>139</v>
      </c>
      <c r="AP24" t="s">
        <v>140</v>
      </c>
      <c r="AQ24" t="s">
        <v>570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571</v>
      </c>
      <c r="BM24" t="s">
        <v>152</v>
      </c>
      <c r="BN24" t="s">
        <v>126</v>
      </c>
      <c r="BO24" t="s">
        <v>122</v>
      </c>
      <c r="BP24" t="s">
        <v>122</v>
      </c>
      <c r="BQ24" t="s">
        <v>202</v>
      </c>
      <c r="BR24" t="s">
        <v>153</v>
      </c>
      <c r="BS24" t="s">
        <v>154</v>
      </c>
      <c r="BT24" t="s">
        <v>155</v>
      </c>
      <c r="BU24" t="s">
        <v>571</v>
      </c>
      <c r="BV24" t="s">
        <v>117</v>
      </c>
      <c r="BW24" t="s">
        <v>572</v>
      </c>
      <c r="BX24" t="s">
        <v>122</v>
      </c>
      <c r="BY24" t="s">
        <v>122</v>
      </c>
      <c r="BZ24" t="s">
        <v>202</v>
      </c>
      <c r="CA24" t="s">
        <v>156</v>
      </c>
      <c r="CB24" t="s">
        <v>154</v>
      </c>
      <c r="CC24" t="s">
        <v>157</v>
      </c>
      <c r="CD24" t="s">
        <v>571</v>
      </c>
      <c r="CE24" t="s">
        <v>158</v>
      </c>
      <c r="CF24" t="s">
        <v>573</v>
      </c>
      <c r="CG24" t="s">
        <v>122</v>
      </c>
      <c r="CH24" t="s">
        <v>122</v>
      </c>
      <c r="CI24" t="s">
        <v>202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609</v>
      </c>
      <c r="B25" t="s">
        <v>589</v>
      </c>
      <c r="C25" t="s">
        <v>178</v>
      </c>
      <c r="D25" t="s">
        <v>118</v>
      </c>
      <c r="E25" t="s">
        <v>152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173</v>
      </c>
      <c r="N25" t="s">
        <v>122</v>
      </c>
      <c r="O25" t="s">
        <v>347</v>
      </c>
      <c r="P25" t="s">
        <v>122</v>
      </c>
      <c r="Q25" t="s">
        <v>454</v>
      </c>
      <c r="R25" t="s">
        <v>176</v>
      </c>
      <c r="S25" t="s">
        <v>122</v>
      </c>
      <c r="T25" t="s">
        <v>122</v>
      </c>
      <c r="U25" t="s">
        <v>130</v>
      </c>
      <c r="V25" t="s">
        <v>177</v>
      </c>
      <c r="W25" t="s">
        <v>390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566</v>
      </c>
      <c r="AD25" t="s">
        <v>567</v>
      </c>
      <c r="AE25" t="s">
        <v>134</v>
      </c>
      <c r="AF25" t="s">
        <v>122</v>
      </c>
      <c r="AG25" t="s">
        <v>135</v>
      </c>
      <c r="AH25" t="s">
        <v>568</v>
      </c>
      <c r="AI25" t="s">
        <v>136</v>
      </c>
      <c r="AJ25" t="s">
        <v>137</v>
      </c>
      <c r="AK25" t="s">
        <v>569</v>
      </c>
      <c r="AL25" t="s">
        <v>138</v>
      </c>
      <c r="AM25" t="s">
        <v>255</v>
      </c>
      <c r="AN25" t="s">
        <v>277</v>
      </c>
      <c r="AO25" t="s">
        <v>139</v>
      </c>
      <c r="AP25" t="s">
        <v>140</v>
      </c>
      <c r="AQ25" t="s">
        <v>570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571</v>
      </c>
      <c r="BM25" t="s">
        <v>152</v>
      </c>
      <c r="BN25" t="s">
        <v>126</v>
      </c>
      <c r="BO25" t="s">
        <v>122</v>
      </c>
      <c r="BP25" t="s">
        <v>122</v>
      </c>
      <c r="BQ25" t="s">
        <v>202</v>
      </c>
      <c r="BR25" t="s">
        <v>153</v>
      </c>
      <c r="BS25" t="s">
        <v>154</v>
      </c>
      <c r="BT25" t="s">
        <v>155</v>
      </c>
      <c r="BU25" t="s">
        <v>571</v>
      </c>
      <c r="BV25" t="s">
        <v>117</v>
      </c>
      <c r="BW25" t="s">
        <v>572</v>
      </c>
      <c r="BX25" t="s">
        <v>122</v>
      </c>
      <c r="BY25" t="s">
        <v>122</v>
      </c>
      <c r="BZ25" t="s">
        <v>202</v>
      </c>
      <c r="CA25" t="s">
        <v>156</v>
      </c>
      <c r="CB25" t="s">
        <v>154</v>
      </c>
      <c r="CC25" t="s">
        <v>157</v>
      </c>
      <c r="CD25" t="s">
        <v>571</v>
      </c>
      <c r="CE25" t="s">
        <v>158</v>
      </c>
      <c r="CF25" t="s">
        <v>573</v>
      </c>
      <c r="CG25" t="s">
        <v>122</v>
      </c>
      <c r="CH25" t="s">
        <v>122</v>
      </c>
      <c r="CI25" t="s">
        <v>202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610</v>
      </c>
      <c r="B26" t="s">
        <v>611</v>
      </c>
      <c r="C26" t="s">
        <v>118</v>
      </c>
      <c r="D26" t="s">
        <v>118</v>
      </c>
      <c r="E26" t="s">
        <v>162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612</v>
      </c>
      <c r="N26" t="s">
        <v>122</v>
      </c>
      <c r="O26" t="s">
        <v>262</v>
      </c>
      <c r="P26" t="s">
        <v>122</v>
      </c>
      <c r="Q26" t="s">
        <v>515</v>
      </c>
      <c r="R26" t="s">
        <v>122</v>
      </c>
      <c r="S26" t="s">
        <v>122</v>
      </c>
      <c r="T26" t="s">
        <v>122</v>
      </c>
      <c r="U26" t="s">
        <v>130</v>
      </c>
      <c r="V26" t="s">
        <v>613</v>
      </c>
      <c r="W26" t="s">
        <v>233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566</v>
      </c>
      <c r="AD26" t="s">
        <v>567</v>
      </c>
      <c r="AE26" t="s">
        <v>134</v>
      </c>
      <c r="AF26" t="s">
        <v>122</v>
      </c>
      <c r="AG26" t="s">
        <v>135</v>
      </c>
      <c r="AH26" t="s">
        <v>614</v>
      </c>
      <c r="AI26" t="s">
        <v>136</v>
      </c>
      <c r="AJ26" t="s">
        <v>137</v>
      </c>
      <c r="AK26" t="s">
        <v>569</v>
      </c>
      <c r="AL26" t="s">
        <v>138</v>
      </c>
      <c r="AM26" t="s">
        <v>255</v>
      </c>
      <c r="AN26" t="s">
        <v>234</v>
      </c>
      <c r="AO26" t="s">
        <v>139</v>
      </c>
      <c r="AP26" t="s">
        <v>140</v>
      </c>
      <c r="AQ26" t="s">
        <v>570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200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571</v>
      </c>
      <c r="BM26" t="s">
        <v>152</v>
      </c>
      <c r="BN26" t="s">
        <v>126</v>
      </c>
      <c r="BO26" t="s">
        <v>122</v>
      </c>
      <c r="BP26" t="s">
        <v>122</v>
      </c>
      <c r="BQ26" t="s">
        <v>202</v>
      </c>
      <c r="BR26" t="s">
        <v>153</v>
      </c>
      <c r="BS26" t="s">
        <v>154</v>
      </c>
      <c r="BT26" t="s">
        <v>155</v>
      </c>
      <c r="BU26" t="s">
        <v>571</v>
      </c>
      <c r="BV26" t="s">
        <v>117</v>
      </c>
      <c r="BW26" t="s">
        <v>572</v>
      </c>
      <c r="BX26" t="s">
        <v>122</v>
      </c>
      <c r="BY26" t="s">
        <v>122</v>
      </c>
      <c r="BZ26" t="s">
        <v>202</v>
      </c>
      <c r="CA26" t="s">
        <v>156</v>
      </c>
      <c r="CB26" t="s">
        <v>154</v>
      </c>
      <c r="CC26" t="s">
        <v>157</v>
      </c>
      <c r="CD26" t="s">
        <v>571</v>
      </c>
      <c r="CE26" t="s">
        <v>158</v>
      </c>
      <c r="CF26" t="s">
        <v>573</v>
      </c>
      <c r="CG26" t="s">
        <v>122</v>
      </c>
      <c r="CH26" t="s">
        <v>122</v>
      </c>
      <c r="CI26" t="s">
        <v>202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615</v>
      </c>
      <c r="B27" t="s">
        <v>611</v>
      </c>
      <c r="C27" t="s">
        <v>152</v>
      </c>
      <c r="D27" t="s">
        <v>118</v>
      </c>
      <c r="E27" t="s">
        <v>166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173</v>
      </c>
      <c r="N27" t="s">
        <v>122</v>
      </c>
      <c r="O27" t="s">
        <v>179</v>
      </c>
      <c r="P27" t="s">
        <v>122</v>
      </c>
      <c r="Q27" t="s">
        <v>616</v>
      </c>
      <c r="R27" t="s">
        <v>176</v>
      </c>
      <c r="S27" t="s">
        <v>122</v>
      </c>
      <c r="T27" t="s">
        <v>122</v>
      </c>
      <c r="U27" t="s">
        <v>130</v>
      </c>
      <c r="V27" t="s">
        <v>617</v>
      </c>
      <c r="W27" t="s">
        <v>233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566</v>
      </c>
      <c r="AD27" t="s">
        <v>567</v>
      </c>
      <c r="AE27" t="s">
        <v>134</v>
      </c>
      <c r="AF27" t="s">
        <v>122</v>
      </c>
      <c r="AG27" t="s">
        <v>135</v>
      </c>
      <c r="AH27" t="s">
        <v>614</v>
      </c>
      <c r="AI27" t="s">
        <v>136</v>
      </c>
      <c r="AJ27" t="s">
        <v>137</v>
      </c>
      <c r="AK27" t="s">
        <v>569</v>
      </c>
      <c r="AL27" t="s">
        <v>138</v>
      </c>
      <c r="AM27" t="s">
        <v>255</v>
      </c>
      <c r="AN27" t="s">
        <v>234</v>
      </c>
      <c r="AO27" t="s">
        <v>139</v>
      </c>
      <c r="AP27" t="s">
        <v>140</v>
      </c>
      <c r="AQ27" t="s">
        <v>570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200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571</v>
      </c>
      <c r="BM27" t="s">
        <v>152</v>
      </c>
      <c r="BN27" t="s">
        <v>126</v>
      </c>
      <c r="BO27" t="s">
        <v>122</v>
      </c>
      <c r="BP27" t="s">
        <v>122</v>
      </c>
      <c r="BQ27" t="s">
        <v>202</v>
      </c>
      <c r="BR27" t="s">
        <v>153</v>
      </c>
      <c r="BS27" t="s">
        <v>154</v>
      </c>
      <c r="BT27" t="s">
        <v>155</v>
      </c>
      <c r="BU27" t="s">
        <v>571</v>
      </c>
      <c r="BV27" t="s">
        <v>117</v>
      </c>
      <c r="BW27" t="s">
        <v>572</v>
      </c>
      <c r="BX27" t="s">
        <v>122</v>
      </c>
      <c r="BY27" t="s">
        <v>122</v>
      </c>
      <c r="BZ27" t="s">
        <v>202</v>
      </c>
      <c r="CA27" t="s">
        <v>156</v>
      </c>
      <c r="CB27" t="s">
        <v>154</v>
      </c>
      <c r="CC27" t="s">
        <v>157</v>
      </c>
      <c r="CD27" t="s">
        <v>571</v>
      </c>
      <c r="CE27" t="s">
        <v>158</v>
      </c>
      <c r="CF27" t="s">
        <v>573</v>
      </c>
      <c r="CG27" t="s">
        <v>122</v>
      </c>
      <c r="CH27" t="s">
        <v>122</v>
      </c>
      <c r="CI27" t="s">
        <v>202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618</v>
      </c>
      <c r="B28" t="s">
        <v>611</v>
      </c>
      <c r="C28" t="s">
        <v>181</v>
      </c>
      <c r="D28" t="s">
        <v>118</v>
      </c>
      <c r="E28" t="s">
        <v>168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619</v>
      </c>
      <c r="N28" t="s">
        <v>122</v>
      </c>
      <c r="O28" t="s">
        <v>313</v>
      </c>
      <c r="P28" t="s">
        <v>122</v>
      </c>
      <c r="Q28" t="s">
        <v>620</v>
      </c>
      <c r="R28" t="s">
        <v>122</v>
      </c>
      <c r="S28" t="s">
        <v>122</v>
      </c>
      <c r="T28" t="s">
        <v>122</v>
      </c>
      <c r="U28" t="s">
        <v>130</v>
      </c>
      <c r="V28" t="s">
        <v>621</v>
      </c>
      <c r="W28" t="s">
        <v>233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566</v>
      </c>
      <c r="AD28" t="s">
        <v>567</v>
      </c>
      <c r="AE28" t="s">
        <v>134</v>
      </c>
      <c r="AF28" t="s">
        <v>122</v>
      </c>
      <c r="AG28" t="s">
        <v>135</v>
      </c>
      <c r="AH28" t="s">
        <v>614</v>
      </c>
      <c r="AI28" t="s">
        <v>136</v>
      </c>
      <c r="AJ28" t="s">
        <v>137</v>
      </c>
      <c r="AK28" t="s">
        <v>569</v>
      </c>
      <c r="AL28" t="s">
        <v>138</v>
      </c>
      <c r="AM28" t="s">
        <v>255</v>
      </c>
      <c r="AN28" t="s">
        <v>234</v>
      </c>
      <c r="AO28" t="s">
        <v>139</v>
      </c>
      <c r="AP28" t="s">
        <v>140</v>
      </c>
      <c r="AQ28" t="s">
        <v>570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571</v>
      </c>
      <c r="BM28" t="s">
        <v>152</v>
      </c>
      <c r="BN28" t="s">
        <v>126</v>
      </c>
      <c r="BO28" t="s">
        <v>122</v>
      </c>
      <c r="BP28" t="s">
        <v>122</v>
      </c>
      <c r="BQ28" t="s">
        <v>202</v>
      </c>
      <c r="BR28" t="s">
        <v>153</v>
      </c>
      <c r="BS28" t="s">
        <v>154</v>
      </c>
      <c r="BT28" t="s">
        <v>155</v>
      </c>
      <c r="BU28" t="s">
        <v>571</v>
      </c>
      <c r="BV28" t="s">
        <v>117</v>
      </c>
      <c r="BW28" t="s">
        <v>572</v>
      </c>
      <c r="BX28" t="s">
        <v>122</v>
      </c>
      <c r="BY28" t="s">
        <v>122</v>
      </c>
      <c r="BZ28" t="s">
        <v>202</v>
      </c>
      <c r="CA28" t="s">
        <v>156</v>
      </c>
      <c r="CB28" t="s">
        <v>154</v>
      </c>
      <c r="CC28" t="s">
        <v>157</v>
      </c>
      <c r="CD28" t="s">
        <v>571</v>
      </c>
      <c r="CE28" t="s">
        <v>158</v>
      </c>
      <c r="CF28" t="s">
        <v>573</v>
      </c>
      <c r="CG28" t="s">
        <v>122</v>
      </c>
      <c r="CH28" t="s">
        <v>122</v>
      </c>
      <c r="CI28" t="s">
        <v>202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622</v>
      </c>
      <c r="B29" t="s">
        <v>611</v>
      </c>
      <c r="C29" t="s">
        <v>117</v>
      </c>
      <c r="D29" t="s">
        <v>118</v>
      </c>
      <c r="E29" t="s">
        <v>170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303</v>
      </c>
      <c r="P29" t="s">
        <v>122</v>
      </c>
      <c r="Q29" t="s">
        <v>343</v>
      </c>
      <c r="R29" t="s">
        <v>129</v>
      </c>
      <c r="S29" t="s">
        <v>122</v>
      </c>
      <c r="T29" t="s">
        <v>122</v>
      </c>
      <c r="U29" t="s">
        <v>130</v>
      </c>
      <c r="V29" t="s">
        <v>415</v>
      </c>
      <c r="W29" t="s">
        <v>233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566</v>
      </c>
      <c r="AD29" t="s">
        <v>567</v>
      </c>
      <c r="AE29" t="s">
        <v>134</v>
      </c>
      <c r="AF29" t="s">
        <v>122</v>
      </c>
      <c r="AG29" t="s">
        <v>135</v>
      </c>
      <c r="AH29" t="s">
        <v>614</v>
      </c>
      <c r="AI29" t="s">
        <v>136</v>
      </c>
      <c r="AJ29" t="s">
        <v>137</v>
      </c>
      <c r="AK29" t="s">
        <v>569</v>
      </c>
      <c r="AL29" t="s">
        <v>138</v>
      </c>
      <c r="AM29" t="s">
        <v>255</v>
      </c>
      <c r="AN29" t="s">
        <v>234</v>
      </c>
      <c r="AO29" t="s">
        <v>139</v>
      </c>
      <c r="AP29" t="s">
        <v>140</v>
      </c>
      <c r="AQ29" t="s">
        <v>570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571</v>
      </c>
      <c r="BM29" t="s">
        <v>152</v>
      </c>
      <c r="BN29" t="s">
        <v>126</v>
      </c>
      <c r="BO29" t="s">
        <v>122</v>
      </c>
      <c r="BP29" t="s">
        <v>122</v>
      </c>
      <c r="BQ29" t="s">
        <v>202</v>
      </c>
      <c r="BR29" t="s">
        <v>153</v>
      </c>
      <c r="BS29" t="s">
        <v>154</v>
      </c>
      <c r="BT29" t="s">
        <v>155</v>
      </c>
      <c r="BU29" t="s">
        <v>571</v>
      </c>
      <c r="BV29" t="s">
        <v>117</v>
      </c>
      <c r="BW29" t="s">
        <v>572</v>
      </c>
      <c r="BX29" t="s">
        <v>122</v>
      </c>
      <c r="BY29" t="s">
        <v>122</v>
      </c>
      <c r="BZ29" t="s">
        <v>202</v>
      </c>
      <c r="CA29" t="s">
        <v>156</v>
      </c>
      <c r="CB29" t="s">
        <v>154</v>
      </c>
      <c r="CC29" t="s">
        <v>157</v>
      </c>
      <c r="CD29" t="s">
        <v>571</v>
      </c>
      <c r="CE29" t="s">
        <v>158</v>
      </c>
      <c r="CF29" t="s">
        <v>573</v>
      </c>
      <c r="CG29" t="s">
        <v>122</v>
      </c>
      <c r="CH29" t="s">
        <v>122</v>
      </c>
      <c r="CI29" t="s">
        <v>202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623</v>
      </c>
      <c r="B30" t="s">
        <v>611</v>
      </c>
      <c r="C30" t="s">
        <v>159</v>
      </c>
      <c r="D30" t="s">
        <v>118</v>
      </c>
      <c r="E30" t="s">
        <v>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173</v>
      </c>
      <c r="N30" t="s">
        <v>122</v>
      </c>
      <c r="O30" t="s">
        <v>260</v>
      </c>
      <c r="P30" t="s">
        <v>122</v>
      </c>
      <c r="Q30" t="s">
        <v>267</v>
      </c>
      <c r="R30" t="s">
        <v>176</v>
      </c>
      <c r="S30" t="s">
        <v>122</v>
      </c>
      <c r="T30" t="s">
        <v>122</v>
      </c>
      <c r="U30" t="s">
        <v>130</v>
      </c>
      <c r="V30" t="s">
        <v>341</v>
      </c>
      <c r="W30" t="s">
        <v>233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566</v>
      </c>
      <c r="AD30" t="s">
        <v>567</v>
      </c>
      <c r="AE30" t="s">
        <v>134</v>
      </c>
      <c r="AF30" t="s">
        <v>122</v>
      </c>
      <c r="AG30" t="s">
        <v>135</v>
      </c>
      <c r="AH30" t="s">
        <v>614</v>
      </c>
      <c r="AI30" t="s">
        <v>136</v>
      </c>
      <c r="AJ30" t="s">
        <v>137</v>
      </c>
      <c r="AK30" t="s">
        <v>569</v>
      </c>
      <c r="AL30" t="s">
        <v>138</v>
      </c>
      <c r="AM30" t="s">
        <v>255</v>
      </c>
      <c r="AN30" t="s">
        <v>234</v>
      </c>
      <c r="AO30" t="s">
        <v>139</v>
      </c>
      <c r="AP30" t="s">
        <v>140</v>
      </c>
      <c r="AQ30" t="s">
        <v>570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571</v>
      </c>
      <c r="BM30" t="s">
        <v>152</v>
      </c>
      <c r="BN30" t="s">
        <v>126</v>
      </c>
      <c r="BO30" t="s">
        <v>122</v>
      </c>
      <c r="BP30" t="s">
        <v>122</v>
      </c>
      <c r="BQ30" t="s">
        <v>202</v>
      </c>
      <c r="BR30" t="s">
        <v>153</v>
      </c>
      <c r="BS30" t="s">
        <v>154</v>
      </c>
      <c r="BT30" t="s">
        <v>155</v>
      </c>
      <c r="BU30" t="s">
        <v>571</v>
      </c>
      <c r="BV30" t="s">
        <v>117</v>
      </c>
      <c r="BW30" t="s">
        <v>572</v>
      </c>
      <c r="BX30" t="s">
        <v>122</v>
      </c>
      <c r="BY30" t="s">
        <v>122</v>
      </c>
      <c r="BZ30" t="s">
        <v>202</v>
      </c>
      <c r="CA30" t="s">
        <v>156</v>
      </c>
      <c r="CB30" t="s">
        <v>154</v>
      </c>
      <c r="CC30" t="s">
        <v>157</v>
      </c>
      <c r="CD30" t="s">
        <v>571</v>
      </c>
      <c r="CE30" t="s">
        <v>158</v>
      </c>
      <c r="CF30" t="s">
        <v>573</v>
      </c>
      <c r="CG30" t="s">
        <v>122</v>
      </c>
      <c r="CH30" t="s">
        <v>122</v>
      </c>
      <c r="CI30" t="s">
        <v>202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624</v>
      </c>
      <c r="B31" t="s">
        <v>611</v>
      </c>
      <c r="C31" t="s">
        <v>158</v>
      </c>
      <c r="D31" t="s">
        <v>118</v>
      </c>
      <c r="E31" t="s">
        <v>178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214</v>
      </c>
      <c r="P31" t="s">
        <v>122</v>
      </c>
      <c r="Q31" t="s">
        <v>436</v>
      </c>
      <c r="R31" t="s">
        <v>129</v>
      </c>
      <c r="S31" t="s">
        <v>122</v>
      </c>
      <c r="T31" t="s">
        <v>122</v>
      </c>
      <c r="U31" t="s">
        <v>130</v>
      </c>
      <c r="V31" t="s">
        <v>625</v>
      </c>
      <c r="W31" t="s">
        <v>233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566</v>
      </c>
      <c r="AD31" t="s">
        <v>567</v>
      </c>
      <c r="AE31" t="s">
        <v>134</v>
      </c>
      <c r="AF31" t="s">
        <v>122</v>
      </c>
      <c r="AG31" t="s">
        <v>135</v>
      </c>
      <c r="AH31" t="s">
        <v>614</v>
      </c>
      <c r="AI31" t="s">
        <v>136</v>
      </c>
      <c r="AJ31" t="s">
        <v>137</v>
      </c>
      <c r="AK31" t="s">
        <v>569</v>
      </c>
      <c r="AL31" t="s">
        <v>138</v>
      </c>
      <c r="AM31" t="s">
        <v>255</v>
      </c>
      <c r="AN31" t="s">
        <v>234</v>
      </c>
      <c r="AO31" t="s">
        <v>139</v>
      </c>
      <c r="AP31" t="s">
        <v>140</v>
      </c>
      <c r="AQ31" t="s">
        <v>570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571</v>
      </c>
      <c r="BM31" t="s">
        <v>152</v>
      </c>
      <c r="BN31" t="s">
        <v>126</v>
      </c>
      <c r="BO31" t="s">
        <v>122</v>
      </c>
      <c r="BP31" t="s">
        <v>122</v>
      </c>
      <c r="BQ31" t="s">
        <v>202</v>
      </c>
      <c r="BR31" t="s">
        <v>153</v>
      </c>
      <c r="BS31" t="s">
        <v>154</v>
      </c>
      <c r="BT31" t="s">
        <v>155</v>
      </c>
      <c r="BU31" t="s">
        <v>571</v>
      </c>
      <c r="BV31" t="s">
        <v>117</v>
      </c>
      <c r="BW31" t="s">
        <v>572</v>
      </c>
      <c r="BX31" t="s">
        <v>122</v>
      </c>
      <c r="BY31" t="s">
        <v>122</v>
      </c>
      <c r="BZ31" t="s">
        <v>202</v>
      </c>
      <c r="CA31" t="s">
        <v>156</v>
      </c>
      <c r="CB31" t="s">
        <v>154</v>
      </c>
      <c r="CC31" t="s">
        <v>157</v>
      </c>
      <c r="CD31" t="s">
        <v>571</v>
      </c>
      <c r="CE31" t="s">
        <v>158</v>
      </c>
      <c r="CF31" t="s">
        <v>573</v>
      </c>
      <c r="CG31" t="s">
        <v>122</v>
      </c>
      <c r="CH31" t="s">
        <v>122</v>
      </c>
      <c r="CI31" t="s">
        <v>202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626</v>
      </c>
      <c r="B32" t="s">
        <v>611</v>
      </c>
      <c r="C32" t="s">
        <v>162</v>
      </c>
      <c r="D32" t="s">
        <v>152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322</v>
      </c>
      <c r="P32" t="s">
        <v>122</v>
      </c>
      <c r="Q32" t="s">
        <v>244</v>
      </c>
      <c r="R32" t="s">
        <v>129</v>
      </c>
      <c r="S32" t="s">
        <v>122</v>
      </c>
      <c r="T32" t="s">
        <v>122</v>
      </c>
      <c r="U32" t="s">
        <v>130</v>
      </c>
      <c r="V32" t="s">
        <v>627</v>
      </c>
      <c r="W32" t="s">
        <v>434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566</v>
      </c>
      <c r="AD32" t="s">
        <v>567</v>
      </c>
      <c r="AE32" t="s">
        <v>134</v>
      </c>
      <c r="AF32" t="s">
        <v>122</v>
      </c>
      <c r="AG32" t="s">
        <v>135</v>
      </c>
      <c r="AH32" t="s">
        <v>614</v>
      </c>
      <c r="AI32" t="s">
        <v>136</v>
      </c>
      <c r="AJ32" t="s">
        <v>137</v>
      </c>
      <c r="AK32" t="s">
        <v>569</v>
      </c>
      <c r="AL32" t="s">
        <v>138</v>
      </c>
      <c r="AM32" t="s">
        <v>255</v>
      </c>
      <c r="AN32" t="s">
        <v>628</v>
      </c>
      <c r="AO32" t="s">
        <v>139</v>
      </c>
      <c r="AP32" t="s">
        <v>140</v>
      </c>
      <c r="AQ32" t="s">
        <v>570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571</v>
      </c>
      <c r="BM32" t="s">
        <v>152</v>
      </c>
      <c r="BN32" t="s">
        <v>126</v>
      </c>
      <c r="BO32" t="s">
        <v>122</v>
      </c>
      <c r="BP32" t="s">
        <v>122</v>
      </c>
      <c r="BQ32" t="s">
        <v>202</v>
      </c>
      <c r="BR32" t="s">
        <v>153</v>
      </c>
      <c r="BS32" t="s">
        <v>154</v>
      </c>
      <c r="BT32" t="s">
        <v>155</v>
      </c>
      <c r="BU32" t="s">
        <v>571</v>
      </c>
      <c r="BV32" t="s">
        <v>117</v>
      </c>
      <c r="BW32" t="s">
        <v>572</v>
      </c>
      <c r="BX32" t="s">
        <v>122</v>
      </c>
      <c r="BY32" t="s">
        <v>122</v>
      </c>
      <c r="BZ32" t="s">
        <v>202</v>
      </c>
      <c r="CA32" t="s">
        <v>156</v>
      </c>
      <c r="CB32" t="s">
        <v>154</v>
      </c>
      <c r="CC32" t="s">
        <v>157</v>
      </c>
      <c r="CD32" t="s">
        <v>571</v>
      </c>
      <c r="CE32" t="s">
        <v>158</v>
      </c>
      <c r="CF32" t="s">
        <v>573</v>
      </c>
      <c r="CG32" t="s">
        <v>122</v>
      </c>
      <c r="CH32" t="s">
        <v>122</v>
      </c>
      <c r="CI32" t="s">
        <v>202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629</v>
      </c>
      <c r="B33" t="s">
        <v>611</v>
      </c>
      <c r="C33" t="s">
        <v>166</v>
      </c>
      <c r="D33" t="s">
        <v>152</v>
      </c>
      <c r="E33" t="s">
        <v>152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173</v>
      </c>
      <c r="N33" t="s">
        <v>122</v>
      </c>
      <c r="O33" t="s">
        <v>127</v>
      </c>
      <c r="P33" t="s">
        <v>122</v>
      </c>
      <c r="Q33" t="s">
        <v>455</v>
      </c>
      <c r="R33" t="s">
        <v>176</v>
      </c>
      <c r="S33" t="s">
        <v>122</v>
      </c>
      <c r="T33" t="s">
        <v>122</v>
      </c>
      <c r="U33" t="s">
        <v>130</v>
      </c>
      <c r="V33" t="s">
        <v>220</v>
      </c>
      <c r="W33" t="s">
        <v>218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566</v>
      </c>
      <c r="AD33" t="s">
        <v>567</v>
      </c>
      <c r="AE33" t="s">
        <v>134</v>
      </c>
      <c r="AF33" t="s">
        <v>122</v>
      </c>
      <c r="AG33" t="s">
        <v>135</v>
      </c>
      <c r="AH33" t="s">
        <v>614</v>
      </c>
      <c r="AI33" t="s">
        <v>136</v>
      </c>
      <c r="AJ33" t="s">
        <v>137</v>
      </c>
      <c r="AK33" t="s">
        <v>569</v>
      </c>
      <c r="AL33" t="s">
        <v>138</v>
      </c>
      <c r="AM33" t="s">
        <v>255</v>
      </c>
      <c r="AN33" t="s">
        <v>628</v>
      </c>
      <c r="AO33" t="s">
        <v>139</v>
      </c>
      <c r="AP33" t="s">
        <v>140</v>
      </c>
      <c r="AQ33" t="s">
        <v>570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571</v>
      </c>
      <c r="BM33" t="s">
        <v>152</v>
      </c>
      <c r="BN33" t="s">
        <v>126</v>
      </c>
      <c r="BO33" t="s">
        <v>122</v>
      </c>
      <c r="BP33" t="s">
        <v>122</v>
      </c>
      <c r="BQ33" t="s">
        <v>202</v>
      </c>
      <c r="BR33" t="s">
        <v>153</v>
      </c>
      <c r="BS33" t="s">
        <v>154</v>
      </c>
      <c r="BT33" t="s">
        <v>155</v>
      </c>
      <c r="BU33" t="s">
        <v>571</v>
      </c>
      <c r="BV33" t="s">
        <v>117</v>
      </c>
      <c r="BW33" t="s">
        <v>572</v>
      </c>
      <c r="BX33" t="s">
        <v>122</v>
      </c>
      <c r="BY33" t="s">
        <v>122</v>
      </c>
      <c r="BZ33" t="s">
        <v>202</v>
      </c>
      <c r="CA33" t="s">
        <v>156</v>
      </c>
      <c r="CB33" t="s">
        <v>154</v>
      </c>
      <c r="CC33" t="s">
        <v>157</v>
      </c>
      <c r="CD33" t="s">
        <v>571</v>
      </c>
      <c r="CE33" t="s">
        <v>158</v>
      </c>
      <c r="CF33" t="s">
        <v>573</v>
      </c>
      <c r="CG33" t="s">
        <v>122</v>
      </c>
      <c r="CH33" t="s">
        <v>122</v>
      </c>
      <c r="CI33" t="s">
        <v>202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630</v>
      </c>
      <c r="B34" t="s">
        <v>611</v>
      </c>
      <c r="C34" t="s">
        <v>168</v>
      </c>
      <c r="D34" t="s">
        <v>152</v>
      </c>
      <c r="E34" t="s">
        <v>181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631</v>
      </c>
      <c r="N34" t="s">
        <v>122</v>
      </c>
      <c r="O34" t="s">
        <v>260</v>
      </c>
      <c r="P34" t="s">
        <v>122</v>
      </c>
      <c r="Q34" t="s">
        <v>456</v>
      </c>
      <c r="R34" t="s">
        <v>122</v>
      </c>
      <c r="S34" t="s">
        <v>122</v>
      </c>
      <c r="T34" t="s">
        <v>122</v>
      </c>
      <c r="U34" t="s">
        <v>130</v>
      </c>
      <c r="V34" t="s">
        <v>376</v>
      </c>
      <c r="W34" t="s">
        <v>218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566</v>
      </c>
      <c r="AD34" t="s">
        <v>567</v>
      </c>
      <c r="AE34" t="s">
        <v>134</v>
      </c>
      <c r="AF34" t="s">
        <v>122</v>
      </c>
      <c r="AG34" t="s">
        <v>135</v>
      </c>
      <c r="AH34" t="s">
        <v>614</v>
      </c>
      <c r="AI34" t="s">
        <v>136</v>
      </c>
      <c r="AJ34" t="s">
        <v>137</v>
      </c>
      <c r="AK34" t="s">
        <v>569</v>
      </c>
      <c r="AL34" t="s">
        <v>138</v>
      </c>
      <c r="AM34" t="s">
        <v>255</v>
      </c>
      <c r="AN34" t="s">
        <v>628</v>
      </c>
      <c r="AO34" t="s">
        <v>139</v>
      </c>
      <c r="AP34" t="s">
        <v>140</v>
      </c>
      <c r="AQ34" t="s">
        <v>570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571</v>
      </c>
      <c r="BM34" t="s">
        <v>152</v>
      </c>
      <c r="BN34" t="s">
        <v>126</v>
      </c>
      <c r="BO34" t="s">
        <v>122</v>
      </c>
      <c r="BP34" t="s">
        <v>122</v>
      </c>
      <c r="BQ34" t="s">
        <v>202</v>
      </c>
      <c r="BR34" t="s">
        <v>153</v>
      </c>
      <c r="BS34" t="s">
        <v>154</v>
      </c>
      <c r="BT34" t="s">
        <v>155</v>
      </c>
      <c r="BU34" t="s">
        <v>571</v>
      </c>
      <c r="BV34" t="s">
        <v>117</v>
      </c>
      <c r="BW34" t="s">
        <v>572</v>
      </c>
      <c r="BX34" t="s">
        <v>122</v>
      </c>
      <c r="BY34" t="s">
        <v>122</v>
      </c>
      <c r="BZ34" t="s">
        <v>202</v>
      </c>
      <c r="CA34" t="s">
        <v>156</v>
      </c>
      <c r="CB34" t="s">
        <v>154</v>
      </c>
      <c r="CC34" t="s">
        <v>157</v>
      </c>
      <c r="CD34" t="s">
        <v>571</v>
      </c>
      <c r="CE34" t="s">
        <v>158</v>
      </c>
      <c r="CF34" t="s">
        <v>573</v>
      </c>
      <c r="CG34" t="s">
        <v>122</v>
      </c>
      <c r="CH34" t="s">
        <v>122</v>
      </c>
      <c r="CI34" t="s">
        <v>202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632</v>
      </c>
      <c r="B35" t="s">
        <v>611</v>
      </c>
      <c r="C35" t="s">
        <v>170</v>
      </c>
      <c r="D35" t="s">
        <v>152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633</v>
      </c>
      <c r="N35" t="s">
        <v>122</v>
      </c>
      <c r="O35" t="s">
        <v>215</v>
      </c>
      <c r="P35" t="s">
        <v>122</v>
      </c>
      <c r="Q35" t="s">
        <v>477</v>
      </c>
      <c r="R35" t="s">
        <v>122</v>
      </c>
      <c r="S35" t="s">
        <v>122</v>
      </c>
      <c r="T35" t="s">
        <v>122</v>
      </c>
      <c r="U35" t="s">
        <v>130</v>
      </c>
      <c r="V35" t="s">
        <v>634</v>
      </c>
      <c r="W35" t="s">
        <v>218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566</v>
      </c>
      <c r="AD35" t="s">
        <v>567</v>
      </c>
      <c r="AE35" t="s">
        <v>134</v>
      </c>
      <c r="AF35" t="s">
        <v>122</v>
      </c>
      <c r="AG35" t="s">
        <v>135</v>
      </c>
      <c r="AH35" t="s">
        <v>614</v>
      </c>
      <c r="AI35" t="s">
        <v>136</v>
      </c>
      <c r="AJ35" t="s">
        <v>137</v>
      </c>
      <c r="AK35" t="s">
        <v>569</v>
      </c>
      <c r="AL35" t="s">
        <v>138</v>
      </c>
      <c r="AM35" t="s">
        <v>255</v>
      </c>
      <c r="AN35" t="s">
        <v>628</v>
      </c>
      <c r="AO35" t="s">
        <v>139</v>
      </c>
      <c r="AP35" t="s">
        <v>140</v>
      </c>
      <c r="AQ35" t="s">
        <v>570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571</v>
      </c>
      <c r="BM35" t="s">
        <v>152</v>
      </c>
      <c r="BN35" t="s">
        <v>126</v>
      </c>
      <c r="BO35" t="s">
        <v>122</v>
      </c>
      <c r="BP35" t="s">
        <v>122</v>
      </c>
      <c r="BQ35" t="s">
        <v>202</v>
      </c>
      <c r="BR35" t="s">
        <v>153</v>
      </c>
      <c r="BS35" t="s">
        <v>154</v>
      </c>
      <c r="BT35" t="s">
        <v>155</v>
      </c>
      <c r="BU35" t="s">
        <v>571</v>
      </c>
      <c r="BV35" t="s">
        <v>117</v>
      </c>
      <c r="BW35" t="s">
        <v>572</v>
      </c>
      <c r="BX35" t="s">
        <v>122</v>
      </c>
      <c r="BY35" t="s">
        <v>122</v>
      </c>
      <c r="BZ35" t="s">
        <v>202</v>
      </c>
      <c r="CA35" t="s">
        <v>156</v>
      </c>
      <c r="CB35" t="s">
        <v>154</v>
      </c>
      <c r="CC35" t="s">
        <v>157</v>
      </c>
      <c r="CD35" t="s">
        <v>571</v>
      </c>
      <c r="CE35" t="s">
        <v>158</v>
      </c>
      <c r="CF35" t="s">
        <v>573</v>
      </c>
      <c r="CG35" t="s">
        <v>122</v>
      </c>
      <c r="CH35" t="s">
        <v>122</v>
      </c>
      <c r="CI35" t="s">
        <v>202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635</v>
      </c>
      <c r="B36" t="s">
        <v>611</v>
      </c>
      <c r="C36" t="s">
        <v>172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636</v>
      </c>
      <c r="N36" t="s">
        <v>122</v>
      </c>
      <c r="O36" t="s">
        <v>336</v>
      </c>
      <c r="P36" t="s">
        <v>122</v>
      </c>
      <c r="Q36" t="s">
        <v>252</v>
      </c>
      <c r="R36" t="s">
        <v>122</v>
      </c>
      <c r="S36" t="s">
        <v>122</v>
      </c>
      <c r="T36" t="s">
        <v>122</v>
      </c>
      <c r="U36" t="s">
        <v>130</v>
      </c>
      <c r="V36" t="s">
        <v>511</v>
      </c>
      <c r="W36" t="s">
        <v>448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566</v>
      </c>
      <c r="AD36" t="s">
        <v>567</v>
      </c>
      <c r="AE36" t="s">
        <v>134</v>
      </c>
      <c r="AF36" t="s">
        <v>122</v>
      </c>
      <c r="AG36" t="s">
        <v>135</v>
      </c>
      <c r="AH36" t="s">
        <v>568</v>
      </c>
      <c r="AI36" t="s">
        <v>136</v>
      </c>
      <c r="AJ36" t="s">
        <v>137</v>
      </c>
      <c r="AK36" t="s">
        <v>569</v>
      </c>
      <c r="AL36" t="s">
        <v>138</v>
      </c>
      <c r="AM36" t="s">
        <v>255</v>
      </c>
      <c r="AN36" t="s">
        <v>293</v>
      </c>
      <c r="AO36" t="s">
        <v>139</v>
      </c>
      <c r="AP36" t="s">
        <v>140</v>
      </c>
      <c r="AQ36" t="s">
        <v>570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571</v>
      </c>
      <c r="BM36" t="s">
        <v>152</v>
      </c>
      <c r="BN36" t="s">
        <v>126</v>
      </c>
      <c r="BO36" t="s">
        <v>122</v>
      </c>
      <c r="BP36" t="s">
        <v>122</v>
      </c>
      <c r="BQ36" t="s">
        <v>202</v>
      </c>
      <c r="BR36" t="s">
        <v>153</v>
      </c>
      <c r="BS36" t="s">
        <v>154</v>
      </c>
      <c r="BT36" t="s">
        <v>155</v>
      </c>
      <c r="BU36" t="s">
        <v>571</v>
      </c>
      <c r="BV36" t="s">
        <v>117</v>
      </c>
      <c r="BW36" t="s">
        <v>572</v>
      </c>
      <c r="BX36" t="s">
        <v>122</v>
      </c>
      <c r="BY36" t="s">
        <v>122</v>
      </c>
      <c r="BZ36" t="s">
        <v>202</v>
      </c>
      <c r="CA36" t="s">
        <v>156</v>
      </c>
      <c r="CB36" t="s">
        <v>154</v>
      </c>
      <c r="CC36" t="s">
        <v>157</v>
      </c>
      <c r="CD36" t="s">
        <v>571</v>
      </c>
      <c r="CE36" t="s">
        <v>158</v>
      </c>
      <c r="CF36" t="s">
        <v>573</v>
      </c>
      <c r="CG36" t="s">
        <v>122</v>
      </c>
      <c r="CH36" t="s">
        <v>122</v>
      </c>
      <c r="CI36" t="s">
        <v>202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637</v>
      </c>
      <c r="B37" t="s">
        <v>611</v>
      </c>
      <c r="C37" t="s">
        <v>178</v>
      </c>
      <c r="D37" t="s">
        <v>117</v>
      </c>
      <c r="E37" t="s">
        <v>152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174</v>
      </c>
      <c r="P37" t="s">
        <v>122</v>
      </c>
      <c r="Q37" t="s">
        <v>489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448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566</v>
      </c>
      <c r="AD37" t="s">
        <v>567</v>
      </c>
      <c r="AE37" t="s">
        <v>134</v>
      </c>
      <c r="AF37" t="s">
        <v>122</v>
      </c>
      <c r="AG37" t="s">
        <v>135</v>
      </c>
      <c r="AH37" t="s">
        <v>568</v>
      </c>
      <c r="AI37" t="s">
        <v>136</v>
      </c>
      <c r="AJ37" t="s">
        <v>137</v>
      </c>
      <c r="AK37" t="s">
        <v>569</v>
      </c>
      <c r="AL37" t="s">
        <v>138</v>
      </c>
      <c r="AM37" t="s">
        <v>255</v>
      </c>
      <c r="AN37" t="s">
        <v>293</v>
      </c>
      <c r="AO37" t="s">
        <v>139</v>
      </c>
      <c r="AP37" t="s">
        <v>140</v>
      </c>
      <c r="AQ37" t="s">
        <v>570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571</v>
      </c>
      <c r="BM37" t="s">
        <v>152</v>
      </c>
      <c r="BN37" t="s">
        <v>126</v>
      </c>
      <c r="BO37" t="s">
        <v>122</v>
      </c>
      <c r="BP37" t="s">
        <v>122</v>
      </c>
      <c r="BQ37" t="s">
        <v>202</v>
      </c>
      <c r="BR37" t="s">
        <v>153</v>
      </c>
      <c r="BS37" t="s">
        <v>154</v>
      </c>
      <c r="BT37" t="s">
        <v>155</v>
      </c>
      <c r="BU37" t="s">
        <v>571</v>
      </c>
      <c r="BV37" t="s">
        <v>117</v>
      </c>
      <c r="BW37" t="s">
        <v>572</v>
      </c>
      <c r="BX37" t="s">
        <v>122</v>
      </c>
      <c r="BY37" t="s">
        <v>122</v>
      </c>
      <c r="BZ37" t="s">
        <v>202</v>
      </c>
      <c r="CA37" t="s">
        <v>156</v>
      </c>
      <c r="CB37" t="s">
        <v>154</v>
      </c>
      <c r="CC37" t="s">
        <v>157</v>
      </c>
      <c r="CD37" t="s">
        <v>571</v>
      </c>
      <c r="CE37" t="s">
        <v>158</v>
      </c>
      <c r="CF37" t="s">
        <v>573</v>
      </c>
      <c r="CG37" t="s">
        <v>122</v>
      </c>
      <c r="CH37" t="s">
        <v>122</v>
      </c>
      <c r="CI37" t="s">
        <v>202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638</v>
      </c>
      <c r="B38" t="s">
        <v>639</v>
      </c>
      <c r="C38" t="s">
        <v>118</v>
      </c>
      <c r="D38" t="s">
        <v>117</v>
      </c>
      <c r="E38" t="s">
        <v>162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173</v>
      </c>
      <c r="N38" t="s">
        <v>122</v>
      </c>
      <c r="O38" t="s">
        <v>187</v>
      </c>
      <c r="P38" t="s">
        <v>122</v>
      </c>
      <c r="Q38" t="s">
        <v>640</v>
      </c>
      <c r="R38" t="s">
        <v>176</v>
      </c>
      <c r="S38" t="s">
        <v>122</v>
      </c>
      <c r="T38" t="s">
        <v>122</v>
      </c>
      <c r="U38" t="s">
        <v>130</v>
      </c>
      <c r="V38" t="s">
        <v>547</v>
      </c>
      <c r="W38" t="s">
        <v>254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566</v>
      </c>
      <c r="AD38" t="s">
        <v>567</v>
      </c>
      <c r="AE38" t="s">
        <v>134</v>
      </c>
      <c r="AF38" t="s">
        <v>122</v>
      </c>
      <c r="AG38" t="s">
        <v>135</v>
      </c>
      <c r="AH38" t="s">
        <v>614</v>
      </c>
      <c r="AI38" t="s">
        <v>136</v>
      </c>
      <c r="AJ38" t="s">
        <v>137</v>
      </c>
      <c r="AK38" t="s">
        <v>569</v>
      </c>
      <c r="AL38" t="s">
        <v>138</v>
      </c>
      <c r="AM38" t="s">
        <v>265</v>
      </c>
      <c r="AN38" t="s">
        <v>550</v>
      </c>
      <c r="AO38" t="s">
        <v>139</v>
      </c>
      <c r="AP38" t="s">
        <v>140</v>
      </c>
      <c r="AQ38" t="s">
        <v>570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200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571</v>
      </c>
      <c r="BM38" t="s">
        <v>152</v>
      </c>
      <c r="BN38" t="s">
        <v>126</v>
      </c>
      <c r="BO38" t="s">
        <v>122</v>
      </c>
      <c r="BP38" t="s">
        <v>122</v>
      </c>
      <c r="BQ38" t="s">
        <v>202</v>
      </c>
      <c r="BR38" t="s">
        <v>153</v>
      </c>
      <c r="BS38" t="s">
        <v>154</v>
      </c>
      <c r="BT38" t="s">
        <v>155</v>
      </c>
      <c r="BU38" t="s">
        <v>571</v>
      </c>
      <c r="BV38" t="s">
        <v>117</v>
      </c>
      <c r="BW38" t="s">
        <v>572</v>
      </c>
      <c r="BX38" t="s">
        <v>122</v>
      </c>
      <c r="BY38" t="s">
        <v>122</v>
      </c>
      <c r="BZ38" t="s">
        <v>202</v>
      </c>
      <c r="CA38" t="s">
        <v>156</v>
      </c>
      <c r="CB38" t="s">
        <v>154</v>
      </c>
      <c r="CC38" t="s">
        <v>157</v>
      </c>
      <c r="CD38" t="s">
        <v>571</v>
      </c>
      <c r="CE38" t="s">
        <v>158</v>
      </c>
      <c r="CF38" t="s">
        <v>573</v>
      </c>
      <c r="CG38" t="s">
        <v>122</v>
      </c>
      <c r="CH38" t="s">
        <v>122</v>
      </c>
      <c r="CI38" t="s">
        <v>202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641</v>
      </c>
      <c r="B39" t="s">
        <v>639</v>
      </c>
      <c r="C39" t="s">
        <v>152</v>
      </c>
      <c r="D39" t="s">
        <v>117</v>
      </c>
      <c r="E39" t="s">
        <v>166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642</v>
      </c>
      <c r="N39" t="s">
        <v>122</v>
      </c>
      <c r="O39" t="s">
        <v>189</v>
      </c>
      <c r="P39" t="s">
        <v>122</v>
      </c>
      <c r="Q39" t="s">
        <v>544</v>
      </c>
      <c r="R39" t="s">
        <v>122</v>
      </c>
      <c r="S39" t="s">
        <v>122</v>
      </c>
      <c r="T39" t="s">
        <v>122</v>
      </c>
      <c r="U39" t="s">
        <v>130</v>
      </c>
      <c r="V39" t="s">
        <v>643</v>
      </c>
      <c r="W39" t="s">
        <v>254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566</v>
      </c>
      <c r="AD39" t="s">
        <v>567</v>
      </c>
      <c r="AE39" t="s">
        <v>134</v>
      </c>
      <c r="AF39" t="s">
        <v>122</v>
      </c>
      <c r="AG39" t="s">
        <v>135</v>
      </c>
      <c r="AH39" t="s">
        <v>614</v>
      </c>
      <c r="AI39" t="s">
        <v>136</v>
      </c>
      <c r="AJ39" t="s">
        <v>137</v>
      </c>
      <c r="AK39" t="s">
        <v>569</v>
      </c>
      <c r="AL39" t="s">
        <v>138</v>
      </c>
      <c r="AM39" t="s">
        <v>265</v>
      </c>
      <c r="AN39" t="s">
        <v>550</v>
      </c>
      <c r="AO39" t="s">
        <v>139</v>
      </c>
      <c r="AP39" t="s">
        <v>140</v>
      </c>
      <c r="AQ39" t="s">
        <v>570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200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571</v>
      </c>
      <c r="BM39" t="s">
        <v>152</v>
      </c>
      <c r="BN39" t="s">
        <v>126</v>
      </c>
      <c r="BO39" t="s">
        <v>122</v>
      </c>
      <c r="BP39" t="s">
        <v>122</v>
      </c>
      <c r="BQ39" t="s">
        <v>202</v>
      </c>
      <c r="BR39" t="s">
        <v>153</v>
      </c>
      <c r="BS39" t="s">
        <v>154</v>
      </c>
      <c r="BT39" t="s">
        <v>155</v>
      </c>
      <c r="BU39" t="s">
        <v>571</v>
      </c>
      <c r="BV39" t="s">
        <v>117</v>
      </c>
      <c r="BW39" t="s">
        <v>572</v>
      </c>
      <c r="BX39" t="s">
        <v>122</v>
      </c>
      <c r="BY39" t="s">
        <v>122</v>
      </c>
      <c r="BZ39" t="s">
        <v>202</v>
      </c>
      <c r="CA39" t="s">
        <v>156</v>
      </c>
      <c r="CB39" t="s">
        <v>154</v>
      </c>
      <c r="CC39" t="s">
        <v>157</v>
      </c>
      <c r="CD39" t="s">
        <v>571</v>
      </c>
      <c r="CE39" t="s">
        <v>158</v>
      </c>
      <c r="CF39" t="s">
        <v>573</v>
      </c>
      <c r="CG39" t="s">
        <v>122</v>
      </c>
      <c r="CH39" t="s">
        <v>122</v>
      </c>
      <c r="CI39" t="s">
        <v>202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644</v>
      </c>
      <c r="B40" t="s">
        <v>639</v>
      </c>
      <c r="C40" t="s">
        <v>181</v>
      </c>
      <c r="D40" t="s">
        <v>117</v>
      </c>
      <c r="E40" t="s">
        <v>168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631</v>
      </c>
      <c r="N40" t="s">
        <v>122</v>
      </c>
      <c r="O40" t="s">
        <v>289</v>
      </c>
      <c r="P40" t="s">
        <v>122</v>
      </c>
      <c r="Q40" t="s">
        <v>446</v>
      </c>
      <c r="R40" t="s">
        <v>122</v>
      </c>
      <c r="S40" t="s">
        <v>122</v>
      </c>
      <c r="T40" t="s">
        <v>122</v>
      </c>
      <c r="U40" t="s">
        <v>130</v>
      </c>
      <c r="V40" t="s">
        <v>376</v>
      </c>
      <c r="W40" t="s">
        <v>254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566</v>
      </c>
      <c r="AD40" t="s">
        <v>567</v>
      </c>
      <c r="AE40" t="s">
        <v>134</v>
      </c>
      <c r="AF40" t="s">
        <v>122</v>
      </c>
      <c r="AG40" t="s">
        <v>135</v>
      </c>
      <c r="AH40" t="s">
        <v>614</v>
      </c>
      <c r="AI40" t="s">
        <v>136</v>
      </c>
      <c r="AJ40" t="s">
        <v>137</v>
      </c>
      <c r="AK40" t="s">
        <v>569</v>
      </c>
      <c r="AL40" t="s">
        <v>138</v>
      </c>
      <c r="AM40" t="s">
        <v>265</v>
      </c>
      <c r="AN40" t="s">
        <v>550</v>
      </c>
      <c r="AO40" t="s">
        <v>139</v>
      </c>
      <c r="AP40" t="s">
        <v>140</v>
      </c>
      <c r="AQ40" t="s">
        <v>570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200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571</v>
      </c>
      <c r="BM40" t="s">
        <v>152</v>
      </c>
      <c r="BN40" t="s">
        <v>126</v>
      </c>
      <c r="BO40" t="s">
        <v>122</v>
      </c>
      <c r="BP40" t="s">
        <v>122</v>
      </c>
      <c r="BQ40" t="s">
        <v>202</v>
      </c>
      <c r="BR40" t="s">
        <v>153</v>
      </c>
      <c r="BS40" t="s">
        <v>154</v>
      </c>
      <c r="BT40" t="s">
        <v>155</v>
      </c>
      <c r="BU40" t="s">
        <v>571</v>
      </c>
      <c r="BV40" t="s">
        <v>117</v>
      </c>
      <c r="BW40" t="s">
        <v>572</v>
      </c>
      <c r="BX40" t="s">
        <v>122</v>
      </c>
      <c r="BY40" t="s">
        <v>122</v>
      </c>
      <c r="BZ40" t="s">
        <v>202</v>
      </c>
      <c r="CA40" t="s">
        <v>156</v>
      </c>
      <c r="CB40" t="s">
        <v>154</v>
      </c>
      <c r="CC40" t="s">
        <v>157</v>
      </c>
      <c r="CD40" t="s">
        <v>571</v>
      </c>
      <c r="CE40" t="s">
        <v>158</v>
      </c>
      <c r="CF40" t="s">
        <v>573</v>
      </c>
      <c r="CG40" t="s">
        <v>122</v>
      </c>
      <c r="CH40" t="s">
        <v>122</v>
      </c>
      <c r="CI40" t="s">
        <v>202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645</v>
      </c>
      <c r="B41" t="s">
        <v>639</v>
      </c>
      <c r="C41" t="s">
        <v>117</v>
      </c>
      <c r="D41" t="s">
        <v>117</v>
      </c>
      <c r="E41" t="s">
        <v>170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196</v>
      </c>
      <c r="P41" t="s">
        <v>122</v>
      </c>
      <c r="Q41" t="s">
        <v>183</v>
      </c>
      <c r="R41" t="s">
        <v>129</v>
      </c>
      <c r="S41" t="s">
        <v>122</v>
      </c>
      <c r="T41" t="s">
        <v>122</v>
      </c>
      <c r="U41" t="s">
        <v>130</v>
      </c>
      <c r="V41" t="s">
        <v>495</v>
      </c>
      <c r="W41" t="s">
        <v>254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566</v>
      </c>
      <c r="AD41" t="s">
        <v>567</v>
      </c>
      <c r="AE41" t="s">
        <v>134</v>
      </c>
      <c r="AF41" t="s">
        <v>122</v>
      </c>
      <c r="AG41" t="s">
        <v>135</v>
      </c>
      <c r="AH41" t="s">
        <v>614</v>
      </c>
      <c r="AI41" t="s">
        <v>136</v>
      </c>
      <c r="AJ41" t="s">
        <v>137</v>
      </c>
      <c r="AK41" t="s">
        <v>569</v>
      </c>
      <c r="AL41" t="s">
        <v>138</v>
      </c>
      <c r="AM41" t="s">
        <v>265</v>
      </c>
      <c r="AN41" t="s">
        <v>550</v>
      </c>
      <c r="AO41" t="s">
        <v>139</v>
      </c>
      <c r="AP41" t="s">
        <v>140</v>
      </c>
      <c r="AQ41" t="s">
        <v>570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200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571</v>
      </c>
      <c r="BM41" t="s">
        <v>152</v>
      </c>
      <c r="BN41" t="s">
        <v>126</v>
      </c>
      <c r="BO41" t="s">
        <v>122</v>
      </c>
      <c r="BP41" t="s">
        <v>122</v>
      </c>
      <c r="BQ41" t="s">
        <v>202</v>
      </c>
      <c r="BR41" t="s">
        <v>153</v>
      </c>
      <c r="BS41" t="s">
        <v>154</v>
      </c>
      <c r="BT41" t="s">
        <v>155</v>
      </c>
      <c r="BU41" t="s">
        <v>571</v>
      </c>
      <c r="BV41" t="s">
        <v>117</v>
      </c>
      <c r="BW41" t="s">
        <v>572</v>
      </c>
      <c r="BX41" t="s">
        <v>122</v>
      </c>
      <c r="BY41" t="s">
        <v>122</v>
      </c>
      <c r="BZ41" t="s">
        <v>202</v>
      </c>
      <c r="CA41" t="s">
        <v>156</v>
      </c>
      <c r="CB41" t="s">
        <v>154</v>
      </c>
      <c r="CC41" t="s">
        <v>157</v>
      </c>
      <c r="CD41" t="s">
        <v>571</v>
      </c>
      <c r="CE41" t="s">
        <v>158</v>
      </c>
      <c r="CF41" t="s">
        <v>573</v>
      </c>
      <c r="CG41" t="s">
        <v>122</v>
      </c>
      <c r="CH41" t="s">
        <v>122</v>
      </c>
      <c r="CI41" t="s">
        <v>202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646</v>
      </c>
      <c r="B42" t="s">
        <v>639</v>
      </c>
      <c r="C42" t="s">
        <v>159</v>
      </c>
      <c r="D42" t="s">
        <v>117</v>
      </c>
      <c r="E42" t="s">
        <v>172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217</v>
      </c>
      <c r="P42" t="s">
        <v>122</v>
      </c>
      <c r="Q42" t="s">
        <v>378</v>
      </c>
      <c r="R42" t="s">
        <v>129</v>
      </c>
      <c r="S42" t="s">
        <v>122</v>
      </c>
      <c r="T42" t="s">
        <v>122</v>
      </c>
      <c r="U42" t="s">
        <v>130</v>
      </c>
      <c r="V42" t="s">
        <v>348</v>
      </c>
      <c r="W42" t="s">
        <v>254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566</v>
      </c>
      <c r="AD42" t="s">
        <v>567</v>
      </c>
      <c r="AE42" t="s">
        <v>134</v>
      </c>
      <c r="AF42" t="s">
        <v>122</v>
      </c>
      <c r="AG42" t="s">
        <v>135</v>
      </c>
      <c r="AH42" t="s">
        <v>614</v>
      </c>
      <c r="AI42" t="s">
        <v>136</v>
      </c>
      <c r="AJ42" t="s">
        <v>137</v>
      </c>
      <c r="AK42" t="s">
        <v>569</v>
      </c>
      <c r="AL42" t="s">
        <v>138</v>
      </c>
      <c r="AM42" t="s">
        <v>265</v>
      </c>
      <c r="AN42" t="s">
        <v>550</v>
      </c>
      <c r="AO42" t="s">
        <v>139</v>
      </c>
      <c r="AP42" t="s">
        <v>140</v>
      </c>
      <c r="AQ42" t="s">
        <v>570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200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571</v>
      </c>
      <c r="BM42" t="s">
        <v>152</v>
      </c>
      <c r="BN42" t="s">
        <v>126</v>
      </c>
      <c r="BO42" t="s">
        <v>122</v>
      </c>
      <c r="BP42" t="s">
        <v>122</v>
      </c>
      <c r="BQ42" t="s">
        <v>202</v>
      </c>
      <c r="BR42" t="s">
        <v>153</v>
      </c>
      <c r="BS42" t="s">
        <v>154</v>
      </c>
      <c r="BT42" t="s">
        <v>155</v>
      </c>
      <c r="BU42" t="s">
        <v>571</v>
      </c>
      <c r="BV42" t="s">
        <v>117</v>
      </c>
      <c r="BW42" t="s">
        <v>572</v>
      </c>
      <c r="BX42" t="s">
        <v>122</v>
      </c>
      <c r="BY42" t="s">
        <v>122</v>
      </c>
      <c r="BZ42" t="s">
        <v>202</v>
      </c>
      <c r="CA42" t="s">
        <v>156</v>
      </c>
      <c r="CB42" t="s">
        <v>154</v>
      </c>
      <c r="CC42" t="s">
        <v>157</v>
      </c>
      <c r="CD42" t="s">
        <v>571</v>
      </c>
      <c r="CE42" t="s">
        <v>158</v>
      </c>
      <c r="CF42" t="s">
        <v>573</v>
      </c>
      <c r="CG42" t="s">
        <v>122</v>
      </c>
      <c r="CH42" t="s">
        <v>122</v>
      </c>
      <c r="CI42" t="s">
        <v>202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647</v>
      </c>
      <c r="B43" t="s">
        <v>639</v>
      </c>
      <c r="C43" t="s">
        <v>158</v>
      </c>
      <c r="D43" t="s">
        <v>117</v>
      </c>
      <c r="E43" t="s">
        <v>178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648</v>
      </c>
      <c r="N43" t="s">
        <v>122</v>
      </c>
      <c r="O43" t="s">
        <v>283</v>
      </c>
      <c r="P43" t="s">
        <v>122</v>
      </c>
      <c r="Q43" t="s">
        <v>649</v>
      </c>
      <c r="R43" t="s">
        <v>122</v>
      </c>
      <c r="S43" t="s">
        <v>122</v>
      </c>
      <c r="T43" t="s">
        <v>122</v>
      </c>
      <c r="U43" t="s">
        <v>130</v>
      </c>
      <c r="V43" t="s">
        <v>381</v>
      </c>
      <c r="W43" t="s">
        <v>254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566</v>
      </c>
      <c r="AD43" t="s">
        <v>567</v>
      </c>
      <c r="AE43" t="s">
        <v>134</v>
      </c>
      <c r="AF43" t="s">
        <v>122</v>
      </c>
      <c r="AG43" t="s">
        <v>135</v>
      </c>
      <c r="AH43" t="s">
        <v>614</v>
      </c>
      <c r="AI43" t="s">
        <v>136</v>
      </c>
      <c r="AJ43" t="s">
        <v>137</v>
      </c>
      <c r="AK43" t="s">
        <v>569</v>
      </c>
      <c r="AL43" t="s">
        <v>138</v>
      </c>
      <c r="AM43" t="s">
        <v>265</v>
      </c>
      <c r="AN43" t="s">
        <v>550</v>
      </c>
      <c r="AO43" t="s">
        <v>139</v>
      </c>
      <c r="AP43" t="s">
        <v>140</v>
      </c>
      <c r="AQ43" t="s">
        <v>570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200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571</v>
      </c>
      <c r="BM43" t="s">
        <v>152</v>
      </c>
      <c r="BN43" t="s">
        <v>126</v>
      </c>
      <c r="BO43" t="s">
        <v>122</v>
      </c>
      <c r="BP43" t="s">
        <v>122</v>
      </c>
      <c r="BQ43" t="s">
        <v>202</v>
      </c>
      <c r="BR43" t="s">
        <v>153</v>
      </c>
      <c r="BS43" t="s">
        <v>154</v>
      </c>
      <c r="BT43" t="s">
        <v>155</v>
      </c>
      <c r="BU43" t="s">
        <v>571</v>
      </c>
      <c r="BV43" t="s">
        <v>117</v>
      </c>
      <c r="BW43" t="s">
        <v>572</v>
      </c>
      <c r="BX43" t="s">
        <v>122</v>
      </c>
      <c r="BY43" t="s">
        <v>122</v>
      </c>
      <c r="BZ43" t="s">
        <v>202</v>
      </c>
      <c r="CA43" t="s">
        <v>156</v>
      </c>
      <c r="CB43" t="s">
        <v>154</v>
      </c>
      <c r="CC43" t="s">
        <v>157</v>
      </c>
      <c r="CD43" t="s">
        <v>571</v>
      </c>
      <c r="CE43" t="s">
        <v>158</v>
      </c>
      <c r="CF43" t="s">
        <v>573</v>
      </c>
      <c r="CG43" t="s">
        <v>122</v>
      </c>
      <c r="CH43" t="s">
        <v>122</v>
      </c>
      <c r="CI43" t="s">
        <v>202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650</v>
      </c>
      <c r="B44" t="s">
        <v>639</v>
      </c>
      <c r="C44" t="s">
        <v>162</v>
      </c>
      <c r="D44" t="s">
        <v>118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336</v>
      </c>
      <c r="P44" t="s">
        <v>122</v>
      </c>
      <c r="Q44" t="s">
        <v>194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233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566</v>
      </c>
      <c r="AD44" t="s">
        <v>567</v>
      </c>
      <c r="AE44" t="s">
        <v>134</v>
      </c>
      <c r="AF44" t="s">
        <v>122</v>
      </c>
      <c r="AG44" t="s">
        <v>135</v>
      </c>
      <c r="AH44" t="s">
        <v>614</v>
      </c>
      <c r="AI44" t="s">
        <v>136</v>
      </c>
      <c r="AJ44" t="s">
        <v>137</v>
      </c>
      <c r="AK44" t="s">
        <v>569</v>
      </c>
      <c r="AL44" t="s">
        <v>138</v>
      </c>
      <c r="AM44" t="s">
        <v>265</v>
      </c>
      <c r="AN44" t="s">
        <v>553</v>
      </c>
      <c r="AO44" t="s">
        <v>139</v>
      </c>
      <c r="AP44" t="s">
        <v>140</v>
      </c>
      <c r="AQ44" t="s">
        <v>570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200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571</v>
      </c>
      <c r="BM44" t="s">
        <v>152</v>
      </c>
      <c r="BN44" t="s">
        <v>126</v>
      </c>
      <c r="BO44" t="s">
        <v>122</v>
      </c>
      <c r="BP44" t="s">
        <v>122</v>
      </c>
      <c r="BQ44" t="s">
        <v>202</v>
      </c>
      <c r="BR44" t="s">
        <v>153</v>
      </c>
      <c r="BS44" t="s">
        <v>154</v>
      </c>
      <c r="BT44" t="s">
        <v>155</v>
      </c>
      <c r="BU44" t="s">
        <v>571</v>
      </c>
      <c r="BV44" t="s">
        <v>117</v>
      </c>
      <c r="BW44" t="s">
        <v>572</v>
      </c>
      <c r="BX44" t="s">
        <v>122</v>
      </c>
      <c r="BY44" t="s">
        <v>122</v>
      </c>
      <c r="BZ44" t="s">
        <v>202</v>
      </c>
      <c r="CA44" t="s">
        <v>156</v>
      </c>
      <c r="CB44" t="s">
        <v>154</v>
      </c>
      <c r="CC44" t="s">
        <v>157</v>
      </c>
      <c r="CD44" t="s">
        <v>571</v>
      </c>
      <c r="CE44" t="s">
        <v>158</v>
      </c>
      <c r="CF44" t="s">
        <v>573</v>
      </c>
      <c r="CG44" t="s">
        <v>122</v>
      </c>
      <c r="CH44" t="s">
        <v>122</v>
      </c>
      <c r="CI44" t="s">
        <v>202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651</v>
      </c>
      <c r="B45" t="s">
        <v>639</v>
      </c>
      <c r="C45" t="s">
        <v>166</v>
      </c>
      <c r="D45" t="s">
        <v>118</v>
      </c>
      <c r="E45" t="s">
        <v>152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397</v>
      </c>
      <c r="P45" t="s">
        <v>122</v>
      </c>
      <c r="Q45" t="s">
        <v>365</v>
      </c>
      <c r="R45" t="s">
        <v>129</v>
      </c>
      <c r="S45" t="s">
        <v>122</v>
      </c>
      <c r="T45" t="s">
        <v>122</v>
      </c>
      <c r="U45" t="s">
        <v>130</v>
      </c>
      <c r="V45" t="s">
        <v>323</v>
      </c>
      <c r="W45" t="s">
        <v>233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566</v>
      </c>
      <c r="AD45" t="s">
        <v>567</v>
      </c>
      <c r="AE45" t="s">
        <v>134</v>
      </c>
      <c r="AF45" t="s">
        <v>122</v>
      </c>
      <c r="AG45" t="s">
        <v>135</v>
      </c>
      <c r="AH45" t="s">
        <v>614</v>
      </c>
      <c r="AI45" t="s">
        <v>136</v>
      </c>
      <c r="AJ45" t="s">
        <v>137</v>
      </c>
      <c r="AK45" t="s">
        <v>569</v>
      </c>
      <c r="AL45" t="s">
        <v>138</v>
      </c>
      <c r="AM45" t="s">
        <v>265</v>
      </c>
      <c r="AN45" t="s">
        <v>553</v>
      </c>
      <c r="AO45" t="s">
        <v>139</v>
      </c>
      <c r="AP45" t="s">
        <v>140</v>
      </c>
      <c r="AQ45" t="s">
        <v>570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200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571</v>
      </c>
      <c r="BM45" t="s">
        <v>152</v>
      </c>
      <c r="BN45" t="s">
        <v>126</v>
      </c>
      <c r="BO45" t="s">
        <v>122</v>
      </c>
      <c r="BP45" t="s">
        <v>122</v>
      </c>
      <c r="BQ45" t="s">
        <v>202</v>
      </c>
      <c r="BR45" t="s">
        <v>153</v>
      </c>
      <c r="BS45" t="s">
        <v>154</v>
      </c>
      <c r="BT45" t="s">
        <v>155</v>
      </c>
      <c r="BU45" t="s">
        <v>571</v>
      </c>
      <c r="BV45" t="s">
        <v>117</v>
      </c>
      <c r="BW45" t="s">
        <v>572</v>
      </c>
      <c r="BX45" t="s">
        <v>122</v>
      </c>
      <c r="BY45" t="s">
        <v>122</v>
      </c>
      <c r="BZ45" t="s">
        <v>202</v>
      </c>
      <c r="CA45" t="s">
        <v>156</v>
      </c>
      <c r="CB45" t="s">
        <v>154</v>
      </c>
      <c r="CC45" t="s">
        <v>157</v>
      </c>
      <c r="CD45" t="s">
        <v>571</v>
      </c>
      <c r="CE45" t="s">
        <v>158</v>
      </c>
      <c r="CF45" t="s">
        <v>573</v>
      </c>
      <c r="CG45" t="s">
        <v>122</v>
      </c>
      <c r="CH45" t="s">
        <v>122</v>
      </c>
      <c r="CI45" t="s">
        <v>202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652</v>
      </c>
      <c r="B46" t="s">
        <v>639</v>
      </c>
      <c r="C46" t="s">
        <v>168</v>
      </c>
      <c r="D46" t="s">
        <v>118</v>
      </c>
      <c r="E46" t="s">
        <v>181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342</v>
      </c>
      <c r="P46" t="s">
        <v>122</v>
      </c>
      <c r="Q46" t="s">
        <v>335</v>
      </c>
      <c r="R46" t="s">
        <v>129</v>
      </c>
      <c r="S46" t="s">
        <v>122</v>
      </c>
      <c r="T46" t="s">
        <v>122</v>
      </c>
      <c r="U46" t="s">
        <v>130</v>
      </c>
      <c r="V46" t="s">
        <v>438</v>
      </c>
      <c r="W46" t="s">
        <v>233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566</v>
      </c>
      <c r="AD46" t="s">
        <v>567</v>
      </c>
      <c r="AE46" t="s">
        <v>134</v>
      </c>
      <c r="AF46" t="s">
        <v>122</v>
      </c>
      <c r="AG46" t="s">
        <v>135</v>
      </c>
      <c r="AH46" t="s">
        <v>614</v>
      </c>
      <c r="AI46" t="s">
        <v>136</v>
      </c>
      <c r="AJ46" t="s">
        <v>137</v>
      </c>
      <c r="AK46" t="s">
        <v>569</v>
      </c>
      <c r="AL46" t="s">
        <v>138</v>
      </c>
      <c r="AM46" t="s">
        <v>265</v>
      </c>
      <c r="AN46" t="s">
        <v>553</v>
      </c>
      <c r="AO46" t="s">
        <v>139</v>
      </c>
      <c r="AP46" t="s">
        <v>140</v>
      </c>
      <c r="AQ46" t="s">
        <v>570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200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571</v>
      </c>
      <c r="BM46" t="s">
        <v>152</v>
      </c>
      <c r="BN46" t="s">
        <v>126</v>
      </c>
      <c r="BO46" t="s">
        <v>122</v>
      </c>
      <c r="BP46" t="s">
        <v>122</v>
      </c>
      <c r="BQ46" t="s">
        <v>202</v>
      </c>
      <c r="BR46" t="s">
        <v>153</v>
      </c>
      <c r="BS46" t="s">
        <v>154</v>
      </c>
      <c r="BT46" t="s">
        <v>155</v>
      </c>
      <c r="BU46" t="s">
        <v>571</v>
      </c>
      <c r="BV46" t="s">
        <v>117</v>
      </c>
      <c r="BW46" t="s">
        <v>572</v>
      </c>
      <c r="BX46" t="s">
        <v>122</v>
      </c>
      <c r="BY46" t="s">
        <v>122</v>
      </c>
      <c r="BZ46" t="s">
        <v>202</v>
      </c>
      <c r="CA46" t="s">
        <v>156</v>
      </c>
      <c r="CB46" t="s">
        <v>154</v>
      </c>
      <c r="CC46" t="s">
        <v>157</v>
      </c>
      <c r="CD46" t="s">
        <v>571</v>
      </c>
      <c r="CE46" t="s">
        <v>158</v>
      </c>
      <c r="CF46" t="s">
        <v>573</v>
      </c>
      <c r="CG46" t="s">
        <v>122</v>
      </c>
      <c r="CH46" t="s">
        <v>122</v>
      </c>
      <c r="CI46" t="s">
        <v>202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653</v>
      </c>
      <c r="B47" t="s">
        <v>639</v>
      </c>
      <c r="C47" t="s">
        <v>170</v>
      </c>
      <c r="D47" t="s">
        <v>118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215</v>
      </c>
      <c r="P47" t="s">
        <v>122</v>
      </c>
      <c r="Q47" t="s">
        <v>419</v>
      </c>
      <c r="R47" t="s">
        <v>129</v>
      </c>
      <c r="S47" t="s">
        <v>122</v>
      </c>
      <c r="T47" t="s">
        <v>122</v>
      </c>
      <c r="U47" t="s">
        <v>130</v>
      </c>
      <c r="V47" t="s">
        <v>340</v>
      </c>
      <c r="W47" t="s">
        <v>233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566</v>
      </c>
      <c r="AD47" t="s">
        <v>567</v>
      </c>
      <c r="AE47" t="s">
        <v>134</v>
      </c>
      <c r="AF47" t="s">
        <v>122</v>
      </c>
      <c r="AG47" t="s">
        <v>135</v>
      </c>
      <c r="AH47" t="s">
        <v>614</v>
      </c>
      <c r="AI47" t="s">
        <v>136</v>
      </c>
      <c r="AJ47" t="s">
        <v>137</v>
      </c>
      <c r="AK47" t="s">
        <v>569</v>
      </c>
      <c r="AL47" t="s">
        <v>138</v>
      </c>
      <c r="AM47" t="s">
        <v>265</v>
      </c>
      <c r="AN47" t="s">
        <v>553</v>
      </c>
      <c r="AO47" t="s">
        <v>139</v>
      </c>
      <c r="AP47" t="s">
        <v>140</v>
      </c>
      <c r="AQ47" t="s">
        <v>570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200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571</v>
      </c>
      <c r="BM47" t="s">
        <v>152</v>
      </c>
      <c r="BN47" t="s">
        <v>126</v>
      </c>
      <c r="BO47" t="s">
        <v>122</v>
      </c>
      <c r="BP47" t="s">
        <v>122</v>
      </c>
      <c r="BQ47" t="s">
        <v>202</v>
      </c>
      <c r="BR47" t="s">
        <v>153</v>
      </c>
      <c r="BS47" t="s">
        <v>154</v>
      </c>
      <c r="BT47" t="s">
        <v>155</v>
      </c>
      <c r="BU47" t="s">
        <v>571</v>
      </c>
      <c r="BV47" t="s">
        <v>117</v>
      </c>
      <c r="BW47" t="s">
        <v>572</v>
      </c>
      <c r="BX47" t="s">
        <v>122</v>
      </c>
      <c r="BY47" t="s">
        <v>122</v>
      </c>
      <c r="BZ47" t="s">
        <v>202</v>
      </c>
      <c r="CA47" t="s">
        <v>156</v>
      </c>
      <c r="CB47" t="s">
        <v>154</v>
      </c>
      <c r="CC47" t="s">
        <v>157</v>
      </c>
      <c r="CD47" t="s">
        <v>571</v>
      </c>
      <c r="CE47" t="s">
        <v>158</v>
      </c>
      <c r="CF47" t="s">
        <v>573</v>
      </c>
      <c r="CG47" t="s">
        <v>122</v>
      </c>
      <c r="CH47" t="s">
        <v>122</v>
      </c>
      <c r="CI47" t="s">
        <v>202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654</v>
      </c>
      <c r="B48" t="s">
        <v>639</v>
      </c>
      <c r="C48" t="s">
        <v>172</v>
      </c>
      <c r="D48" t="s">
        <v>118</v>
      </c>
      <c r="E48" t="s">
        <v>159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173</v>
      </c>
      <c r="N48" t="s">
        <v>122</v>
      </c>
      <c r="O48" t="s">
        <v>230</v>
      </c>
      <c r="P48" t="s">
        <v>122</v>
      </c>
      <c r="Q48" t="s">
        <v>402</v>
      </c>
      <c r="R48" t="s">
        <v>176</v>
      </c>
      <c r="S48" t="s">
        <v>122</v>
      </c>
      <c r="T48" t="s">
        <v>122</v>
      </c>
      <c r="U48" t="s">
        <v>130</v>
      </c>
      <c r="V48" t="s">
        <v>424</v>
      </c>
      <c r="W48" t="s">
        <v>233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566</v>
      </c>
      <c r="AD48" t="s">
        <v>567</v>
      </c>
      <c r="AE48" t="s">
        <v>134</v>
      </c>
      <c r="AF48" t="s">
        <v>122</v>
      </c>
      <c r="AG48" t="s">
        <v>135</v>
      </c>
      <c r="AH48" t="s">
        <v>614</v>
      </c>
      <c r="AI48" t="s">
        <v>136</v>
      </c>
      <c r="AJ48" t="s">
        <v>137</v>
      </c>
      <c r="AK48" t="s">
        <v>569</v>
      </c>
      <c r="AL48" t="s">
        <v>138</v>
      </c>
      <c r="AM48" t="s">
        <v>265</v>
      </c>
      <c r="AN48" t="s">
        <v>553</v>
      </c>
      <c r="AO48" t="s">
        <v>139</v>
      </c>
      <c r="AP48" t="s">
        <v>140</v>
      </c>
      <c r="AQ48" t="s">
        <v>570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200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571</v>
      </c>
      <c r="BM48" t="s">
        <v>152</v>
      </c>
      <c r="BN48" t="s">
        <v>126</v>
      </c>
      <c r="BO48" t="s">
        <v>122</v>
      </c>
      <c r="BP48" t="s">
        <v>122</v>
      </c>
      <c r="BQ48" t="s">
        <v>202</v>
      </c>
      <c r="BR48" t="s">
        <v>153</v>
      </c>
      <c r="BS48" t="s">
        <v>154</v>
      </c>
      <c r="BT48" t="s">
        <v>155</v>
      </c>
      <c r="BU48" t="s">
        <v>571</v>
      </c>
      <c r="BV48" t="s">
        <v>117</v>
      </c>
      <c r="BW48" t="s">
        <v>572</v>
      </c>
      <c r="BX48" t="s">
        <v>122</v>
      </c>
      <c r="BY48" t="s">
        <v>122</v>
      </c>
      <c r="BZ48" t="s">
        <v>202</v>
      </c>
      <c r="CA48" t="s">
        <v>156</v>
      </c>
      <c r="CB48" t="s">
        <v>154</v>
      </c>
      <c r="CC48" t="s">
        <v>157</v>
      </c>
      <c r="CD48" t="s">
        <v>571</v>
      </c>
      <c r="CE48" t="s">
        <v>158</v>
      </c>
      <c r="CF48" t="s">
        <v>573</v>
      </c>
      <c r="CG48" t="s">
        <v>122</v>
      </c>
      <c r="CH48" t="s">
        <v>122</v>
      </c>
      <c r="CI48" t="s">
        <v>202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655</v>
      </c>
      <c r="B49" t="s">
        <v>639</v>
      </c>
      <c r="C49" t="s">
        <v>178</v>
      </c>
      <c r="D49" t="s">
        <v>118</v>
      </c>
      <c r="E49" t="s">
        <v>158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169</v>
      </c>
      <c r="P49" t="s">
        <v>122</v>
      </c>
      <c r="Q49" t="s">
        <v>256</v>
      </c>
      <c r="R49" t="s">
        <v>129</v>
      </c>
      <c r="S49" t="s">
        <v>122</v>
      </c>
      <c r="T49" t="s">
        <v>122</v>
      </c>
      <c r="U49" t="s">
        <v>130</v>
      </c>
      <c r="V49" t="s">
        <v>656</v>
      </c>
      <c r="W49" t="s">
        <v>233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566</v>
      </c>
      <c r="AD49" t="s">
        <v>567</v>
      </c>
      <c r="AE49" t="s">
        <v>134</v>
      </c>
      <c r="AF49" t="s">
        <v>122</v>
      </c>
      <c r="AG49" t="s">
        <v>135</v>
      </c>
      <c r="AH49" t="s">
        <v>614</v>
      </c>
      <c r="AI49" t="s">
        <v>136</v>
      </c>
      <c r="AJ49" t="s">
        <v>137</v>
      </c>
      <c r="AK49" t="s">
        <v>569</v>
      </c>
      <c r="AL49" t="s">
        <v>138</v>
      </c>
      <c r="AM49" t="s">
        <v>265</v>
      </c>
      <c r="AN49" t="s">
        <v>553</v>
      </c>
      <c r="AO49" t="s">
        <v>139</v>
      </c>
      <c r="AP49" t="s">
        <v>140</v>
      </c>
      <c r="AQ49" t="s">
        <v>570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200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571</v>
      </c>
      <c r="BM49" t="s">
        <v>152</v>
      </c>
      <c r="BN49" t="s">
        <v>126</v>
      </c>
      <c r="BO49" t="s">
        <v>122</v>
      </c>
      <c r="BP49" t="s">
        <v>122</v>
      </c>
      <c r="BQ49" t="s">
        <v>202</v>
      </c>
      <c r="BR49" t="s">
        <v>153</v>
      </c>
      <c r="BS49" t="s">
        <v>154</v>
      </c>
      <c r="BT49" t="s">
        <v>155</v>
      </c>
      <c r="BU49" t="s">
        <v>571</v>
      </c>
      <c r="BV49" t="s">
        <v>117</v>
      </c>
      <c r="BW49" t="s">
        <v>572</v>
      </c>
      <c r="BX49" t="s">
        <v>122</v>
      </c>
      <c r="BY49" t="s">
        <v>122</v>
      </c>
      <c r="BZ49" t="s">
        <v>202</v>
      </c>
      <c r="CA49" t="s">
        <v>156</v>
      </c>
      <c r="CB49" t="s">
        <v>154</v>
      </c>
      <c r="CC49" t="s">
        <v>157</v>
      </c>
      <c r="CD49" t="s">
        <v>571</v>
      </c>
      <c r="CE49" t="s">
        <v>158</v>
      </c>
      <c r="CF49" t="s">
        <v>573</v>
      </c>
      <c r="CG49" t="s">
        <v>122</v>
      </c>
      <c r="CH49" t="s">
        <v>122</v>
      </c>
      <c r="CI49" t="s">
        <v>202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657</v>
      </c>
      <c r="B50" t="s">
        <v>658</v>
      </c>
      <c r="C50" t="s">
        <v>118</v>
      </c>
      <c r="D50" t="s">
        <v>181</v>
      </c>
      <c r="E50" t="s">
        <v>162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238</v>
      </c>
      <c r="P50" t="s">
        <v>122</v>
      </c>
      <c r="Q50" t="s">
        <v>503</v>
      </c>
      <c r="R50" t="s">
        <v>129</v>
      </c>
      <c r="S50" t="s">
        <v>122</v>
      </c>
      <c r="T50" t="s">
        <v>122</v>
      </c>
      <c r="U50" t="s">
        <v>130</v>
      </c>
      <c r="V50" t="s">
        <v>473</v>
      </c>
      <c r="W50" t="s">
        <v>264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566</v>
      </c>
      <c r="AD50" t="s">
        <v>567</v>
      </c>
      <c r="AE50" t="s">
        <v>134</v>
      </c>
      <c r="AF50" t="s">
        <v>122</v>
      </c>
      <c r="AG50" t="s">
        <v>135</v>
      </c>
      <c r="AH50" t="s">
        <v>614</v>
      </c>
      <c r="AI50" t="s">
        <v>136</v>
      </c>
      <c r="AJ50" t="s">
        <v>137</v>
      </c>
      <c r="AK50" t="s">
        <v>569</v>
      </c>
      <c r="AL50" t="s">
        <v>138</v>
      </c>
      <c r="AM50" t="s">
        <v>265</v>
      </c>
      <c r="AN50" t="s">
        <v>549</v>
      </c>
      <c r="AO50" t="s">
        <v>139</v>
      </c>
      <c r="AP50" t="s">
        <v>140</v>
      </c>
      <c r="AQ50" t="s">
        <v>570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200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571</v>
      </c>
      <c r="BM50" t="s">
        <v>152</v>
      </c>
      <c r="BN50" t="s">
        <v>126</v>
      </c>
      <c r="BO50" t="s">
        <v>122</v>
      </c>
      <c r="BP50" t="s">
        <v>122</v>
      </c>
      <c r="BQ50" t="s">
        <v>202</v>
      </c>
      <c r="BR50" t="s">
        <v>153</v>
      </c>
      <c r="BS50" t="s">
        <v>154</v>
      </c>
      <c r="BT50" t="s">
        <v>155</v>
      </c>
      <c r="BU50" t="s">
        <v>571</v>
      </c>
      <c r="BV50" t="s">
        <v>117</v>
      </c>
      <c r="BW50" t="s">
        <v>572</v>
      </c>
      <c r="BX50" t="s">
        <v>122</v>
      </c>
      <c r="BY50" t="s">
        <v>122</v>
      </c>
      <c r="BZ50" t="s">
        <v>202</v>
      </c>
      <c r="CA50" t="s">
        <v>156</v>
      </c>
      <c r="CB50" t="s">
        <v>154</v>
      </c>
      <c r="CC50" t="s">
        <v>157</v>
      </c>
      <c r="CD50" t="s">
        <v>571</v>
      </c>
      <c r="CE50" t="s">
        <v>158</v>
      </c>
      <c r="CF50" t="s">
        <v>573</v>
      </c>
      <c r="CG50" t="s">
        <v>122</v>
      </c>
      <c r="CH50" t="s">
        <v>122</v>
      </c>
      <c r="CI50" t="s">
        <v>202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659</v>
      </c>
      <c r="B51" t="s">
        <v>658</v>
      </c>
      <c r="C51" t="s">
        <v>152</v>
      </c>
      <c r="D51" t="s">
        <v>181</v>
      </c>
      <c r="E51" t="s">
        <v>166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196</v>
      </c>
      <c r="P51" t="s">
        <v>122</v>
      </c>
      <c r="Q51" t="s">
        <v>304</v>
      </c>
      <c r="R51" t="s">
        <v>129</v>
      </c>
      <c r="S51" t="s">
        <v>122</v>
      </c>
      <c r="T51" t="s">
        <v>122</v>
      </c>
      <c r="U51" t="s">
        <v>130</v>
      </c>
      <c r="V51" t="s">
        <v>627</v>
      </c>
      <c r="W51" t="s">
        <v>264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566</v>
      </c>
      <c r="AD51" t="s">
        <v>567</v>
      </c>
      <c r="AE51" t="s">
        <v>134</v>
      </c>
      <c r="AF51" t="s">
        <v>122</v>
      </c>
      <c r="AG51" t="s">
        <v>135</v>
      </c>
      <c r="AH51" t="s">
        <v>614</v>
      </c>
      <c r="AI51" t="s">
        <v>136</v>
      </c>
      <c r="AJ51" t="s">
        <v>137</v>
      </c>
      <c r="AK51" t="s">
        <v>569</v>
      </c>
      <c r="AL51" t="s">
        <v>138</v>
      </c>
      <c r="AM51" t="s">
        <v>265</v>
      </c>
      <c r="AN51" t="s">
        <v>549</v>
      </c>
      <c r="AO51" t="s">
        <v>139</v>
      </c>
      <c r="AP51" t="s">
        <v>140</v>
      </c>
      <c r="AQ51" t="s">
        <v>570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200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571</v>
      </c>
      <c r="BM51" t="s">
        <v>152</v>
      </c>
      <c r="BN51" t="s">
        <v>126</v>
      </c>
      <c r="BO51" t="s">
        <v>122</v>
      </c>
      <c r="BP51" t="s">
        <v>122</v>
      </c>
      <c r="BQ51" t="s">
        <v>202</v>
      </c>
      <c r="BR51" t="s">
        <v>153</v>
      </c>
      <c r="BS51" t="s">
        <v>154</v>
      </c>
      <c r="BT51" t="s">
        <v>155</v>
      </c>
      <c r="BU51" t="s">
        <v>571</v>
      </c>
      <c r="BV51" t="s">
        <v>117</v>
      </c>
      <c r="BW51" t="s">
        <v>572</v>
      </c>
      <c r="BX51" t="s">
        <v>122</v>
      </c>
      <c r="BY51" t="s">
        <v>122</v>
      </c>
      <c r="BZ51" t="s">
        <v>202</v>
      </c>
      <c r="CA51" t="s">
        <v>156</v>
      </c>
      <c r="CB51" t="s">
        <v>154</v>
      </c>
      <c r="CC51" t="s">
        <v>157</v>
      </c>
      <c r="CD51" t="s">
        <v>571</v>
      </c>
      <c r="CE51" t="s">
        <v>158</v>
      </c>
      <c r="CF51" t="s">
        <v>573</v>
      </c>
      <c r="CG51" t="s">
        <v>122</v>
      </c>
      <c r="CH51" t="s">
        <v>122</v>
      </c>
      <c r="CI51" t="s">
        <v>202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660</v>
      </c>
      <c r="B52" t="s">
        <v>658</v>
      </c>
      <c r="C52" t="s">
        <v>181</v>
      </c>
      <c r="D52" t="s">
        <v>181</v>
      </c>
      <c r="E52" t="s">
        <v>168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661</v>
      </c>
      <c r="N52" t="s">
        <v>122</v>
      </c>
      <c r="O52" t="s">
        <v>328</v>
      </c>
      <c r="P52" t="s">
        <v>122</v>
      </c>
      <c r="Q52" t="s">
        <v>225</v>
      </c>
      <c r="R52" t="s">
        <v>122</v>
      </c>
      <c r="S52" t="s">
        <v>122</v>
      </c>
      <c r="T52" t="s">
        <v>122</v>
      </c>
      <c r="U52" t="s">
        <v>130</v>
      </c>
      <c r="V52" t="s">
        <v>662</v>
      </c>
      <c r="W52" t="s">
        <v>264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566</v>
      </c>
      <c r="AD52" t="s">
        <v>567</v>
      </c>
      <c r="AE52" t="s">
        <v>134</v>
      </c>
      <c r="AF52" t="s">
        <v>122</v>
      </c>
      <c r="AG52" t="s">
        <v>135</v>
      </c>
      <c r="AH52" t="s">
        <v>614</v>
      </c>
      <c r="AI52" t="s">
        <v>136</v>
      </c>
      <c r="AJ52" t="s">
        <v>137</v>
      </c>
      <c r="AK52" t="s">
        <v>569</v>
      </c>
      <c r="AL52" t="s">
        <v>138</v>
      </c>
      <c r="AM52" t="s">
        <v>265</v>
      </c>
      <c r="AN52" t="s">
        <v>549</v>
      </c>
      <c r="AO52" t="s">
        <v>139</v>
      </c>
      <c r="AP52" t="s">
        <v>140</v>
      </c>
      <c r="AQ52" t="s">
        <v>570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200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571</v>
      </c>
      <c r="BM52" t="s">
        <v>152</v>
      </c>
      <c r="BN52" t="s">
        <v>126</v>
      </c>
      <c r="BO52" t="s">
        <v>122</v>
      </c>
      <c r="BP52" t="s">
        <v>122</v>
      </c>
      <c r="BQ52" t="s">
        <v>202</v>
      </c>
      <c r="BR52" t="s">
        <v>153</v>
      </c>
      <c r="BS52" t="s">
        <v>154</v>
      </c>
      <c r="BT52" t="s">
        <v>155</v>
      </c>
      <c r="BU52" t="s">
        <v>571</v>
      </c>
      <c r="BV52" t="s">
        <v>117</v>
      </c>
      <c r="BW52" t="s">
        <v>572</v>
      </c>
      <c r="BX52" t="s">
        <v>122</v>
      </c>
      <c r="BY52" t="s">
        <v>122</v>
      </c>
      <c r="BZ52" t="s">
        <v>202</v>
      </c>
      <c r="CA52" t="s">
        <v>156</v>
      </c>
      <c r="CB52" t="s">
        <v>154</v>
      </c>
      <c r="CC52" t="s">
        <v>157</v>
      </c>
      <c r="CD52" t="s">
        <v>571</v>
      </c>
      <c r="CE52" t="s">
        <v>158</v>
      </c>
      <c r="CF52" t="s">
        <v>573</v>
      </c>
      <c r="CG52" t="s">
        <v>122</v>
      </c>
      <c r="CH52" t="s">
        <v>122</v>
      </c>
      <c r="CI52" t="s">
        <v>202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663</v>
      </c>
      <c r="B53" t="s">
        <v>658</v>
      </c>
      <c r="C53" t="s">
        <v>117</v>
      </c>
      <c r="D53" t="s">
        <v>181</v>
      </c>
      <c r="E53" t="s">
        <v>170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664</v>
      </c>
      <c r="N53" t="s">
        <v>122</v>
      </c>
      <c r="O53" t="s">
        <v>397</v>
      </c>
      <c r="P53" t="s">
        <v>122</v>
      </c>
      <c r="Q53" t="s">
        <v>232</v>
      </c>
      <c r="R53" t="s">
        <v>122</v>
      </c>
      <c r="S53" t="s">
        <v>122</v>
      </c>
      <c r="T53" t="s">
        <v>122</v>
      </c>
      <c r="U53" t="s">
        <v>130</v>
      </c>
      <c r="V53" t="s">
        <v>465</v>
      </c>
      <c r="W53" t="s">
        <v>264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566</v>
      </c>
      <c r="AD53" t="s">
        <v>567</v>
      </c>
      <c r="AE53" t="s">
        <v>134</v>
      </c>
      <c r="AF53" t="s">
        <v>122</v>
      </c>
      <c r="AG53" t="s">
        <v>135</v>
      </c>
      <c r="AH53" t="s">
        <v>614</v>
      </c>
      <c r="AI53" t="s">
        <v>136</v>
      </c>
      <c r="AJ53" t="s">
        <v>137</v>
      </c>
      <c r="AK53" t="s">
        <v>569</v>
      </c>
      <c r="AL53" t="s">
        <v>138</v>
      </c>
      <c r="AM53" t="s">
        <v>265</v>
      </c>
      <c r="AN53" t="s">
        <v>549</v>
      </c>
      <c r="AO53" t="s">
        <v>139</v>
      </c>
      <c r="AP53" t="s">
        <v>140</v>
      </c>
      <c r="AQ53" t="s">
        <v>570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200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571</v>
      </c>
      <c r="BM53" t="s">
        <v>152</v>
      </c>
      <c r="BN53" t="s">
        <v>126</v>
      </c>
      <c r="BO53" t="s">
        <v>122</v>
      </c>
      <c r="BP53" t="s">
        <v>122</v>
      </c>
      <c r="BQ53" t="s">
        <v>202</v>
      </c>
      <c r="BR53" t="s">
        <v>153</v>
      </c>
      <c r="BS53" t="s">
        <v>154</v>
      </c>
      <c r="BT53" t="s">
        <v>155</v>
      </c>
      <c r="BU53" t="s">
        <v>571</v>
      </c>
      <c r="BV53" t="s">
        <v>117</v>
      </c>
      <c r="BW53" t="s">
        <v>572</v>
      </c>
      <c r="BX53" t="s">
        <v>122</v>
      </c>
      <c r="BY53" t="s">
        <v>122</v>
      </c>
      <c r="BZ53" t="s">
        <v>202</v>
      </c>
      <c r="CA53" t="s">
        <v>156</v>
      </c>
      <c r="CB53" t="s">
        <v>154</v>
      </c>
      <c r="CC53" t="s">
        <v>157</v>
      </c>
      <c r="CD53" t="s">
        <v>571</v>
      </c>
      <c r="CE53" t="s">
        <v>158</v>
      </c>
      <c r="CF53" t="s">
        <v>573</v>
      </c>
      <c r="CG53" t="s">
        <v>122</v>
      </c>
      <c r="CH53" t="s">
        <v>122</v>
      </c>
      <c r="CI53" t="s">
        <v>202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665</v>
      </c>
      <c r="B54" t="s">
        <v>658</v>
      </c>
      <c r="C54" t="s">
        <v>159</v>
      </c>
      <c r="D54" t="s">
        <v>181</v>
      </c>
      <c r="E54" t="s">
        <v>172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283</v>
      </c>
      <c r="P54" t="s">
        <v>122</v>
      </c>
      <c r="Q54" t="s">
        <v>535</v>
      </c>
      <c r="R54" t="s">
        <v>129</v>
      </c>
      <c r="S54" t="s">
        <v>122</v>
      </c>
      <c r="T54" t="s">
        <v>122</v>
      </c>
      <c r="U54" t="s">
        <v>130</v>
      </c>
      <c r="V54" t="s">
        <v>395</v>
      </c>
      <c r="W54" t="s">
        <v>264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566</v>
      </c>
      <c r="AD54" t="s">
        <v>567</v>
      </c>
      <c r="AE54" t="s">
        <v>134</v>
      </c>
      <c r="AF54" t="s">
        <v>122</v>
      </c>
      <c r="AG54" t="s">
        <v>135</v>
      </c>
      <c r="AH54" t="s">
        <v>614</v>
      </c>
      <c r="AI54" t="s">
        <v>136</v>
      </c>
      <c r="AJ54" t="s">
        <v>137</v>
      </c>
      <c r="AK54" t="s">
        <v>569</v>
      </c>
      <c r="AL54" t="s">
        <v>138</v>
      </c>
      <c r="AM54" t="s">
        <v>265</v>
      </c>
      <c r="AN54" t="s">
        <v>549</v>
      </c>
      <c r="AO54" t="s">
        <v>139</v>
      </c>
      <c r="AP54" t="s">
        <v>140</v>
      </c>
      <c r="AQ54" t="s">
        <v>570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200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571</v>
      </c>
      <c r="BM54" t="s">
        <v>152</v>
      </c>
      <c r="BN54" t="s">
        <v>126</v>
      </c>
      <c r="BO54" t="s">
        <v>122</v>
      </c>
      <c r="BP54" t="s">
        <v>122</v>
      </c>
      <c r="BQ54" t="s">
        <v>202</v>
      </c>
      <c r="BR54" t="s">
        <v>153</v>
      </c>
      <c r="BS54" t="s">
        <v>154</v>
      </c>
      <c r="BT54" t="s">
        <v>155</v>
      </c>
      <c r="BU54" t="s">
        <v>571</v>
      </c>
      <c r="BV54" t="s">
        <v>117</v>
      </c>
      <c r="BW54" t="s">
        <v>572</v>
      </c>
      <c r="BX54" t="s">
        <v>122</v>
      </c>
      <c r="BY54" t="s">
        <v>122</v>
      </c>
      <c r="BZ54" t="s">
        <v>202</v>
      </c>
      <c r="CA54" t="s">
        <v>156</v>
      </c>
      <c r="CB54" t="s">
        <v>154</v>
      </c>
      <c r="CC54" t="s">
        <v>157</v>
      </c>
      <c r="CD54" t="s">
        <v>571</v>
      </c>
      <c r="CE54" t="s">
        <v>158</v>
      </c>
      <c r="CF54" t="s">
        <v>573</v>
      </c>
      <c r="CG54" t="s">
        <v>122</v>
      </c>
      <c r="CH54" t="s">
        <v>122</v>
      </c>
      <c r="CI54" t="s">
        <v>202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666</v>
      </c>
      <c r="B55" t="s">
        <v>658</v>
      </c>
      <c r="C55" t="s">
        <v>158</v>
      </c>
      <c r="D55" t="s">
        <v>181</v>
      </c>
      <c r="E55" t="s">
        <v>178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173</v>
      </c>
      <c r="N55" t="s">
        <v>122</v>
      </c>
      <c r="O55" t="s">
        <v>249</v>
      </c>
      <c r="P55" t="s">
        <v>122</v>
      </c>
      <c r="Q55" t="s">
        <v>270</v>
      </c>
      <c r="R55" t="s">
        <v>176</v>
      </c>
      <c r="S55" t="s">
        <v>122</v>
      </c>
      <c r="T55" t="s">
        <v>122</v>
      </c>
      <c r="U55" t="s">
        <v>130</v>
      </c>
      <c r="V55" t="s">
        <v>253</v>
      </c>
      <c r="W55" t="s">
        <v>264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566</v>
      </c>
      <c r="AD55" t="s">
        <v>567</v>
      </c>
      <c r="AE55" t="s">
        <v>134</v>
      </c>
      <c r="AF55" t="s">
        <v>122</v>
      </c>
      <c r="AG55" t="s">
        <v>135</v>
      </c>
      <c r="AH55" t="s">
        <v>614</v>
      </c>
      <c r="AI55" t="s">
        <v>136</v>
      </c>
      <c r="AJ55" t="s">
        <v>137</v>
      </c>
      <c r="AK55" t="s">
        <v>569</v>
      </c>
      <c r="AL55" t="s">
        <v>138</v>
      </c>
      <c r="AM55" t="s">
        <v>265</v>
      </c>
      <c r="AN55" t="s">
        <v>549</v>
      </c>
      <c r="AO55" t="s">
        <v>139</v>
      </c>
      <c r="AP55" t="s">
        <v>140</v>
      </c>
      <c r="AQ55" t="s">
        <v>570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200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571</v>
      </c>
      <c r="BM55" t="s">
        <v>152</v>
      </c>
      <c r="BN55" t="s">
        <v>126</v>
      </c>
      <c r="BO55" t="s">
        <v>122</v>
      </c>
      <c r="BP55" t="s">
        <v>122</v>
      </c>
      <c r="BQ55" t="s">
        <v>202</v>
      </c>
      <c r="BR55" t="s">
        <v>153</v>
      </c>
      <c r="BS55" t="s">
        <v>154</v>
      </c>
      <c r="BT55" t="s">
        <v>155</v>
      </c>
      <c r="BU55" t="s">
        <v>571</v>
      </c>
      <c r="BV55" t="s">
        <v>117</v>
      </c>
      <c r="BW55" t="s">
        <v>572</v>
      </c>
      <c r="BX55" t="s">
        <v>122</v>
      </c>
      <c r="BY55" t="s">
        <v>122</v>
      </c>
      <c r="BZ55" t="s">
        <v>202</v>
      </c>
      <c r="CA55" t="s">
        <v>156</v>
      </c>
      <c r="CB55" t="s">
        <v>154</v>
      </c>
      <c r="CC55" t="s">
        <v>157</v>
      </c>
      <c r="CD55" t="s">
        <v>571</v>
      </c>
      <c r="CE55" t="s">
        <v>158</v>
      </c>
      <c r="CF55" t="s">
        <v>573</v>
      </c>
      <c r="CG55" t="s">
        <v>122</v>
      </c>
      <c r="CH55" t="s">
        <v>122</v>
      </c>
      <c r="CI55" t="s">
        <v>202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667</v>
      </c>
      <c r="B56" t="s">
        <v>658</v>
      </c>
      <c r="C56" t="s">
        <v>162</v>
      </c>
      <c r="D56" t="s">
        <v>117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363</v>
      </c>
      <c r="P56" t="s">
        <v>122</v>
      </c>
      <c r="Q56" t="s">
        <v>237</v>
      </c>
      <c r="R56" t="s">
        <v>129</v>
      </c>
      <c r="S56" t="s">
        <v>122</v>
      </c>
      <c r="T56" t="s">
        <v>122</v>
      </c>
      <c r="U56" t="s">
        <v>130</v>
      </c>
      <c r="V56" t="s">
        <v>392</v>
      </c>
      <c r="W56" t="s">
        <v>433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566</v>
      </c>
      <c r="AD56" t="s">
        <v>567</v>
      </c>
      <c r="AE56" t="s">
        <v>134</v>
      </c>
      <c r="AF56" t="s">
        <v>122</v>
      </c>
      <c r="AG56" t="s">
        <v>135</v>
      </c>
      <c r="AH56" t="s">
        <v>614</v>
      </c>
      <c r="AI56" t="s">
        <v>136</v>
      </c>
      <c r="AJ56" t="s">
        <v>137</v>
      </c>
      <c r="AK56" t="s">
        <v>569</v>
      </c>
      <c r="AL56" t="s">
        <v>138</v>
      </c>
      <c r="AM56" t="s">
        <v>265</v>
      </c>
      <c r="AN56" t="s">
        <v>550</v>
      </c>
      <c r="AO56" t="s">
        <v>139</v>
      </c>
      <c r="AP56" t="s">
        <v>140</v>
      </c>
      <c r="AQ56" t="s">
        <v>570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200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571</v>
      </c>
      <c r="BM56" t="s">
        <v>152</v>
      </c>
      <c r="BN56" t="s">
        <v>126</v>
      </c>
      <c r="BO56" t="s">
        <v>122</v>
      </c>
      <c r="BP56" t="s">
        <v>122</v>
      </c>
      <c r="BQ56" t="s">
        <v>202</v>
      </c>
      <c r="BR56" t="s">
        <v>153</v>
      </c>
      <c r="BS56" t="s">
        <v>154</v>
      </c>
      <c r="BT56" t="s">
        <v>155</v>
      </c>
      <c r="BU56" t="s">
        <v>571</v>
      </c>
      <c r="BV56" t="s">
        <v>117</v>
      </c>
      <c r="BW56" t="s">
        <v>572</v>
      </c>
      <c r="BX56" t="s">
        <v>122</v>
      </c>
      <c r="BY56" t="s">
        <v>122</v>
      </c>
      <c r="BZ56" t="s">
        <v>202</v>
      </c>
      <c r="CA56" t="s">
        <v>156</v>
      </c>
      <c r="CB56" t="s">
        <v>154</v>
      </c>
      <c r="CC56" t="s">
        <v>157</v>
      </c>
      <c r="CD56" t="s">
        <v>571</v>
      </c>
      <c r="CE56" t="s">
        <v>158</v>
      </c>
      <c r="CF56" t="s">
        <v>573</v>
      </c>
      <c r="CG56" t="s">
        <v>122</v>
      </c>
      <c r="CH56" t="s">
        <v>122</v>
      </c>
      <c r="CI56" t="s">
        <v>202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668</v>
      </c>
      <c r="B57" t="s">
        <v>658</v>
      </c>
      <c r="C57" t="s">
        <v>166</v>
      </c>
      <c r="D57" t="s">
        <v>117</v>
      </c>
      <c r="E57" t="s">
        <v>152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326</v>
      </c>
      <c r="P57" t="s">
        <v>122</v>
      </c>
      <c r="Q57" t="s">
        <v>442</v>
      </c>
      <c r="R57" t="s">
        <v>129</v>
      </c>
      <c r="S57" t="s">
        <v>122</v>
      </c>
      <c r="T57" t="s">
        <v>122</v>
      </c>
      <c r="U57" t="s">
        <v>130</v>
      </c>
      <c r="V57" t="s">
        <v>453</v>
      </c>
      <c r="W57" t="s">
        <v>433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566</v>
      </c>
      <c r="AD57" t="s">
        <v>567</v>
      </c>
      <c r="AE57" t="s">
        <v>134</v>
      </c>
      <c r="AF57" t="s">
        <v>122</v>
      </c>
      <c r="AG57" t="s">
        <v>135</v>
      </c>
      <c r="AH57" t="s">
        <v>614</v>
      </c>
      <c r="AI57" t="s">
        <v>136</v>
      </c>
      <c r="AJ57" t="s">
        <v>137</v>
      </c>
      <c r="AK57" t="s">
        <v>569</v>
      </c>
      <c r="AL57" t="s">
        <v>138</v>
      </c>
      <c r="AM57" t="s">
        <v>265</v>
      </c>
      <c r="AN57" t="s">
        <v>550</v>
      </c>
      <c r="AO57" t="s">
        <v>139</v>
      </c>
      <c r="AP57" t="s">
        <v>140</v>
      </c>
      <c r="AQ57" t="s">
        <v>570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200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571</v>
      </c>
      <c r="BM57" t="s">
        <v>152</v>
      </c>
      <c r="BN57" t="s">
        <v>126</v>
      </c>
      <c r="BO57" t="s">
        <v>122</v>
      </c>
      <c r="BP57" t="s">
        <v>122</v>
      </c>
      <c r="BQ57" t="s">
        <v>202</v>
      </c>
      <c r="BR57" t="s">
        <v>153</v>
      </c>
      <c r="BS57" t="s">
        <v>154</v>
      </c>
      <c r="BT57" t="s">
        <v>155</v>
      </c>
      <c r="BU57" t="s">
        <v>571</v>
      </c>
      <c r="BV57" t="s">
        <v>117</v>
      </c>
      <c r="BW57" t="s">
        <v>572</v>
      </c>
      <c r="BX57" t="s">
        <v>122</v>
      </c>
      <c r="BY57" t="s">
        <v>122</v>
      </c>
      <c r="BZ57" t="s">
        <v>202</v>
      </c>
      <c r="CA57" t="s">
        <v>156</v>
      </c>
      <c r="CB57" t="s">
        <v>154</v>
      </c>
      <c r="CC57" t="s">
        <v>157</v>
      </c>
      <c r="CD57" t="s">
        <v>571</v>
      </c>
      <c r="CE57" t="s">
        <v>158</v>
      </c>
      <c r="CF57" t="s">
        <v>573</v>
      </c>
      <c r="CG57" t="s">
        <v>122</v>
      </c>
      <c r="CH57" t="s">
        <v>122</v>
      </c>
      <c r="CI57" t="s">
        <v>202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669</v>
      </c>
      <c r="B58" t="s">
        <v>658</v>
      </c>
      <c r="C58" t="s">
        <v>168</v>
      </c>
      <c r="D58" t="s">
        <v>117</v>
      </c>
      <c r="E58" t="s">
        <v>181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670</v>
      </c>
      <c r="N58" t="s">
        <v>122</v>
      </c>
      <c r="O58" t="s">
        <v>257</v>
      </c>
      <c r="P58" t="s">
        <v>122</v>
      </c>
      <c r="Q58" t="s">
        <v>235</v>
      </c>
      <c r="R58" t="s">
        <v>122</v>
      </c>
      <c r="S58" t="s">
        <v>122</v>
      </c>
      <c r="T58" t="s">
        <v>122</v>
      </c>
      <c r="U58" t="s">
        <v>130</v>
      </c>
      <c r="V58" t="s">
        <v>671</v>
      </c>
      <c r="W58" t="s">
        <v>433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566</v>
      </c>
      <c r="AD58" t="s">
        <v>567</v>
      </c>
      <c r="AE58" t="s">
        <v>134</v>
      </c>
      <c r="AF58" t="s">
        <v>122</v>
      </c>
      <c r="AG58" t="s">
        <v>135</v>
      </c>
      <c r="AH58" t="s">
        <v>614</v>
      </c>
      <c r="AI58" t="s">
        <v>136</v>
      </c>
      <c r="AJ58" t="s">
        <v>137</v>
      </c>
      <c r="AK58" t="s">
        <v>569</v>
      </c>
      <c r="AL58" t="s">
        <v>138</v>
      </c>
      <c r="AM58" t="s">
        <v>265</v>
      </c>
      <c r="AN58" t="s">
        <v>550</v>
      </c>
      <c r="AO58" t="s">
        <v>139</v>
      </c>
      <c r="AP58" t="s">
        <v>140</v>
      </c>
      <c r="AQ58" t="s">
        <v>570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200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571</v>
      </c>
      <c r="BM58" t="s">
        <v>152</v>
      </c>
      <c r="BN58" t="s">
        <v>126</v>
      </c>
      <c r="BO58" t="s">
        <v>122</v>
      </c>
      <c r="BP58" t="s">
        <v>122</v>
      </c>
      <c r="BQ58" t="s">
        <v>202</v>
      </c>
      <c r="BR58" t="s">
        <v>153</v>
      </c>
      <c r="BS58" t="s">
        <v>154</v>
      </c>
      <c r="BT58" t="s">
        <v>155</v>
      </c>
      <c r="BU58" t="s">
        <v>571</v>
      </c>
      <c r="BV58" t="s">
        <v>117</v>
      </c>
      <c r="BW58" t="s">
        <v>572</v>
      </c>
      <c r="BX58" t="s">
        <v>122</v>
      </c>
      <c r="BY58" t="s">
        <v>122</v>
      </c>
      <c r="BZ58" t="s">
        <v>202</v>
      </c>
      <c r="CA58" t="s">
        <v>156</v>
      </c>
      <c r="CB58" t="s">
        <v>154</v>
      </c>
      <c r="CC58" t="s">
        <v>157</v>
      </c>
      <c r="CD58" t="s">
        <v>571</v>
      </c>
      <c r="CE58" t="s">
        <v>158</v>
      </c>
      <c r="CF58" t="s">
        <v>573</v>
      </c>
      <c r="CG58" t="s">
        <v>122</v>
      </c>
      <c r="CH58" t="s">
        <v>122</v>
      </c>
      <c r="CI58" t="s">
        <v>202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672</v>
      </c>
      <c r="B59" t="s">
        <v>658</v>
      </c>
      <c r="C59" t="s">
        <v>170</v>
      </c>
      <c r="D59" t="s">
        <v>117</v>
      </c>
      <c r="E59" t="s">
        <v>117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444</v>
      </c>
      <c r="P59" t="s">
        <v>122</v>
      </c>
      <c r="Q59" t="s">
        <v>412</v>
      </c>
      <c r="R59" t="s">
        <v>129</v>
      </c>
      <c r="S59" t="s">
        <v>122</v>
      </c>
      <c r="T59" t="s">
        <v>122</v>
      </c>
      <c r="U59" t="s">
        <v>130</v>
      </c>
      <c r="V59" t="s">
        <v>332</v>
      </c>
      <c r="W59" t="s">
        <v>433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566</v>
      </c>
      <c r="AD59" t="s">
        <v>567</v>
      </c>
      <c r="AE59" t="s">
        <v>134</v>
      </c>
      <c r="AF59" t="s">
        <v>122</v>
      </c>
      <c r="AG59" t="s">
        <v>135</v>
      </c>
      <c r="AH59" t="s">
        <v>614</v>
      </c>
      <c r="AI59" t="s">
        <v>136</v>
      </c>
      <c r="AJ59" t="s">
        <v>137</v>
      </c>
      <c r="AK59" t="s">
        <v>569</v>
      </c>
      <c r="AL59" t="s">
        <v>138</v>
      </c>
      <c r="AM59" t="s">
        <v>265</v>
      </c>
      <c r="AN59" t="s">
        <v>550</v>
      </c>
      <c r="AO59" t="s">
        <v>139</v>
      </c>
      <c r="AP59" t="s">
        <v>140</v>
      </c>
      <c r="AQ59" t="s">
        <v>570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200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571</v>
      </c>
      <c r="BM59" t="s">
        <v>152</v>
      </c>
      <c r="BN59" t="s">
        <v>126</v>
      </c>
      <c r="BO59" t="s">
        <v>122</v>
      </c>
      <c r="BP59" t="s">
        <v>122</v>
      </c>
      <c r="BQ59" t="s">
        <v>202</v>
      </c>
      <c r="BR59" t="s">
        <v>153</v>
      </c>
      <c r="BS59" t="s">
        <v>154</v>
      </c>
      <c r="BT59" t="s">
        <v>155</v>
      </c>
      <c r="BU59" t="s">
        <v>571</v>
      </c>
      <c r="BV59" t="s">
        <v>117</v>
      </c>
      <c r="BW59" t="s">
        <v>572</v>
      </c>
      <c r="BX59" t="s">
        <v>122</v>
      </c>
      <c r="BY59" t="s">
        <v>122</v>
      </c>
      <c r="BZ59" t="s">
        <v>202</v>
      </c>
      <c r="CA59" t="s">
        <v>156</v>
      </c>
      <c r="CB59" t="s">
        <v>154</v>
      </c>
      <c r="CC59" t="s">
        <v>157</v>
      </c>
      <c r="CD59" t="s">
        <v>571</v>
      </c>
      <c r="CE59" t="s">
        <v>158</v>
      </c>
      <c r="CF59" t="s">
        <v>573</v>
      </c>
      <c r="CG59" t="s">
        <v>122</v>
      </c>
      <c r="CH59" t="s">
        <v>122</v>
      </c>
      <c r="CI59" t="s">
        <v>202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673</v>
      </c>
      <c r="B60" t="s">
        <v>658</v>
      </c>
      <c r="C60" t="s">
        <v>172</v>
      </c>
      <c r="D60" t="s">
        <v>117</v>
      </c>
      <c r="E60" t="s">
        <v>159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212</v>
      </c>
      <c r="P60" t="s">
        <v>122</v>
      </c>
      <c r="Q60" t="s">
        <v>470</v>
      </c>
      <c r="R60" t="s">
        <v>129</v>
      </c>
      <c r="S60" t="s">
        <v>122</v>
      </c>
      <c r="T60" t="s">
        <v>122</v>
      </c>
      <c r="U60" t="s">
        <v>130</v>
      </c>
      <c r="V60" t="s">
        <v>674</v>
      </c>
      <c r="W60" t="s">
        <v>254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566</v>
      </c>
      <c r="AD60" t="s">
        <v>567</v>
      </c>
      <c r="AE60" t="s">
        <v>134</v>
      </c>
      <c r="AF60" t="s">
        <v>122</v>
      </c>
      <c r="AG60" t="s">
        <v>135</v>
      </c>
      <c r="AH60" t="s">
        <v>614</v>
      </c>
      <c r="AI60" t="s">
        <v>136</v>
      </c>
      <c r="AJ60" t="s">
        <v>137</v>
      </c>
      <c r="AK60" t="s">
        <v>569</v>
      </c>
      <c r="AL60" t="s">
        <v>138</v>
      </c>
      <c r="AM60" t="s">
        <v>265</v>
      </c>
      <c r="AN60" t="s">
        <v>550</v>
      </c>
      <c r="AO60" t="s">
        <v>139</v>
      </c>
      <c r="AP60" t="s">
        <v>140</v>
      </c>
      <c r="AQ60" t="s">
        <v>570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200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571</v>
      </c>
      <c r="BM60" t="s">
        <v>152</v>
      </c>
      <c r="BN60" t="s">
        <v>126</v>
      </c>
      <c r="BO60" t="s">
        <v>122</v>
      </c>
      <c r="BP60" t="s">
        <v>122</v>
      </c>
      <c r="BQ60" t="s">
        <v>202</v>
      </c>
      <c r="BR60" t="s">
        <v>153</v>
      </c>
      <c r="BS60" t="s">
        <v>154</v>
      </c>
      <c r="BT60" t="s">
        <v>155</v>
      </c>
      <c r="BU60" t="s">
        <v>571</v>
      </c>
      <c r="BV60" t="s">
        <v>117</v>
      </c>
      <c r="BW60" t="s">
        <v>572</v>
      </c>
      <c r="BX60" t="s">
        <v>122</v>
      </c>
      <c r="BY60" t="s">
        <v>122</v>
      </c>
      <c r="BZ60" t="s">
        <v>202</v>
      </c>
      <c r="CA60" t="s">
        <v>156</v>
      </c>
      <c r="CB60" t="s">
        <v>154</v>
      </c>
      <c r="CC60" t="s">
        <v>157</v>
      </c>
      <c r="CD60" t="s">
        <v>571</v>
      </c>
      <c r="CE60" t="s">
        <v>158</v>
      </c>
      <c r="CF60" t="s">
        <v>573</v>
      </c>
      <c r="CG60" t="s">
        <v>122</v>
      </c>
      <c r="CH60" t="s">
        <v>122</v>
      </c>
      <c r="CI60" t="s">
        <v>202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675</v>
      </c>
      <c r="B61" t="s">
        <v>658</v>
      </c>
      <c r="C61" t="s">
        <v>178</v>
      </c>
      <c r="D61" t="s">
        <v>117</v>
      </c>
      <c r="E61" t="s">
        <v>158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475</v>
      </c>
      <c r="P61" t="s">
        <v>122</v>
      </c>
      <c r="Q61" t="s">
        <v>558</v>
      </c>
      <c r="R61" t="s">
        <v>129</v>
      </c>
      <c r="S61" t="s">
        <v>122</v>
      </c>
      <c r="T61" t="s">
        <v>122</v>
      </c>
      <c r="U61" t="s">
        <v>130</v>
      </c>
      <c r="V61" t="s">
        <v>245</v>
      </c>
      <c r="W61" t="s">
        <v>254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566</v>
      </c>
      <c r="AD61" t="s">
        <v>567</v>
      </c>
      <c r="AE61" t="s">
        <v>134</v>
      </c>
      <c r="AF61" t="s">
        <v>122</v>
      </c>
      <c r="AG61" t="s">
        <v>135</v>
      </c>
      <c r="AH61" t="s">
        <v>614</v>
      </c>
      <c r="AI61" t="s">
        <v>136</v>
      </c>
      <c r="AJ61" t="s">
        <v>137</v>
      </c>
      <c r="AK61" t="s">
        <v>569</v>
      </c>
      <c r="AL61" t="s">
        <v>138</v>
      </c>
      <c r="AM61" t="s">
        <v>265</v>
      </c>
      <c r="AN61" t="s">
        <v>550</v>
      </c>
      <c r="AO61" t="s">
        <v>139</v>
      </c>
      <c r="AP61" t="s">
        <v>140</v>
      </c>
      <c r="AQ61" t="s">
        <v>570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200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571</v>
      </c>
      <c r="BM61" t="s">
        <v>152</v>
      </c>
      <c r="BN61" t="s">
        <v>126</v>
      </c>
      <c r="BO61" t="s">
        <v>122</v>
      </c>
      <c r="BP61" t="s">
        <v>122</v>
      </c>
      <c r="BQ61" t="s">
        <v>202</v>
      </c>
      <c r="BR61" t="s">
        <v>153</v>
      </c>
      <c r="BS61" t="s">
        <v>154</v>
      </c>
      <c r="BT61" t="s">
        <v>155</v>
      </c>
      <c r="BU61" t="s">
        <v>571</v>
      </c>
      <c r="BV61" t="s">
        <v>117</v>
      </c>
      <c r="BW61" t="s">
        <v>572</v>
      </c>
      <c r="BX61" t="s">
        <v>122</v>
      </c>
      <c r="BY61" t="s">
        <v>122</v>
      </c>
      <c r="BZ61" t="s">
        <v>202</v>
      </c>
      <c r="CA61" t="s">
        <v>156</v>
      </c>
      <c r="CB61" t="s">
        <v>154</v>
      </c>
      <c r="CC61" t="s">
        <v>157</v>
      </c>
      <c r="CD61" t="s">
        <v>571</v>
      </c>
      <c r="CE61" t="s">
        <v>158</v>
      </c>
      <c r="CF61" t="s">
        <v>573</v>
      </c>
      <c r="CG61" t="s">
        <v>122</v>
      </c>
      <c r="CH61" t="s">
        <v>122</v>
      </c>
      <c r="CI61" t="s">
        <v>202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676</v>
      </c>
      <c r="B62" t="s">
        <v>677</v>
      </c>
      <c r="C62" t="s">
        <v>118</v>
      </c>
      <c r="D62" t="s">
        <v>152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173</v>
      </c>
      <c r="N62" t="s">
        <v>122</v>
      </c>
      <c r="O62" t="s">
        <v>336</v>
      </c>
      <c r="P62" t="s">
        <v>122</v>
      </c>
      <c r="Q62" t="s">
        <v>207</v>
      </c>
      <c r="R62" t="s">
        <v>176</v>
      </c>
      <c r="S62" t="s">
        <v>122</v>
      </c>
      <c r="T62" t="s">
        <v>122</v>
      </c>
      <c r="U62" t="s">
        <v>130</v>
      </c>
      <c r="V62" t="s">
        <v>678</v>
      </c>
      <c r="W62" t="s">
        <v>522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566</v>
      </c>
      <c r="AD62" t="s">
        <v>567</v>
      </c>
      <c r="AE62" t="s">
        <v>134</v>
      </c>
      <c r="AF62" t="s">
        <v>122</v>
      </c>
      <c r="AG62" t="s">
        <v>135</v>
      </c>
      <c r="AH62" t="s">
        <v>679</v>
      </c>
      <c r="AI62" t="s">
        <v>136</v>
      </c>
      <c r="AJ62" t="s">
        <v>137</v>
      </c>
      <c r="AK62" t="s">
        <v>569</v>
      </c>
      <c r="AL62" t="s">
        <v>138</v>
      </c>
      <c r="AM62" t="s">
        <v>548</v>
      </c>
      <c r="AN62" t="s">
        <v>551</v>
      </c>
      <c r="AO62" t="s">
        <v>139</v>
      </c>
      <c r="AP62" t="s">
        <v>140</v>
      </c>
      <c r="AQ62" t="s">
        <v>570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200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571</v>
      </c>
      <c r="BM62" t="s">
        <v>152</v>
      </c>
      <c r="BN62" t="s">
        <v>126</v>
      </c>
      <c r="BO62" t="s">
        <v>122</v>
      </c>
      <c r="BP62" t="s">
        <v>122</v>
      </c>
      <c r="BQ62" t="s">
        <v>202</v>
      </c>
      <c r="BR62" t="s">
        <v>153</v>
      </c>
      <c r="BS62" t="s">
        <v>154</v>
      </c>
      <c r="BT62" t="s">
        <v>155</v>
      </c>
      <c r="BU62" t="s">
        <v>571</v>
      </c>
      <c r="BV62" t="s">
        <v>117</v>
      </c>
      <c r="BW62" t="s">
        <v>572</v>
      </c>
      <c r="BX62" t="s">
        <v>122</v>
      </c>
      <c r="BY62" t="s">
        <v>122</v>
      </c>
      <c r="BZ62" t="s">
        <v>202</v>
      </c>
      <c r="CA62" t="s">
        <v>156</v>
      </c>
      <c r="CB62" t="s">
        <v>154</v>
      </c>
      <c r="CC62" t="s">
        <v>157</v>
      </c>
      <c r="CD62" t="s">
        <v>571</v>
      </c>
      <c r="CE62" t="s">
        <v>158</v>
      </c>
      <c r="CF62" t="s">
        <v>573</v>
      </c>
      <c r="CG62" t="s">
        <v>122</v>
      </c>
      <c r="CH62" t="s">
        <v>122</v>
      </c>
      <c r="CI62" t="s">
        <v>202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680</v>
      </c>
      <c r="B63" t="s">
        <v>677</v>
      </c>
      <c r="C63" t="s">
        <v>152</v>
      </c>
      <c r="D63" t="s">
        <v>152</v>
      </c>
      <c r="E63" t="s">
        <v>166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336</v>
      </c>
      <c r="P63" t="s">
        <v>122</v>
      </c>
      <c r="Q63" t="s">
        <v>128</v>
      </c>
      <c r="R63" t="s">
        <v>129</v>
      </c>
      <c r="S63" t="s">
        <v>122</v>
      </c>
      <c r="T63" t="s">
        <v>122</v>
      </c>
      <c r="U63" t="s">
        <v>130</v>
      </c>
      <c r="V63" t="s">
        <v>131</v>
      </c>
      <c r="W63" t="s">
        <v>314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566</v>
      </c>
      <c r="AD63" t="s">
        <v>567</v>
      </c>
      <c r="AE63" t="s">
        <v>134</v>
      </c>
      <c r="AF63" t="s">
        <v>122</v>
      </c>
      <c r="AG63" t="s">
        <v>135</v>
      </c>
      <c r="AH63" t="s">
        <v>614</v>
      </c>
      <c r="AI63" t="s">
        <v>136</v>
      </c>
      <c r="AJ63" t="s">
        <v>137</v>
      </c>
      <c r="AK63" t="s">
        <v>569</v>
      </c>
      <c r="AL63" t="s">
        <v>138</v>
      </c>
      <c r="AM63" t="s">
        <v>548</v>
      </c>
      <c r="AN63" t="s">
        <v>551</v>
      </c>
      <c r="AO63" t="s">
        <v>139</v>
      </c>
      <c r="AP63" t="s">
        <v>140</v>
      </c>
      <c r="AQ63" t="s">
        <v>570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200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571</v>
      </c>
      <c r="BM63" t="s">
        <v>152</v>
      </c>
      <c r="BN63" t="s">
        <v>126</v>
      </c>
      <c r="BO63" t="s">
        <v>122</v>
      </c>
      <c r="BP63" t="s">
        <v>122</v>
      </c>
      <c r="BQ63" t="s">
        <v>202</v>
      </c>
      <c r="BR63" t="s">
        <v>153</v>
      </c>
      <c r="BS63" t="s">
        <v>154</v>
      </c>
      <c r="BT63" t="s">
        <v>155</v>
      </c>
      <c r="BU63" t="s">
        <v>571</v>
      </c>
      <c r="BV63" t="s">
        <v>117</v>
      </c>
      <c r="BW63" t="s">
        <v>572</v>
      </c>
      <c r="BX63" t="s">
        <v>122</v>
      </c>
      <c r="BY63" t="s">
        <v>122</v>
      </c>
      <c r="BZ63" t="s">
        <v>202</v>
      </c>
      <c r="CA63" t="s">
        <v>156</v>
      </c>
      <c r="CB63" t="s">
        <v>154</v>
      </c>
      <c r="CC63" t="s">
        <v>157</v>
      </c>
      <c r="CD63" t="s">
        <v>571</v>
      </c>
      <c r="CE63" t="s">
        <v>158</v>
      </c>
      <c r="CF63" t="s">
        <v>573</v>
      </c>
      <c r="CG63" t="s">
        <v>122</v>
      </c>
      <c r="CH63" t="s">
        <v>122</v>
      </c>
      <c r="CI63" t="s">
        <v>202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s="1" t="s">
        <v>681</v>
      </c>
      <c r="B64" s="1" t="s">
        <v>677</v>
      </c>
      <c r="C64" s="1" t="s">
        <v>181</v>
      </c>
      <c r="D64" s="1" t="s">
        <v>152</v>
      </c>
      <c r="E64" s="1" t="s">
        <v>168</v>
      </c>
      <c r="F64" s="1" t="s">
        <v>119</v>
      </c>
      <c r="G64" s="1" t="s">
        <v>120</v>
      </c>
      <c r="H64" s="1" t="s">
        <v>121</v>
      </c>
      <c r="I64" s="1" t="s">
        <v>122</v>
      </c>
      <c r="J64" s="1" t="s">
        <v>123</v>
      </c>
      <c r="K64" s="1" t="s">
        <v>124</v>
      </c>
      <c r="L64" s="1" t="s">
        <v>125</v>
      </c>
      <c r="M64" s="1" t="s">
        <v>122</v>
      </c>
      <c r="N64" s="1" t="s">
        <v>122</v>
      </c>
      <c r="O64" s="1" t="s">
        <v>131</v>
      </c>
      <c r="P64" s="1" t="s">
        <v>122</v>
      </c>
      <c r="Q64" s="1" t="s">
        <v>439</v>
      </c>
      <c r="R64" s="1" t="s">
        <v>122</v>
      </c>
      <c r="S64" s="1" t="s">
        <v>122</v>
      </c>
      <c r="T64" s="1" t="s">
        <v>122</v>
      </c>
      <c r="U64" s="1" t="s">
        <v>130</v>
      </c>
      <c r="V64" s="1" t="s">
        <v>131</v>
      </c>
      <c r="W64" s="1" t="s">
        <v>314</v>
      </c>
      <c r="X64" s="1" t="s">
        <v>239</v>
      </c>
      <c r="Y64" s="1" t="s">
        <v>122</v>
      </c>
      <c r="Z64" s="1" t="s">
        <v>122</v>
      </c>
      <c r="AA64" s="1" t="s">
        <v>122</v>
      </c>
      <c r="AB64" s="1" t="s">
        <v>133</v>
      </c>
      <c r="AC64" s="1" t="s">
        <v>534</v>
      </c>
      <c r="AD64" s="1" t="s">
        <v>567</v>
      </c>
      <c r="AE64" s="1" t="s">
        <v>134</v>
      </c>
      <c r="AF64" s="1" t="s">
        <v>682</v>
      </c>
      <c r="AG64" s="1" t="s">
        <v>135</v>
      </c>
      <c r="AH64" s="1" t="s">
        <v>614</v>
      </c>
      <c r="AI64" s="1" t="s">
        <v>136</v>
      </c>
      <c r="AJ64" s="1" t="s">
        <v>122</v>
      </c>
      <c r="AK64" s="1" t="s">
        <v>122</v>
      </c>
      <c r="AL64" s="1" t="s">
        <v>122</v>
      </c>
      <c r="AM64" s="1" t="s">
        <v>548</v>
      </c>
      <c r="AN64" s="1" t="s">
        <v>551</v>
      </c>
      <c r="AO64" s="1" t="s">
        <v>139</v>
      </c>
      <c r="AP64" s="1" t="s">
        <v>140</v>
      </c>
      <c r="AQ64" s="1" t="s">
        <v>570</v>
      </c>
      <c r="AR64" s="1" t="s">
        <v>141</v>
      </c>
      <c r="AS64" s="1" t="s">
        <v>142</v>
      </c>
      <c r="AT64" s="1" t="s">
        <v>122</v>
      </c>
      <c r="AU64" s="1" t="s">
        <v>122</v>
      </c>
      <c r="AV64" s="1" t="s">
        <v>143</v>
      </c>
      <c r="AW64" s="1" t="s">
        <v>144</v>
      </c>
      <c r="AX64" s="1" t="s">
        <v>145</v>
      </c>
      <c r="AY64" s="1" t="s">
        <v>146</v>
      </c>
      <c r="AZ64" s="1" t="s">
        <v>122</v>
      </c>
      <c r="BA64" s="1" t="s">
        <v>122</v>
      </c>
      <c r="BB64" s="1" t="s">
        <v>122</v>
      </c>
      <c r="BC64" s="1" t="s">
        <v>200</v>
      </c>
      <c r="BD64" s="1" t="s">
        <v>122</v>
      </c>
      <c r="BE64" s="1" t="s">
        <v>122</v>
      </c>
      <c r="BF64" s="1" t="s">
        <v>122</v>
      </c>
      <c r="BG64" s="1" t="s">
        <v>122</v>
      </c>
      <c r="BH64" s="1" t="s">
        <v>122</v>
      </c>
      <c r="BI64" s="1" t="s">
        <v>122</v>
      </c>
      <c r="BJ64" s="1" t="s">
        <v>122</v>
      </c>
      <c r="BK64" s="1" t="s">
        <v>122</v>
      </c>
      <c r="BL64" s="1" t="s">
        <v>122</v>
      </c>
      <c r="BM64" s="1" t="s">
        <v>122</v>
      </c>
      <c r="BN64" s="1" t="s">
        <v>122</v>
      </c>
      <c r="BO64" s="1" t="s">
        <v>122</v>
      </c>
      <c r="BP64" s="1" t="s">
        <v>122</v>
      </c>
      <c r="BQ64" s="1" t="s">
        <v>122</v>
      </c>
      <c r="BR64" s="1" t="s">
        <v>122</v>
      </c>
      <c r="BS64" s="1" t="s">
        <v>122</v>
      </c>
      <c r="BT64" s="1" t="s">
        <v>122</v>
      </c>
      <c r="BU64" s="1" t="s">
        <v>122</v>
      </c>
      <c r="BV64" s="1" t="s">
        <v>122</v>
      </c>
      <c r="BW64" s="1" t="s">
        <v>122</v>
      </c>
      <c r="BX64" s="1" t="s">
        <v>122</v>
      </c>
      <c r="BY64" s="1" t="s">
        <v>122</v>
      </c>
      <c r="BZ64" s="1" t="s">
        <v>122</v>
      </c>
      <c r="CA64" s="1" t="s">
        <v>122</v>
      </c>
      <c r="CB64" s="1" t="s">
        <v>122</v>
      </c>
      <c r="CC64" s="1" t="s">
        <v>122</v>
      </c>
      <c r="CD64" s="1" t="s">
        <v>122</v>
      </c>
      <c r="CE64" s="1" t="s">
        <v>122</v>
      </c>
      <c r="CF64" s="1" t="s">
        <v>122</v>
      </c>
      <c r="CG64" s="1" t="s">
        <v>122</v>
      </c>
      <c r="CH64" s="1" t="s">
        <v>122</v>
      </c>
      <c r="CI64" s="1" t="s">
        <v>122</v>
      </c>
      <c r="CJ64" s="1" t="s">
        <v>122</v>
      </c>
      <c r="CK64" s="1" t="s">
        <v>122</v>
      </c>
      <c r="CL64" s="1" t="s">
        <v>122</v>
      </c>
      <c r="CM64" s="1" t="s">
        <v>122</v>
      </c>
      <c r="CN64" s="1" t="s">
        <v>122</v>
      </c>
      <c r="CO64" s="1" t="s">
        <v>122</v>
      </c>
      <c r="CP64" s="1" t="s">
        <v>122</v>
      </c>
      <c r="CQ64" s="1" t="s">
        <v>122</v>
      </c>
      <c r="CR64" s="1" t="s">
        <v>122</v>
      </c>
      <c r="CS64" s="1" t="s">
        <v>122</v>
      </c>
      <c r="CT64" s="1" t="s">
        <v>122</v>
      </c>
      <c r="CU64" s="1" t="s">
        <v>122</v>
      </c>
      <c r="CV64" s="1" t="s">
        <v>122</v>
      </c>
      <c r="CW64" s="1" t="s">
        <v>122</v>
      </c>
      <c r="CX64" s="1" t="s">
        <v>122</v>
      </c>
      <c r="CY64" s="1" t="s">
        <v>122</v>
      </c>
      <c r="CZ64" s="1" t="s">
        <v>122</v>
      </c>
      <c r="DA64" s="1" t="s">
        <v>122</v>
      </c>
      <c r="DB64" s="1" t="s">
        <v>122</v>
      </c>
      <c r="DC64" s="1" t="s">
        <v>122</v>
      </c>
      <c r="DD64" s="1" t="s">
        <v>122</v>
      </c>
      <c r="DE64" s="1" t="s">
        <v>122</v>
      </c>
      <c r="DF64" s="1" t="s">
        <v>122</v>
      </c>
      <c r="DG64" s="1" t="s">
        <v>122</v>
      </c>
      <c r="DH64" s="1" t="s">
        <v>122</v>
      </c>
      <c r="DI64" s="1" t="s">
        <v>122</v>
      </c>
      <c r="DJ64" s="1" t="s">
        <v>122</v>
      </c>
      <c r="DK64" s="1" t="s">
        <v>122</v>
      </c>
      <c r="DL64" s="1" t="s">
        <v>122</v>
      </c>
      <c r="DM64" s="1" t="s">
        <v>122</v>
      </c>
    </row>
    <row r="65" spans="1:117" x14ac:dyDescent="0.25">
      <c r="A65" t="s">
        <v>683</v>
      </c>
      <c r="B65" t="s">
        <v>677</v>
      </c>
      <c r="C65" t="s">
        <v>117</v>
      </c>
      <c r="D65" t="s">
        <v>152</v>
      </c>
      <c r="E65" t="s">
        <v>170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266</v>
      </c>
      <c r="P65" t="s">
        <v>122</v>
      </c>
      <c r="Q65" t="s">
        <v>312</v>
      </c>
      <c r="R65" t="s">
        <v>129</v>
      </c>
      <c r="S65" t="s">
        <v>122</v>
      </c>
      <c r="T65" t="s">
        <v>122</v>
      </c>
      <c r="U65" t="s">
        <v>130</v>
      </c>
      <c r="V65" t="s">
        <v>684</v>
      </c>
      <c r="W65" t="s">
        <v>314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566</v>
      </c>
      <c r="AD65" t="s">
        <v>567</v>
      </c>
      <c r="AE65" t="s">
        <v>134</v>
      </c>
      <c r="AF65" t="s">
        <v>122</v>
      </c>
      <c r="AG65" t="s">
        <v>135</v>
      </c>
      <c r="AH65" t="s">
        <v>614</v>
      </c>
      <c r="AI65" t="s">
        <v>136</v>
      </c>
      <c r="AJ65" t="s">
        <v>137</v>
      </c>
      <c r="AK65" t="s">
        <v>569</v>
      </c>
      <c r="AL65" t="s">
        <v>138</v>
      </c>
      <c r="AM65" t="s">
        <v>548</v>
      </c>
      <c r="AN65" t="s">
        <v>551</v>
      </c>
      <c r="AO65" t="s">
        <v>139</v>
      </c>
      <c r="AP65" t="s">
        <v>140</v>
      </c>
      <c r="AQ65" t="s">
        <v>570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200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571</v>
      </c>
      <c r="BM65" t="s">
        <v>152</v>
      </c>
      <c r="BN65" t="s">
        <v>126</v>
      </c>
      <c r="BO65" t="s">
        <v>122</v>
      </c>
      <c r="BP65" t="s">
        <v>122</v>
      </c>
      <c r="BQ65" t="s">
        <v>202</v>
      </c>
      <c r="BR65" t="s">
        <v>153</v>
      </c>
      <c r="BS65" t="s">
        <v>154</v>
      </c>
      <c r="BT65" t="s">
        <v>155</v>
      </c>
      <c r="BU65" t="s">
        <v>571</v>
      </c>
      <c r="BV65" t="s">
        <v>117</v>
      </c>
      <c r="BW65" t="s">
        <v>572</v>
      </c>
      <c r="BX65" t="s">
        <v>122</v>
      </c>
      <c r="BY65" t="s">
        <v>122</v>
      </c>
      <c r="BZ65" t="s">
        <v>202</v>
      </c>
      <c r="CA65" t="s">
        <v>156</v>
      </c>
      <c r="CB65" t="s">
        <v>154</v>
      </c>
      <c r="CC65" t="s">
        <v>157</v>
      </c>
      <c r="CD65" t="s">
        <v>571</v>
      </c>
      <c r="CE65" t="s">
        <v>158</v>
      </c>
      <c r="CF65" t="s">
        <v>573</v>
      </c>
      <c r="CG65" t="s">
        <v>122</v>
      </c>
      <c r="CH65" t="s">
        <v>122</v>
      </c>
      <c r="CI65" t="s">
        <v>202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s="1" t="s">
        <v>685</v>
      </c>
      <c r="B66" s="1" t="s">
        <v>677</v>
      </c>
      <c r="C66" s="1" t="s">
        <v>159</v>
      </c>
      <c r="D66" s="1" t="s">
        <v>152</v>
      </c>
      <c r="E66" s="1" t="s">
        <v>172</v>
      </c>
      <c r="F66" s="1" t="s">
        <v>119</v>
      </c>
      <c r="G66" s="1" t="s">
        <v>120</v>
      </c>
      <c r="H66" s="1" t="s">
        <v>121</v>
      </c>
      <c r="I66" s="1" t="s">
        <v>122</v>
      </c>
      <c r="J66" s="1" t="s">
        <v>123</v>
      </c>
      <c r="K66" s="1" t="s">
        <v>124</v>
      </c>
      <c r="L66" s="1" t="s">
        <v>125</v>
      </c>
      <c r="M66" s="1" t="s">
        <v>122</v>
      </c>
      <c r="N66" s="1" t="s">
        <v>122</v>
      </c>
      <c r="O66" s="1" t="s">
        <v>686</v>
      </c>
      <c r="P66" s="1" t="s">
        <v>122</v>
      </c>
      <c r="Q66" s="1" t="s">
        <v>687</v>
      </c>
      <c r="R66" s="1" t="s">
        <v>122</v>
      </c>
      <c r="S66" s="1" t="s">
        <v>122</v>
      </c>
      <c r="T66" s="1" t="s">
        <v>122</v>
      </c>
      <c r="U66" s="1" t="s">
        <v>130</v>
      </c>
      <c r="V66" s="1" t="s">
        <v>131</v>
      </c>
      <c r="W66" s="1" t="s">
        <v>314</v>
      </c>
      <c r="X66" s="1" t="s">
        <v>239</v>
      </c>
      <c r="Y66" s="1" t="s">
        <v>122</v>
      </c>
      <c r="Z66" s="1" t="s">
        <v>122</v>
      </c>
      <c r="AA66" s="1" t="s">
        <v>122</v>
      </c>
      <c r="AB66" s="1" t="s">
        <v>133</v>
      </c>
      <c r="AC66" s="1" t="s">
        <v>534</v>
      </c>
      <c r="AD66" s="1" t="s">
        <v>567</v>
      </c>
      <c r="AE66" s="1" t="s">
        <v>134</v>
      </c>
      <c r="AF66" s="1" t="s">
        <v>682</v>
      </c>
      <c r="AG66" s="1" t="s">
        <v>135</v>
      </c>
      <c r="AH66" s="1" t="s">
        <v>614</v>
      </c>
      <c r="AI66" s="1" t="s">
        <v>136</v>
      </c>
      <c r="AJ66" s="1" t="s">
        <v>122</v>
      </c>
      <c r="AK66" s="1" t="s">
        <v>122</v>
      </c>
      <c r="AL66" s="1" t="s">
        <v>122</v>
      </c>
      <c r="AM66" s="1" t="s">
        <v>548</v>
      </c>
      <c r="AN66" s="1" t="s">
        <v>551</v>
      </c>
      <c r="AO66" s="1" t="s">
        <v>139</v>
      </c>
      <c r="AP66" s="1" t="s">
        <v>140</v>
      </c>
      <c r="AQ66" s="1" t="s">
        <v>570</v>
      </c>
      <c r="AR66" s="1" t="s">
        <v>141</v>
      </c>
      <c r="AS66" s="1" t="s">
        <v>142</v>
      </c>
      <c r="AT66" s="1" t="s">
        <v>122</v>
      </c>
      <c r="AU66" s="1" t="s">
        <v>122</v>
      </c>
      <c r="AV66" s="1" t="s">
        <v>143</v>
      </c>
      <c r="AW66" s="1" t="s">
        <v>144</v>
      </c>
      <c r="AX66" s="1" t="s">
        <v>145</v>
      </c>
      <c r="AY66" s="1" t="s">
        <v>146</v>
      </c>
      <c r="AZ66" s="1" t="s">
        <v>122</v>
      </c>
      <c r="BA66" s="1" t="s">
        <v>122</v>
      </c>
      <c r="BB66" s="1" t="s">
        <v>122</v>
      </c>
      <c r="BC66" s="1" t="s">
        <v>200</v>
      </c>
      <c r="BD66" s="1" t="s">
        <v>122</v>
      </c>
      <c r="BE66" s="1" t="s">
        <v>122</v>
      </c>
      <c r="BF66" s="1" t="s">
        <v>122</v>
      </c>
      <c r="BG66" s="1" t="s">
        <v>122</v>
      </c>
      <c r="BH66" s="1" t="s">
        <v>122</v>
      </c>
      <c r="BI66" s="1" t="s">
        <v>122</v>
      </c>
      <c r="BJ66" s="1" t="s">
        <v>122</v>
      </c>
      <c r="BK66" s="1" t="s">
        <v>122</v>
      </c>
      <c r="BL66" s="1" t="s">
        <v>122</v>
      </c>
      <c r="BM66" s="1" t="s">
        <v>122</v>
      </c>
      <c r="BN66" s="1" t="s">
        <v>122</v>
      </c>
      <c r="BO66" s="1" t="s">
        <v>122</v>
      </c>
      <c r="BP66" s="1" t="s">
        <v>122</v>
      </c>
      <c r="BQ66" s="1" t="s">
        <v>122</v>
      </c>
      <c r="BR66" s="1" t="s">
        <v>122</v>
      </c>
      <c r="BS66" s="1" t="s">
        <v>122</v>
      </c>
      <c r="BT66" s="1" t="s">
        <v>122</v>
      </c>
      <c r="BU66" s="1" t="s">
        <v>122</v>
      </c>
      <c r="BV66" s="1" t="s">
        <v>122</v>
      </c>
      <c r="BW66" s="1" t="s">
        <v>122</v>
      </c>
      <c r="BX66" s="1" t="s">
        <v>122</v>
      </c>
      <c r="BY66" s="1" t="s">
        <v>122</v>
      </c>
      <c r="BZ66" s="1" t="s">
        <v>122</v>
      </c>
      <c r="CA66" s="1" t="s">
        <v>122</v>
      </c>
      <c r="CB66" s="1" t="s">
        <v>122</v>
      </c>
      <c r="CC66" s="1" t="s">
        <v>122</v>
      </c>
      <c r="CD66" s="1" t="s">
        <v>122</v>
      </c>
      <c r="CE66" s="1" t="s">
        <v>122</v>
      </c>
      <c r="CF66" s="1" t="s">
        <v>122</v>
      </c>
      <c r="CG66" s="1" t="s">
        <v>122</v>
      </c>
      <c r="CH66" s="1" t="s">
        <v>122</v>
      </c>
      <c r="CI66" s="1" t="s">
        <v>122</v>
      </c>
      <c r="CJ66" s="1" t="s">
        <v>122</v>
      </c>
      <c r="CK66" s="1" t="s">
        <v>122</v>
      </c>
      <c r="CL66" s="1" t="s">
        <v>122</v>
      </c>
      <c r="CM66" s="1" t="s">
        <v>122</v>
      </c>
      <c r="CN66" s="1" t="s">
        <v>122</v>
      </c>
      <c r="CO66" s="1" t="s">
        <v>122</v>
      </c>
      <c r="CP66" s="1" t="s">
        <v>122</v>
      </c>
      <c r="CQ66" s="1" t="s">
        <v>122</v>
      </c>
      <c r="CR66" s="1" t="s">
        <v>122</v>
      </c>
      <c r="CS66" s="1" t="s">
        <v>122</v>
      </c>
      <c r="CT66" s="1" t="s">
        <v>122</v>
      </c>
      <c r="CU66" s="1" t="s">
        <v>122</v>
      </c>
      <c r="CV66" s="1" t="s">
        <v>122</v>
      </c>
      <c r="CW66" s="1" t="s">
        <v>122</v>
      </c>
      <c r="CX66" s="1" t="s">
        <v>122</v>
      </c>
      <c r="CY66" s="1" t="s">
        <v>122</v>
      </c>
      <c r="CZ66" s="1" t="s">
        <v>122</v>
      </c>
      <c r="DA66" s="1" t="s">
        <v>122</v>
      </c>
      <c r="DB66" s="1" t="s">
        <v>122</v>
      </c>
      <c r="DC66" s="1" t="s">
        <v>122</v>
      </c>
      <c r="DD66" s="1" t="s">
        <v>122</v>
      </c>
      <c r="DE66" s="1" t="s">
        <v>122</v>
      </c>
      <c r="DF66" s="1" t="s">
        <v>122</v>
      </c>
      <c r="DG66" s="1" t="s">
        <v>122</v>
      </c>
      <c r="DH66" s="1" t="s">
        <v>122</v>
      </c>
      <c r="DI66" s="1" t="s">
        <v>122</v>
      </c>
      <c r="DJ66" s="1" t="s">
        <v>122</v>
      </c>
      <c r="DK66" s="1" t="s">
        <v>122</v>
      </c>
      <c r="DL66" s="1" t="s">
        <v>122</v>
      </c>
      <c r="DM66" s="1" t="s">
        <v>122</v>
      </c>
    </row>
    <row r="67" spans="1:117" x14ac:dyDescent="0.25">
      <c r="A67" t="s">
        <v>688</v>
      </c>
      <c r="B67" t="s">
        <v>677</v>
      </c>
      <c r="C67" t="s">
        <v>158</v>
      </c>
      <c r="D67" t="s">
        <v>152</v>
      </c>
      <c r="E67" t="s">
        <v>178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689</v>
      </c>
      <c r="N67" t="s">
        <v>122</v>
      </c>
      <c r="O67" t="s">
        <v>171</v>
      </c>
      <c r="P67" t="s">
        <v>122</v>
      </c>
      <c r="Q67" t="s">
        <v>690</v>
      </c>
      <c r="R67" t="s">
        <v>122</v>
      </c>
      <c r="S67" t="s">
        <v>122</v>
      </c>
      <c r="T67" t="s">
        <v>122</v>
      </c>
      <c r="U67" t="s">
        <v>130</v>
      </c>
      <c r="V67" t="s">
        <v>691</v>
      </c>
      <c r="W67" t="s">
        <v>314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566</v>
      </c>
      <c r="AD67" t="s">
        <v>567</v>
      </c>
      <c r="AE67" t="s">
        <v>134</v>
      </c>
      <c r="AF67" t="s">
        <v>122</v>
      </c>
      <c r="AG67" t="s">
        <v>135</v>
      </c>
      <c r="AH67" t="s">
        <v>614</v>
      </c>
      <c r="AI67" t="s">
        <v>136</v>
      </c>
      <c r="AJ67" t="s">
        <v>137</v>
      </c>
      <c r="AK67" t="s">
        <v>569</v>
      </c>
      <c r="AL67" t="s">
        <v>138</v>
      </c>
      <c r="AM67" t="s">
        <v>548</v>
      </c>
      <c r="AN67" t="s">
        <v>551</v>
      </c>
      <c r="AO67" t="s">
        <v>139</v>
      </c>
      <c r="AP67" t="s">
        <v>140</v>
      </c>
      <c r="AQ67" t="s">
        <v>570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200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571</v>
      </c>
      <c r="BM67" t="s">
        <v>152</v>
      </c>
      <c r="BN67" t="s">
        <v>126</v>
      </c>
      <c r="BO67" t="s">
        <v>122</v>
      </c>
      <c r="BP67" t="s">
        <v>122</v>
      </c>
      <c r="BQ67" t="s">
        <v>202</v>
      </c>
      <c r="BR67" t="s">
        <v>153</v>
      </c>
      <c r="BS67" t="s">
        <v>154</v>
      </c>
      <c r="BT67" t="s">
        <v>155</v>
      </c>
      <c r="BU67" t="s">
        <v>571</v>
      </c>
      <c r="BV67" t="s">
        <v>117</v>
      </c>
      <c r="BW67" t="s">
        <v>572</v>
      </c>
      <c r="BX67" t="s">
        <v>122</v>
      </c>
      <c r="BY67" t="s">
        <v>122</v>
      </c>
      <c r="BZ67" t="s">
        <v>202</v>
      </c>
      <c r="CA67" t="s">
        <v>156</v>
      </c>
      <c r="CB67" t="s">
        <v>154</v>
      </c>
      <c r="CC67" t="s">
        <v>157</v>
      </c>
      <c r="CD67" t="s">
        <v>571</v>
      </c>
      <c r="CE67" t="s">
        <v>158</v>
      </c>
      <c r="CF67" t="s">
        <v>573</v>
      </c>
      <c r="CG67" t="s">
        <v>122</v>
      </c>
      <c r="CH67" t="s">
        <v>122</v>
      </c>
      <c r="CI67" t="s">
        <v>202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692</v>
      </c>
      <c r="B68" t="s">
        <v>677</v>
      </c>
      <c r="C68" t="s">
        <v>162</v>
      </c>
      <c r="D68" t="s">
        <v>181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173</v>
      </c>
      <c r="N68" t="s">
        <v>122</v>
      </c>
      <c r="O68" t="s">
        <v>349</v>
      </c>
      <c r="P68" t="s">
        <v>122</v>
      </c>
      <c r="Q68" t="s">
        <v>457</v>
      </c>
      <c r="R68" t="s">
        <v>176</v>
      </c>
      <c r="S68" t="s">
        <v>122</v>
      </c>
      <c r="T68" t="s">
        <v>122</v>
      </c>
      <c r="U68" t="s">
        <v>130</v>
      </c>
      <c r="V68" t="s">
        <v>693</v>
      </c>
      <c r="W68" t="s">
        <v>273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566</v>
      </c>
      <c r="AD68" t="s">
        <v>567</v>
      </c>
      <c r="AE68" t="s">
        <v>134</v>
      </c>
      <c r="AF68" t="s">
        <v>122</v>
      </c>
      <c r="AG68" t="s">
        <v>135</v>
      </c>
      <c r="AH68" t="s">
        <v>614</v>
      </c>
      <c r="AI68" t="s">
        <v>136</v>
      </c>
      <c r="AJ68" t="s">
        <v>137</v>
      </c>
      <c r="AK68" t="s">
        <v>569</v>
      </c>
      <c r="AL68" t="s">
        <v>138</v>
      </c>
      <c r="AM68" t="s">
        <v>548</v>
      </c>
      <c r="AN68" t="s">
        <v>549</v>
      </c>
      <c r="AO68" t="s">
        <v>139</v>
      </c>
      <c r="AP68" t="s">
        <v>140</v>
      </c>
      <c r="AQ68" t="s">
        <v>570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200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571</v>
      </c>
      <c r="BM68" t="s">
        <v>152</v>
      </c>
      <c r="BN68" t="s">
        <v>126</v>
      </c>
      <c r="BO68" t="s">
        <v>122</v>
      </c>
      <c r="BP68" t="s">
        <v>122</v>
      </c>
      <c r="BQ68" t="s">
        <v>202</v>
      </c>
      <c r="BR68" t="s">
        <v>153</v>
      </c>
      <c r="BS68" t="s">
        <v>154</v>
      </c>
      <c r="BT68" t="s">
        <v>155</v>
      </c>
      <c r="BU68" t="s">
        <v>571</v>
      </c>
      <c r="BV68" t="s">
        <v>117</v>
      </c>
      <c r="BW68" t="s">
        <v>572</v>
      </c>
      <c r="BX68" t="s">
        <v>122</v>
      </c>
      <c r="BY68" t="s">
        <v>122</v>
      </c>
      <c r="BZ68" t="s">
        <v>202</v>
      </c>
      <c r="CA68" t="s">
        <v>156</v>
      </c>
      <c r="CB68" t="s">
        <v>154</v>
      </c>
      <c r="CC68" t="s">
        <v>157</v>
      </c>
      <c r="CD68" t="s">
        <v>571</v>
      </c>
      <c r="CE68" t="s">
        <v>158</v>
      </c>
      <c r="CF68" t="s">
        <v>573</v>
      </c>
      <c r="CG68" t="s">
        <v>122</v>
      </c>
      <c r="CH68" t="s">
        <v>122</v>
      </c>
      <c r="CI68" t="s">
        <v>202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694</v>
      </c>
      <c r="B69" t="s">
        <v>677</v>
      </c>
      <c r="C69" t="s">
        <v>166</v>
      </c>
      <c r="D69" t="s">
        <v>181</v>
      </c>
      <c r="E69" t="s">
        <v>152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173</v>
      </c>
      <c r="N69" t="s">
        <v>122</v>
      </c>
      <c r="O69" t="s">
        <v>182</v>
      </c>
      <c r="P69" t="s">
        <v>122</v>
      </c>
      <c r="Q69" t="s">
        <v>316</v>
      </c>
      <c r="R69" t="s">
        <v>176</v>
      </c>
      <c r="S69" t="s">
        <v>122</v>
      </c>
      <c r="T69" t="s">
        <v>122</v>
      </c>
      <c r="U69" t="s">
        <v>130</v>
      </c>
      <c r="V69" t="s">
        <v>493</v>
      </c>
      <c r="W69" t="s">
        <v>273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566</v>
      </c>
      <c r="AD69" t="s">
        <v>567</v>
      </c>
      <c r="AE69" t="s">
        <v>134</v>
      </c>
      <c r="AF69" t="s">
        <v>122</v>
      </c>
      <c r="AG69" t="s">
        <v>135</v>
      </c>
      <c r="AH69" t="s">
        <v>614</v>
      </c>
      <c r="AI69" t="s">
        <v>136</v>
      </c>
      <c r="AJ69" t="s">
        <v>137</v>
      </c>
      <c r="AK69" t="s">
        <v>569</v>
      </c>
      <c r="AL69" t="s">
        <v>138</v>
      </c>
      <c r="AM69" t="s">
        <v>548</v>
      </c>
      <c r="AN69" t="s">
        <v>549</v>
      </c>
      <c r="AO69" t="s">
        <v>139</v>
      </c>
      <c r="AP69" t="s">
        <v>140</v>
      </c>
      <c r="AQ69" t="s">
        <v>570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200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571</v>
      </c>
      <c r="BM69" t="s">
        <v>152</v>
      </c>
      <c r="BN69" t="s">
        <v>126</v>
      </c>
      <c r="BO69" t="s">
        <v>122</v>
      </c>
      <c r="BP69" t="s">
        <v>122</v>
      </c>
      <c r="BQ69" t="s">
        <v>202</v>
      </c>
      <c r="BR69" t="s">
        <v>153</v>
      </c>
      <c r="BS69" t="s">
        <v>154</v>
      </c>
      <c r="BT69" t="s">
        <v>155</v>
      </c>
      <c r="BU69" t="s">
        <v>571</v>
      </c>
      <c r="BV69" t="s">
        <v>117</v>
      </c>
      <c r="BW69" t="s">
        <v>572</v>
      </c>
      <c r="BX69" t="s">
        <v>122</v>
      </c>
      <c r="BY69" t="s">
        <v>122</v>
      </c>
      <c r="BZ69" t="s">
        <v>202</v>
      </c>
      <c r="CA69" t="s">
        <v>156</v>
      </c>
      <c r="CB69" t="s">
        <v>154</v>
      </c>
      <c r="CC69" t="s">
        <v>157</v>
      </c>
      <c r="CD69" t="s">
        <v>571</v>
      </c>
      <c r="CE69" t="s">
        <v>158</v>
      </c>
      <c r="CF69" t="s">
        <v>573</v>
      </c>
      <c r="CG69" t="s">
        <v>122</v>
      </c>
      <c r="CH69" t="s">
        <v>122</v>
      </c>
      <c r="CI69" t="s">
        <v>202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695</v>
      </c>
      <c r="B70" t="s">
        <v>677</v>
      </c>
      <c r="C70" t="s">
        <v>168</v>
      </c>
      <c r="D70" t="s">
        <v>181</v>
      </c>
      <c r="E70" t="s">
        <v>181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173</v>
      </c>
      <c r="N70" t="s">
        <v>122</v>
      </c>
      <c r="O70" t="s">
        <v>230</v>
      </c>
      <c r="P70" t="s">
        <v>122</v>
      </c>
      <c r="Q70" t="s">
        <v>477</v>
      </c>
      <c r="R70" t="s">
        <v>176</v>
      </c>
      <c r="S70" t="s">
        <v>122</v>
      </c>
      <c r="T70" t="s">
        <v>122</v>
      </c>
      <c r="U70" t="s">
        <v>130</v>
      </c>
      <c r="V70" t="s">
        <v>364</v>
      </c>
      <c r="W70" t="s">
        <v>273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566</v>
      </c>
      <c r="AD70" t="s">
        <v>567</v>
      </c>
      <c r="AE70" t="s">
        <v>134</v>
      </c>
      <c r="AF70" t="s">
        <v>122</v>
      </c>
      <c r="AG70" t="s">
        <v>135</v>
      </c>
      <c r="AH70" t="s">
        <v>614</v>
      </c>
      <c r="AI70" t="s">
        <v>136</v>
      </c>
      <c r="AJ70" t="s">
        <v>137</v>
      </c>
      <c r="AK70" t="s">
        <v>569</v>
      </c>
      <c r="AL70" t="s">
        <v>138</v>
      </c>
      <c r="AM70" t="s">
        <v>548</v>
      </c>
      <c r="AN70" t="s">
        <v>549</v>
      </c>
      <c r="AO70" t="s">
        <v>139</v>
      </c>
      <c r="AP70" t="s">
        <v>140</v>
      </c>
      <c r="AQ70" t="s">
        <v>570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200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571</v>
      </c>
      <c r="BM70" t="s">
        <v>152</v>
      </c>
      <c r="BN70" t="s">
        <v>126</v>
      </c>
      <c r="BO70" t="s">
        <v>122</v>
      </c>
      <c r="BP70" t="s">
        <v>122</v>
      </c>
      <c r="BQ70" t="s">
        <v>202</v>
      </c>
      <c r="BR70" t="s">
        <v>153</v>
      </c>
      <c r="BS70" t="s">
        <v>154</v>
      </c>
      <c r="BT70" t="s">
        <v>155</v>
      </c>
      <c r="BU70" t="s">
        <v>571</v>
      </c>
      <c r="BV70" t="s">
        <v>117</v>
      </c>
      <c r="BW70" t="s">
        <v>572</v>
      </c>
      <c r="BX70" t="s">
        <v>122</v>
      </c>
      <c r="BY70" t="s">
        <v>122</v>
      </c>
      <c r="BZ70" t="s">
        <v>202</v>
      </c>
      <c r="CA70" t="s">
        <v>156</v>
      </c>
      <c r="CB70" t="s">
        <v>154</v>
      </c>
      <c r="CC70" t="s">
        <v>157</v>
      </c>
      <c r="CD70" t="s">
        <v>571</v>
      </c>
      <c r="CE70" t="s">
        <v>158</v>
      </c>
      <c r="CF70" t="s">
        <v>573</v>
      </c>
      <c r="CG70" t="s">
        <v>122</v>
      </c>
      <c r="CH70" t="s">
        <v>122</v>
      </c>
      <c r="CI70" t="s">
        <v>202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696</v>
      </c>
      <c r="B71" t="s">
        <v>677</v>
      </c>
      <c r="C71" t="s">
        <v>170</v>
      </c>
      <c r="D71" t="s">
        <v>181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444</v>
      </c>
      <c r="P71" t="s">
        <v>122</v>
      </c>
      <c r="Q71" t="s">
        <v>382</v>
      </c>
      <c r="R71" t="s">
        <v>129</v>
      </c>
      <c r="S71" t="s">
        <v>122</v>
      </c>
      <c r="T71" t="s">
        <v>122</v>
      </c>
      <c r="U71" t="s">
        <v>130</v>
      </c>
      <c r="V71" t="s">
        <v>462</v>
      </c>
      <c r="W71" t="s">
        <v>264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566</v>
      </c>
      <c r="AD71" t="s">
        <v>567</v>
      </c>
      <c r="AE71" t="s">
        <v>134</v>
      </c>
      <c r="AF71" t="s">
        <v>122</v>
      </c>
      <c r="AG71" t="s">
        <v>135</v>
      </c>
      <c r="AH71" t="s">
        <v>614</v>
      </c>
      <c r="AI71" t="s">
        <v>136</v>
      </c>
      <c r="AJ71" t="s">
        <v>137</v>
      </c>
      <c r="AK71" t="s">
        <v>569</v>
      </c>
      <c r="AL71" t="s">
        <v>138</v>
      </c>
      <c r="AM71" t="s">
        <v>548</v>
      </c>
      <c r="AN71" t="s">
        <v>549</v>
      </c>
      <c r="AO71" t="s">
        <v>139</v>
      </c>
      <c r="AP71" t="s">
        <v>140</v>
      </c>
      <c r="AQ71" t="s">
        <v>570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200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571</v>
      </c>
      <c r="BM71" t="s">
        <v>152</v>
      </c>
      <c r="BN71" t="s">
        <v>126</v>
      </c>
      <c r="BO71" t="s">
        <v>122</v>
      </c>
      <c r="BP71" t="s">
        <v>122</v>
      </c>
      <c r="BQ71" t="s">
        <v>202</v>
      </c>
      <c r="BR71" t="s">
        <v>153</v>
      </c>
      <c r="BS71" t="s">
        <v>154</v>
      </c>
      <c r="BT71" t="s">
        <v>155</v>
      </c>
      <c r="BU71" t="s">
        <v>571</v>
      </c>
      <c r="BV71" t="s">
        <v>117</v>
      </c>
      <c r="BW71" t="s">
        <v>572</v>
      </c>
      <c r="BX71" t="s">
        <v>122</v>
      </c>
      <c r="BY71" t="s">
        <v>122</v>
      </c>
      <c r="BZ71" t="s">
        <v>202</v>
      </c>
      <c r="CA71" t="s">
        <v>156</v>
      </c>
      <c r="CB71" t="s">
        <v>154</v>
      </c>
      <c r="CC71" t="s">
        <v>157</v>
      </c>
      <c r="CD71" t="s">
        <v>571</v>
      </c>
      <c r="CE71" t="s">
        <v>158</v>
      </c>
      <c r="CF71" t="s">
        <v>573</v>
      </c>
      <c r="CG71" t="s">
        <v>122</v>
      </c>
      <c r="CH71" t="s">
        <v>122</v>
      </c>
      <c r="CI71" t="s">
        <v>202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697</v>
      </c>
      <c r="B72" t="s">
        <v>677</v>
      </c>
      <c r="C72" t="s">
        <v>172</v>
      </c>
      <c r="D72" t="s">
        <v>181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344</v>
      </c>
      <c r="P72" t="s">
        <v>122</v>
      </c>
      <c r="Q72" t="s">
        <v>261</v>
      </c>
      <c r="R72" t="s">
        <v>129</v>
      </c>
      <c r="S72" t="s">
        <v>122</v>
      </c>
      <c r="T72" t="s">
        <v>122</v>
      </c>
      <c r="U72" t="s">
        <v>130</v>
      </c>
      <c r="V72" t="s">
        <v>698</v>
      </c>
      <c r="W72" t="s">
        <v>264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566</v>
      </c>
      <c r="AD72" t="s">
        <v>567</v>
      </c>
      <c r="AE72" t="s">
        <v>134</v>
      </c>
      <c r="AF72" t="s">
        <v>122</v>
      </c>
      <c r="AG72" t="s">
        <v>135</v>
      </c>
      <c r="AH72" t="s">
        <v>614</v>
      </c>
      <c r="AI72" t="s">
        <v>136</v>
      </c>
      <c r="AJ72" t="s">
        <v>137</v>
      </c>
      <c r="AK72" t="s">
        <v>569</v>
      </c>
      <c r="AL72" t="s">
        <v>138</v>
      </c>
      <c r="AM72" t="s">
        <v>548</v>
      </c>
      <c r="AN72" t="s">
        <v>549</v>
      </c>
      <c r="AO72" t="s">
        <v>139</v>
      </c>
      <c r="AP72" t="s">
        <v>140</v>
      </c>
      <c r="AQ72" t="s">
        <v>570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200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571</v>
      </c>
      <c r="BM72" t="s">
        <v>152</v>
      </c>
      <c r="BN72" t="s">
        <v>126</v>
      </c>
      <c r="BO72" t="s">
        <v>122</v>
      </c>
      <c r="BP72" t="s">
        <v>122</v>
      </c>
      <c r="BQ72" t="s">
        <v>202</v>
      </c>
      <c r="BR72" t="s">
        <v>153</v>
      </c>
      <c r="BS72" t="s">
        <v>154</v>
      </c>
      <c r="BT72" t="s">
        <v>155</v>
      </c>
      <c r="BU72" t="s">
        <v>571</v>
      </c>
      <c r="BV72" t="s">
        <v>117</v>
      </c>
      <c r="BW72" t="s">
        <v>572</v>
      </c>
      <c r="BX72" t="s">
        <v>122</v>
      </c>
      <c r="BY72" t="s">
        <v>122</v>
      </c>
      <c r="BZ72" t="s">
        <v>202</v>
      </c>
      <c r="CA72" t="s">
        <v>156</v>
      </c>
      <c r="CB72" t="s">
        <v>154</v>
      </c>
      <c r="CC72" t="s">
        <v>157</v>
      </c>
      <c r="CD72" t="s">
        <v>571</v>
      </c>
      <c r="CE72" t="s">
        <v>158</v>
      </c>
      <c r="CF72" t="s">
        <v>573</v>
      </c>
      <c r="CG72" t="s">
        <v>122</v>
      </c>
      <c r="CH72" t="s">
        <v>122</v>
      </c>
      <c r="CI72" t="s">
        <v>202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699</v>
      </c>
      <c r="B73" t="s">
        <v>677</v>
      </c>
      <c r="C73" t="s">
        <v>178</v>
      </c>
      <c r="D73" t="s">
        <v>181</v>
      </c>
      <c r="E73" t="s">
        <v>158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179</v>
      </c>
      <c r="P73" t="s">
        <v>122</v>
      </c>
      <c r="Q73" t="s">
        <v>325</v>
      </c>
      <c r="R73" t="s">
        <v>129</v>
      </c>
      <c r="S73" t="s">
        <v>122</v>
      </c>
      <c r="T73" t="s">
        <v>122</v>
      </c>
      <c r="U73" t="s">
        <v>130</v>
      </c>
      <c r="V73" t="s">
        <v>286</v>
      </c>
      <c r="W73" t="s">
        <v>264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566</v>
      </c>
      <c r="AD73" t="s">
        <v>567</v>
      </c>
      <c r="AE73" t="s">
        <v>134</v>
      </c>
      <c r="AF73" t="s">
        <v>122</v>
      </c>
      <c r="AG73" t="s">
        <v>135</v>
      </c>
      <c r="AH73" t="s">
        <v>614</v>
      </c>
      <c r="AI73" t="s">
        <v>136</v>
      </c>
      <c r="AJ73" t="s">
        <v>137</v>
      </c>
      <c r="AK73" t="s">
        <v>569</v>
      </c>
      <c r="AL73" t="s">
        <v>138</v>
      </c>
      <c r="AM73" t="s">
        <v>548</v>
      </c>
      <c r="AN73" t="s">
        <v>549</v>
      </c>
      <c r="AO73" t="s">
        <v>139</v>
      </c>
      <c r="AP73" t="s">
        <v>140</v>
      </c>
      <c r="AQ73" t="s">
        <v>570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200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571</v>
      </c>
      <c r="BM73" t="s">
        <v>152</v>
      </c>
      <c r="BN73" t="s">
        <v>126</v>
      </c>
      <c r="BO73" t="s">
        <v>122</v>
      </c>
      <c r="BP73" t="s">
        <v>122</v>
      </c>
      <c r="BQ73" t="s">
        <v>202</v>
      </c>
      <c r="BR73" t="s">
        <v>153</v>
      </c>
      <c r="BS73" t="s">
        <v>154</v>
      </c>
      <c r="BT73" t="s">
        <v>155</v>
      </c>
      <c r="BU73" t="s">
        <v>571</v>
      </c>
      <c r="BV73" t="s">
        <v>117</v>
      </c>
      <c r="BW73" t="s">
        <v>572</v>
      </c>
      <c r="BX73" t="s">
        <v>122</v>
      </c>
      <c r="BY73" t="s">
        <v>122</v>
      </c>
      <c r="BZ73" t="s">
        <v>202</v>
      </c>
      <c r="CA73" t="s">
        <v>156</v>
      </c>
      <c r="CB73" t="s">
        <v>154</v>
      </c>
      <c r="CC73" t="s">
        <v>157</v>
      </c>
      <c r="CD73" t="s">
        <v>571</v>
      </c>
      <c r="CE73" t="s">
        <v>158</v>
      </c>
      <c r="CF73" t="s">
        <v>573</v>
      </c>
      <c r="CG73" t="s">
        <v>122</v>
      </c>
      <c r="CH73" t="s">
        <v>122</v>
      </c>
      <c r="CI73" t="s">
        <v>202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700</v>
      </c>
      <c r="B74" t="s">
        <v>701</v>
      </c>
      <c r="C74" t="s">
        <v>166</v>
      </c>
      <c r="D74" t="s">
        <v>152</v>
      </c>
      <c r="E74" t="s">
        <v>170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173</v>
      </c>
      <c r="N74" t="s">
        <v>122</v>
      </c>
      <c r="O74" t="s">
        <v>212</v>
      </c>
      <c r="P74" t="s">
        <v>122</v>
      </c>
      <c r="Q74" t="s">
        <v>482</v>
      </c>
      <c r="R74" t="s">
        <v>176</v>
      </c>
      <c r="S74" t="s">
        <v>122</v>
      </c>
      <c r="T74" t="s">
        <v>122</v>
      </c>
      <c r="U74" t="s">
        <v>130</v>
      </c>
      <c r="V74" t="s">
        <v>536</v>
      </c>
      <c r="W74" t="s">
        <v>272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566</v>
      </c>
      <c r="AD74" t="s">
        <v>567</v>
      </c>
      <c r="AE74" t="s">
        <v>134</v>
      </c>
      <c r="AF74" t="s">
        <v>122</v>
      </c>
      <c r="AG74" t="s">
        <v>135</v>
      </c>
      <c r="AH74" t="s">
        <v>568</v>
      </c>
      <c r="AI74" t="s">
        <v>136</v>
      </c>
      <c r="AJ74" t="s">
        <v>137</v>
      </c>
      <c r="AK74" t="s">
        <v>569</v>
      </c>
      <c r="AL74" t="s">
        <v>138</v>
      </c>
      <c r="AM74" t="s">
        <v>203</v>
      </c>
      <c r="AN74" t="s">
        <v>427</v>
      </c>
      <c r="AO74" t="s">
        <v>139</v>
      </c>
      <c r="AP74" t="s">
        <v>140</v>
      </c>
      <c r="AQ74" t="s">
        <v>570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571</v>
      </c>
      <c r="BM74" t="s">
        <v>152</v>
      </c>
      <c r="BN74" t="s">
        <v>126</v>
      </c>
      <c r="BO74" t="s">
        <v>122</v>
      </c>
      <c r="BP74" t="s">
        <v>122</v>
      </c>
      <c r="BQ74" t="s">
        <v>202</v>
      </c>
      <c r="BR74" t="s">
        <v>153</v>
      </c>
      <c r="BS74" t="s">
        <v>154</v>
      </c>
      <c r="BT74" t="s">
        <v>155</v>
      </c>
      <c r="BU74" t="s">
        <v>571</v>
      </c>
      <c r="BV74" t="s">
        <v>117</v>
      </c>
      <c r="BW74" t="s">
        <v>572</v>
      </c>
      <c r="BX74" t="s">
        <v>122</v>
      </c>
      <c r="BY74" t="s">
        <v>122</v>
      </c>
      <c r="BZ74" t="s">
        <v>202</v>
      </c>
      <c r="CA74" t="s">
        <v>156</v>
      </c>
      <c r="CB74" t="s">
        <v>154</v>
      </c>
      <c r="CC74" t="s">
        <v>157</v>
      </c>
      <c r="CD74" t="s">
        <v>571</v>
      </c>
      <c r="CE74" t="s">
        <v>158</v>
      </c>
      <c r="CF74" t="s">
        <v>573</v>
      </c>
      <c r="CG74" t="s">
        <v>122</v>
      </c>
      <c r="CH74" t="s">
        <v>122</v>
      </c>
      <c r="CI74" t="s">
        <v>202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702</v>
      </c>
      <c r="B75" t="s">
        <v>701</v>
      </c>
      <c r="C75" t="s">
        <v>168</v>
      </c>
      <c r="D75" t="s">
        <v>152</v>
      </c>
      <c r="E75" t="s">
        <v>172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703</v>
      </c>
      <c r="N75" t="s">
        <v>122</v>
      </c>
      <c r="O75" t="s">
        <v>227</v>
      </c>
      <c r="P75" t="s">
        <v>122</v>
      </c>
      <c r="Q75" t="s">
        <v>225</v>
      </c>
      <c r="R75" t="s">
        <v>122</v>
      </c>
      <c r="S75" t="s">
        <v>122</v>
      </c>
      <c r="T75" t="s">
        <v>122</v>
      </c>
      <c r="U75" t="s">
        <v>130</v>
      </c>
      <c r="V75" t="s">
        <v>405</v>
      </c>
      <c r="W75" t="s">
        <v>272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566</v>
      </c>
      <c r="AD75" t="s">
        <v>567</v>
      </c>
      <c r="AE75" t="s">
        <v>134</v>
      </c>
      <c r="AF75" t="s">
        <v>122</v>
      </c>
      <c r="AG75" t="s">
        <v>135</v>
      </c>
      <c r="AH75" t="s">
        <v>568</v>
      </c>
      <c r="AI75" t="s">
        <v>136</v>
      </c>
      <c r="AJ75" t="s">
        <v>137</v>
      </c>
      <c r="AK75" t="s">
        <v>569</v>
      </c>
      <c r="AL75" t="s">
        <v>138</v>
      </c>
      <c r="AM75" t="s">
        <v>203</v>
      </c>
      <c r="AN75" t="s">
        <v>427</v>
      </c>
      <c r="AO75" t="s">
        <v>139</v>
      </c>
      <c r="AP75" t="s">
        <v>140</v>
      </c>
      <c r="AQ75" t="s">
        <v>570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571</v>
      </c>
      <c r="BM75" t="s">
        <v>152</v>
      </c>
      <c r="BN75" t="s">
        <v>126</v>
      </c>
      <c r="BO75" t="s">
        <v>122</v>
      </c>
      <c r="BP75" t="s">
        <v>122</v>
      </c>
      <c r="BQ75" t="s">
        <v>202</v>
      </c>
      <c r="BR75" t="s">
        <v>153</v>
      </c>
      <c r="BS75" t="s">
        <v>154</v>
      </c>
      <c r="BT75" t="s">
        <v>155</v>
      </c>
      <c r="BU75" t="s">
        <v>571</v>
      </c>
      <c r="BV75" t="s">
        <v>117</v>
      </c>
      <c r="BW75" t="s">
        <v>572</v>
      </c>
      <c r="BX75" t="s">
        <v>122</v>
      </c>
      <c r="BY75" t="s">
        <v>122</v>
      </c>
      <c r="BZ75" t="s">
        <v>202</v>
      </c>
      <c r="CA75" t="s">
        <v>156</v>
      </c>
      <c r="CB75" t="s">
        <v>154</v>
      </c>
      <c r="CC75" t="s">
        <v>157</v>
      </c>
      <c r="CD75" t="s">
        <v>571</v>
      </c>
      <c r="CE75" t="s">
        <v>158</v>
      </c>
      <c r="CF75" t="s">
        <v>573</v>
      </c>
      <c r="CG75" t="s">
        <v>122</v>
      </c>
      <c r="CH75" t="s">
        <v>122</v>
      </c>
      <c r="CI75" t="s">
        <v>202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704</v>
      </c>
      <c r="B76" t="s">
        <v>705</v>
      </c>
      <c r="C76" t="s">
        <v>117</v>
      </c>
      <c r="D76" t="s">
        <v>117</v>
      </c>
      <c r="E76" t="s">
        <v>158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297</v>
      </c>
      <c r="P76" t="s">
        <v>122</v>
      </c>
      <c r="Q76" t="s">
        <v>594</v>
      </c>
      <c r="R76" t="s">
        <v>129</v>
      </c>
      <c r="S76" t="s">
        <v>122</v>
      </c>
      <c r="T76" t="s">
        <v>122</v>
      </c>
      <c r="U76" t="s">
        <v>130</v>
      </c>
      <c r="V76" t="s">
        <v>488</v>
      </c>
      <c r="W76" t="s">
        <v>543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566</v>
      </c>
      <c r="AD76" t="s">
        <v>567</v>
      </c>
      <c r="AE76" t="s">
        <v>134</v>
      </c>
      <c r="AF76" t="s">
        <v>122</v>
      </c>
      <c r="AG76" t="s">
        <v>135</v>
      </c>
      <c r="AH76" t="s">
        <v>706</v>
      </c>
      <c r="AI76" t="s">
        <v>136</v>
      </c>
      <c r="AJ76" t="s">
        <v>137</v>
      </c>
      <c r="AK76" t="s">
        <v>569</v>
      </c>
      <c r="AL76" t="s">
        <v>138</v>
      </c>
      <c r="AM76" t="s">
        <v>541</v>
      </c>
      <c r="AN76" t="s">
        <v>294</v>
      </c>
      <c r="AO76" t="s">
        <v>139</v>
      </c>
      <c r="AP76" t="s">
        <v>140</v>
      </c>
      <c r="AQ76" t="s">
        <v>570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571</v>
      </c>
      <c r="BM76" t="s">
        <v>152</v>
      </c>
      <c r="BN76" t="s">
        <v>126</v>
      </c>
      <c r="BO76" t="s">
        <v>122</v>
      </c>
      <c r="BP76" t="s">
        <v>122</v>
      </c>
      <c r="BQ76" t="s">
        <v>202</v>
      </c>
      <c r="BR76" t="s">
        <v>153</v>
      </c>
      <c r="BS76" t="s">
        <v>154</v>
      </c>
      <c r="BT76" t="s">
        <v>155</v>
      </c>
      <c r="BU76" t="s">
        <v>571</v>
      </c>
      <c r="BV76" t="s">
        <v>117</v>
      </c>
      <c r="BW76" t="s">
        <v>572</v>
      </c>
      <c r="BX76" t="s">
        <v>122</v>
      </c>
      <c r="BY76" t="s">
        <v>122</v>
      </c>
      <c r="BZ76" t="s">
        <v>202</v>
      </c>
      <c r="CA76" t="s">
        <v>156</v>
      </c>
      <c r="CB76" t="s">
        <v>154</v>
      </c>
      <c r="CC76" t="s">
        <v>157</v>
      </c>
      <c r="CD76" t="s">
        <v>571</v>
      </c>
      <c r="CE76" t="s">
        <v>158</v>
      </c>
      <c r="CF76" t="s">
        <v>573</v>
      </c>
      <c r="CG76" t="s">
        <v>122</v>
      </c>
      <c r="CH76" t="s">
        <v>122</v>
      </c>
      <c r="CI76" t="s">
        <v>202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707</v>
      </c>
      <c r="B77" t="s">
        <v>705</v>
      </c>
      <c r="C77" t="s">
        <v>159</v>
      </c>
      <c r="D77" t="s">
        <v>117</v>
      </c>
      <c r="E77" t="s">
        <v>162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173</v>
      </c>
      <c r="N77" t="s">
        <v>122</v>
      </c>
      <c r="O77" t="s">
        <v>242</v>
      </c>
      <c r="P77" t="s">
        <v>122</v>
      </c>
      <c r="Q77" t="s">
        <v>180</v>
      </c>
      <c r="R77" t="s">
        <v>176</v>
      </c>
      <c r="S77" t="s">
        <v>122</v>
      </c>
      <c r="T77" t="s">
        <v>122</v>
      </c>
      <c r="U77" t="s">
        <v>130</v>
      </c>
      <c r="V77" t="s">
        <v>562</v>
      </c>
      <c r="W77" t="s">
        <v>543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566</v>
      </c>
      <c r="AD77" t="s">
        <v>567</v>
      </c>
      <c r="AE77" t="s">
        <v>134</v>
      </c>
      <c r="AF77" t="s">
        <v>122</v>
      </c>
      <c r="AG77" t="s">
        <v>135</v>
      </c>
      <c r="AH77" t="s">
        <v>706</v>
      </c>
      <c r="AI77" t="s">
        <v>136</v>
      </c>
      <c r="AJ77" t="s">
        <v>137</v>
      </c>
      <c r="AK77" t="s">
        <v>569</v>
      </c>
      <c r="AL77" t="s">
        <v>138</v>
      </c>
      <c r="AM77" t="s">
        <v>541</v>
      </c>
      <c r="AN77" t="s">
        <v>294</v>
      </c>
      <c r="AO77" t="s">
        <v>139</v>
      </c>
      <c r="AP77" t="s">
        <v>140</v>
      </c>
      <c r="AQ77" t="s">
        <v>570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571</v>
      </c>
      <c r="BM77" t="s">
        <v>152</v>
      </c>
      <c r="BN77" t="s">
        <v>126</v>
      </c>
      <c r="BO77" t="s">
        <v>122</v>
      </c>
      <c r="BP77" t="s">
        <v>122</v>
      </c>
      <c r="BQ77" t="s">
        <v>202</v>
      </c>
      <c r="BR77" t="s">
        <v>153</v>
      </c>
      <c r="BS77" t="s">
        <v>154</v>
      </c>
      <c r="BT77" t="s">
        <v>155</v>
      </c>
      <c r="BU77" t="s">
        <v>571</v>
      </c>
      <c r="BV77" t="s">
        <v>117</v>
      </c>
      <c r="BW77" t="s">
        <v>572</v>
      </c>
      <c r="BX77" t="s">
        <v>122</v>
      </c>
      <c r="BY77" t="s">
        <v>122</v>
      </c>
      <c r="BZ77" t="s">
        <v>202</v>
      </c>
      <c r="CA77" t="s">
        <v>156</v>
      </c>
      <c r="CB77" t="s">
        <v>154</v>
      </c>
      <c r="CC77" t="s">
        <v>157</v>
      </c>
      <c r="CD77" t="s">
        <v>571</v>
      </c>
      <c r="CE77" t="s">
        <v>158</v>
      </c>
      <c r="CF77" t="s">
        <v>573</v>
      </c>
      <c r="CG77" t="s">
        <v>122</v>
      </c>
      <c r="CH77" t="s">
        <v>122</v>
      </c>
      <c r="CI77" t="s">
        <v>202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708</v>
      </c>
      <c r="B78" t="s">
        <v>705</v>
      </c>
      <c r="C78" t="s">
        <v>158</v>
      </c>
      <c r="D78" t="s">
        <v>117</v>
      </c>
      <c r="E78" t="s">
        <v>166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173</v>
      </c>
      <c r="N78" t="s">
        <v>122</v>
      </c>
      <c r="O78" t="s">
        <v>435</v>
      </c>
      <c r="P78" t="s">
        <v>122</v>
      </c>
      <c r="Q78" t="s">
        <v>290</v>
      </c>
      <c r="R78" t="s">
        <v>176</v>
      </c>
      <c r="S78" t="s">
        <v>122</v>
      </c>
      <c r="T78" t="s">
        <v>122</v>
      </c>
      <c r="U78" t="s">
        <v>130</v>
      </c>
      <c r="V78" t="s">
        <v>483</v>
      </c>
      <c r="W78" t="s">
        <v>543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566</v>
      </c>
      <c r="AD78" t="s">
        <v>567</v>
      </c>
      <c r="AE78" t="s">
        <v>134</v>
      </c>
      <c r="AF78" t="s">
        <v>122</v>
      </c>
      <c r="AG78" t="s">
        <v>135</v>
      </c>
      <c r="AH78" t="s">
        <v>706</v>
      </c>
      <c r="AI78" t="s">
        <v>136</v>
      </c>
      <c r="AJ78" t="s">
        <v>137</v>
      </c>
      <c r="AK78" t="s">
        <v>569</v>
      </c>
      <c r="AL78" t="s">
        <v>138</v>
      </c>
      <c r="AM78" t="s">
        <v>541</v>
      </c>
      <c r="AN78" t="s">
        <v>294</v>
      </c>
      <c r="AO78" t="s">
        <v>139</v>
      </c>
      <c r="AP78" t="s">
        <v>140</v>
      </c>
      <c r="AQ78" t="s">
        <v>570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571</v>
      </c>
      <c r="BM78" t="s">
        <v>152</v>
      </c>
      <c r="BN78" t="s">
        <v>126</v>
      </c>
      <c r="BO78" t="s">
        <v>122</v>
      </c>
      <c r="BP78" t="s">
        <v>122</v>
      </c>
      <c r="BQ78" t="s">
        <v>202</v>
      </c>
      <c r="BR78" t="s">
        <v>153</v>
      </c>
      <c r="BS78" t="s">
        <v>154</v>
      </c>
      <c r="BT78" t="s">
        <v>155</v>
      </c>
      <c r="BU78" t="s">
        <v>571</v>
      </c>
      <c r="BV78" t="s">
        <v>117</v>
      </c>
      <c r="BW78" t="s">
        <v>572</v>
      </c>
      <c r="BX78" t="s">
        <v>122</v>
      </c>
      <c r="BY78" t="s">
        <v>122</v>
      </c>
      <c r="BZ78" t="s">
        <v>202</v>
      </c>
      <c r="CA78" t="s">
        <v>156</v>
      </c>
      <c r="CB78" t="s">
        <v>154</v>
      </c>
      <c r="CC78" t="s">
        <v>157</v>
      </c>
      <c r="CD78" t="s">
        <v>571</v>
      </c>
      <c r="CE78" t="s">
        <v>158</v>
      </c>
      <c r="CF78" t="s">
        <v>573</v>
      </c>
      <c r="CG78" t="s">
        <v>122</v>
      </c>
      <c r="CH78" t="s">
        <v>122</v>
      </c>
      <c r="CI78" t="s">
        <v>202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709</v>
      </c>
      <c r="B79" t="s">
        <v>705</v>
      </c>
      <c r="C79" t="s">
        <v>162</v>
      </c>
      <c r="D79" t="s">
        <v>117</v>
      </c>
      <c r="E79" t="s">
        <v>168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257</v>
      </c>
      <c r="P79" t="s">
        <v>122</v>
      </c>
      <c r="Q79" t="s">
        <v>404</v>
      </c>
      <c r="R79" t="s">
        <v>129</v>
      </c>
      <c r="S79" t="s">
        <v>122</v>
      </c>
      <c r="T79" t="s">
        <v>122</v>
      </c>
      <c r="U79" t="s">
        <v>130</v>
      </c>
      <c r="V79" t="s">
        <v>710</v>
      </c>
      <c r="W79" t="s">
        <v>543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566</v>
      </c>
      <c r="AD79" t="s">
        <v>567</v>
      </c>
      <c r="AE79" t="s">
        <v>134</v>
      </c>
      <c r="AF79" t="s">
        <v>122</v>
      </c>
      <c r="AG79" t="s">
        <v>135</v>
      </c>
      <c r="AH79" t="s">
        <v>706</v>
      </c>
      <c r="AI79" t="s">
        <v>136</v>
      </c>
      <c r="AJ79" t="s">
        <v>137</v>
      </c>
      <c r="AK79" t="s">
        <v>569</v>
      </c>
      <c r="AL79" t="s">
        <v>138</v>
      </c>
      <c r="AM79" t="s">
        <v>541</v>
      </c>
      <c r="AN79" t="s">
        <v>294</v>
      </c>
      <c r="AO79" t="s">
        <v>139</v>
      </c>
      <c r="AP79" t="s">
        <v>140</v>
      </c>
      <c r="AQ79" t="s">
        <v>570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571</v>
      </c>
      <c r="BM79" t="s">
        <v>152</v>
      </c>
      <c r="BN79" t="s">
        <v>126</v>
      </c>
      <c r="BO79" t="s">
        <v>122</v>
      </c>
      <c r="BP79" t="s">
        <v>122</v>
      </c>
      <c r="BQ79" t="s">
        <v>202</v>
      </c>
      <c r="BR79" t="s">
        <v>153</v>
      </c>
      <c r="BS79" t="s">
        <v>154</v>
      </c>
      <c r="BT79" t="s">
        <v>155</v>
      </c>
      <c r="BU79" t="s">
        <v>571</v>
      </c>
      <c r="BV79" t="s">
        <v>117</v>
      </c>
      <c r="BW79" t="s">
        <v>572</v>
      </c>
      <c r="BX79" t="s">
        <v>122</v>
      </c>
      <c r="BY79" t="s">
        <v>122</v>
      </c>
      <c r="BZ79" t="s">
        <v>202</v>
      </c>
      <c r="CA79" t="s">
        <v>156</v>
      </c>
      <c r="CB79" t="s">
        <v>154</v>
      </c>
      <c r="CC79" t="s">
        <v>157</v>
      </c>
      <c r="CD79" t="s">
        <v>571</v>
      </c>
      <c r="CE79" t="s">
        <v>158</v>
      </c>
      <c r="CF79" t="s">
        <v>573</v>
      </c>
      <c r="CG79" t="s">
        <v>122</v>
      </c>
      <c r="CH79" t="s">
        <v>122</v>
      </c>
      <c r="CI79" t="s">
        <v>202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711</v>
      </c>
      <c r="B80" t="s">
        <v>705</v>
      </c>
      <c r="C80" t="s">
        <v>166</v>
      </c>
      <c r="D80" t="s">
        <v>117</v>
      </c>
      <c r="E80" t="s">
        <v>170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292</v>
      </c>
      <c r="P80" t="s">
        <v>122</v>
      </c>
      <c r="Q80" t="s">
        <v>175</v>
      </c>
      <c r="R80" t="s">
        <v>129</v>
      </c>
      <c r="S80" t="s">
        <v>122</v>
      </c>
      <c r="T80" t="s">
        <v>122</v>
      </c>
      <c r="U80" t="s">
        <v>130</v>
      </c>
      <c r="V80" t="s">
        <v>554</v>
      </c>
      <c r="W80" t="s">
        <v>543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566</v>
      </c>
      <c r="AD80" t="s">
        <v>567</v>
      </c>
      <c r="AE80" t="s">
        <v>134</v>
      </c>
      <c r="AF80" t="s">
        <v>122</v>
      </c>
      <c r="AG80" t="s">
        <v>135</v>
      </c>
      <c r="AH80" t="s">
        <v>706</v>
      </c>
      <c r="AI80" t="s">
        <v>136</v>
      </c>
      <c r="AJ80" t="s">
        <v>137</v>
      </c>
      <c r="AK80" t="s">
        <v>569</v>
      </c>
      <c r="AL80" t="s">
        <v>138</v>
      </c>
      <c r="AM80" t="s">
        <v>541</v>
      </c>
      <c r="AN80" t="s">
        <v>294</v>
      </c>
      <c r="AO80" t="s">
        <v>139</v>
      </c>
      <c r="AP80" t="s">
        <v>140</v>
      </c>
      <c r="AQ80" t="s">
        <v>570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571</v>
      </c>
      <c r="BM80" t="s">
        <v>152</v>
      </c>
      <c r="BN80" t="s">
        <v>126</v>
      </c>
      <c r="BO80" t="s">
        <v>122</v>
      </c>
      <c r="BP80" t="s">
        <v>122</v>
      </c>
      <c r="BQ80" t="s">
        <v>202</v>
      </c>
      <c r="BR80" t="s">
        <v>153</v>
      </c>
      <c r="BS80" t="s">
        <v>154</v>
      </c>
      <c r="BT80" t="s">
        <v>155</v>
      </c>
      <c r="BU80" t="s">
        <v>571</v>
      </c>
      <c r="BV80" t="s">
        <v>117</v>
      </c>
      <c r="BW80" t="s">
        <v>572</v>
      </c>
      <c r="BX80" t="s">
        <v>122</v>
      </c>
      <c r="BY80" t="s">
        <v>122</v>
      </c>
      <c r="BZ80" t="s">
        <v>202</v>
      </c>
      <c r="CA80" t="s">
        <v>156</v>
      </c>
      <c r="CB80" t="s">
        <v>154</v>
      </c>
      <c r="CC80" t="s">
        <v>157</v>
      </c>
      <c r="CD80" t="s">
        <v>571</v>
      </c>
      <c r="CE80" t="s">
        <v>158</v>
      </c>
      <c r="CF80" t="s">
        <v>573</v>
      </c>
      <c r="CG80" t="s">
        <v>122</v>
      </c>
      <c r="CH80" t="s">
        <v>122</v>
      </c>
      <c r="CI80" t="s">
        <v>202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712</v>
      </c>
      <c r="B81" t="s">
        <v>705</v>
      </c>
      <c r="C81" t="s">
        <v>168</v>
      </c>
      <c r="D81" t="s">
        <v>117</v>
      </c>
      <c r="E81" t="s">
        <v>172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242</v>
      </c>
      <c r="P81" t="s">
        <v>122</v>
      </c>
      <c r="Q81" t="s">
        <v>408</v>
      </c>
      <c r="R81" t="s">
        <v>129</v>
      </c>
      <c r="S81" t="s">
        <v>122</v>
      </c>
      <c r="T81" t="s">
        <v>122</v>
      </c>
      <c r="U81" t="s">
        <v>130</v>
      </c>
      <c r="V81" t="s">
        <v>527</v>
      </c>
      <c r="W81" t="s">
        <v>543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566</v>
      </c>
      <c r="AD81" t="s">
        <v>567</v>
      </c>
      <c r="AE81" t="s">
        <v>134</v>
      </c>
      <c r="AF81" t="s">
        <v>122</v>
      </c>
      <c r="AG81" t="s">
        <v>135</v>
      </c>
      <c r="AH81" t="s">
        <v>706</v>
      </c>
      <c r="AI81" t="s">
        <v>136</v>
      </c>
      <c r="AJ81" t="s">
        <v>137</v>
      </c>
      <c r="AK81" t="s">
        <v>569</v>
      </c>
      <c r="AL81" t="s">
        <v>138</v>
      </c>
      <c r="AM81" t="s">
        <v>541</v>
      </c>
      <c r="AN81" t="s">
        <v>294</v>
      </c>
      <c r="AO81" t="s">
        <v>139</v>
      </c>
      <c r="AP81" t="s">
        <v>140</v>
      </c>
      <c r="AQ81" t="s">
        <v>570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571</v>
      </c>
      <c r="BM81" t="s">
        <v>152</v>
      </c>
      <c r="BN81" t="s">
        <v>126</v>
      </c>
      <c r="BO81" t="s">
        <v>122</v>
      </c>
      <c r="BP81" t="s">
        <v>122</v>
      </c>
      <c r="BQ81" t="s">
        <v>202</v>
      </c>
      <c r="BR81" t="s">
        <v>153</v>
      </c>
      <c r="BS81" t="s">
        <v>154</v>
      </c>
      <c r="BT81" t="s">
        <v>155</v>
      </c>
      <c r="BU81" t="s">
        <v>571</v>
      </c>
      <c r="BV81" t="s">
        <v>117</v>
      </c>
      <c r="BW81" t="s">
        <v>572</v>
      </c>
      <c r="BX81" t="s">
        <v>122</v>
      </c>
      <c r="BY81" t="s">
        <v>122</v>
      </c>
      <c r="BZ81" t="s">
        <v>202</v>
      </c>
      <c r="CA81" t="s">
        <v>156</v>
      </c>
      <c r="CB81" t="s">
        <v>154</v>
      </c>
      <c r="CC81" t="s">
        <v>157</v>
      </c>
      <c r="CD81" t="s">
        <v>571</v>
      </c>
      <c r="CE81" t="s">
        <v>158</v>
      </c>
      <c r="CF81" t="s">
        <v>573</v>
      </c>
      <c r="CG81" t="s">
        <v>122</v>
      </c>
      <c r="CH81" t="s">
        <v>122</v>
      </c>
      <c r="CI81" t="s">
        <v>202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713</v>
      </c>
      <c r="B82" t="s">
        <v>705</v>
      </c>
      <c r="C82" t="s">
        <v>170</v>
      </c>
      <c r="D82" t="s">
        <v>117</v>
      </c>
      <c r="E82" t="s">
        <v>178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174</v>
      </c>
      <c r="P82" t="s">
        <v>122</v>
      </c>
      <c r="Q82" t="s">
        <v>407</v>
      </c>
      <c r="R82" t="s">
        <v>129</v>
      </c>
      <c r="S82" t="s">
        <v>122</v>
      </c>
      <c r="T82" t="s">
        <v>122</v>
      </c>
      <c r="U82" t="s">
        <v>130</v>
      </c>
      <c r="V82" t="s">
        <v>714</v>
      </c>
      <c r="W82" t="s">
        <v>543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566</v>
      </c>
      <c r="AD82" t="s">
        <v>567</v>
      </c>
      <c r="AE82" t="s">
        <v>134</v>
      </c>
      <c r="AF82" t="s">
        <v>122</v>
      </c>
      <c r="AG82" t="s">
        <v>135</v>
      </c>
      <c r="AH82" t="s">
        <v>706</v>
      </c>
      <c r="AI82" t="s">
        <v>136</v>
      </c>
      <c r="AJ82" t="s">
        <v>137</v>
      </c>
      <c r="AK82" t="s">
        <v>569</v>
      </c>
      <c r="AL82" t="s">
        <v>138</v>
      </c>
      <c r="AM82" t="s">
        <v>541</v>
      </c>
      <c r="AN82" t="s">
        <v>294</v>
      </c>
      <c r="AO82" t="s">
        <v>139</v>
      </c>
      <c r="AP82" t="s">
        <v>140</v>
      </c>
      <c r="AQ82" t="s">
        <v>570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571</v>
      </c>
      <c r="BM82" t="s">
        <v>152</v>
      </c>
      <c r="BN82" t="s">
        <v>126</v>
      </c>
      <c r="BO82" t="s">
        <v>122</v>
      </c>
      <c r="BP82" t="s">
        <v>122</v>
      </c>
      <c r="BQ82" t="s">
        <v>202</v>
      </c>
      <c r="BR82" t="s">
        <v>153</v>
      </c>
      <c r="BS82" t="s">
        <v>154</v>
      </c>
      <c r="BT82" t="s">
        <v>155</v>
      </c>
      <c r="BU82" t="s">
        <v>571</v>
      </c>
      <c r="BV82" t="s">
        <v>117</v>
      </c>
      <c r="BW82" t="s">
        <v>572</v>
      </c>
      <c r="BX82" t="s">
        <v>122</v>
      </c>
      <c r="BY82" t="s">
        <v>122</v>
      </c>
      <c r="BZ82" t="s">
        <v>202</v>
      </c>
      <c r="CA82" t="s">
        <v>156</v>
      </c>
      <c r="CB82" t="s">
        <v>154</v>
      </c>
      <c r="CC82" t="s">
        <v>157</v>
      </c>
      <c r="CD82" t="s">
        <v>571</v>
      </c>
      <c r="CE82" t="s">
        <v>158</v>
      </c>
      <c r="CF82" t="s">
        <v>573</v>
      </c>
      <c r="CG82" t="s">
        <v>122</v>
      </c>
      <c r="CH82" t="s">
        <v>122</v>
      </c>
      <c r="CI82" t="s">
        <v>202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715</v>
      </c>
      <c r="B83" t="s">
        <v>705</v>
      </c>
      <c r="C83" t="s">
        <v>172</v>
      </c>
      <c r="D83" t="s">
        <v>118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716</v>
      </c>
      <c r="N83" t="s">
        <v>122</v>
      </c>
      <c r="O83" t="s">
        <v>167</v>
      </c>
      <c r="P83" t="s">
        <v>122</v>
      </c>
      <c r="Q83" t="s">
        <v>530</v>
      </c>
      <c r="R83" t="s">
        <v>122</v>
      </c>
      <c r="S83" t="s">
        <v>122</v>
      </c>
      <c r="T83" t="s">
        <v>122</v>
      </c>
      <c r="U83" t="s">
        <v>130</v>
      </c>
      <c r="V83" t="s">
        <v>384</v>
      </c>
      <c r="W83" t="s">
        <v>295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566</v>
      </c>
      <c r="AD83" t="s">
        <v>567</v>
      </c>
      <c r="AE83" t="s">
        <v>134</v>
      </c>
      <c r="AF83" t="s">
        <v>122</v>
      </c>
      <c r="AG83" t="s">
        <v>135</v>
      </c>
      <c r="AH83" t="s">
        <v>706</v>
      </c>
      <c r="AI83" t="s">
        <v>136</v>
      </c>
      <c r="AJ83" t="s">
        <v>137</v>
      </c>
      <c r="AK83" t="s">
        <v>569</v>
      </c>
      <c r="AL83" t="s">
        <v>138</v>
      </c>
      <c r="AM83" t="s">
        <v>541</v>
      </c>
      <c r="AN83" t="s">
        <v>296</v>
      </c>
      <c r="AO83" t="s">
        <v>139</v>
      </c>
      <c r="AP83" t="s">
        <v>140</v>
      </c>
      <c r="AQ83" t="s">
        <v>570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571</v>
      </c>
      <c r="BM83" t="s">
        <v>152</v>
      </c>
      <c r="BN83" t="s">
        <v>126</v>
      </c>
      <c r="BO83" t="s">
        <v>122</v>
      </c>
      <c r="BP83" t="s">
        <v>122</v>
      </c>
      <c r="BQ83" t="s">
        <v>202</v>
      </c>
      <c r="BR83" t="s">
        <v>153</v>
      </c>
      <c r="BS83" t="s">
        <v>154</v>
      </c>
      <c r="BT83" t="s">
        <v>155</v>
      </c>
      <c r="BU83" t="s">
        <v>571</v>
      </c>
      <c r="BV83" t="s">
        <v>117</v>
      </c>
      <c r="BW83" t="s">
        <v>572</v>
      </c>
      <c r="BX83" t="s">
        <v>122</v>
      </c>
      <c r="BY83" t="s">
        <v>122</v>
      </c>
      <c r="BZ83" t="s">
        <v>202</v>
      </c>
      <c r="CA83" t="s">
        <v>156</v>
      </c>
      <c r="CB83" t="s">
        <v>154</v>
      </c>
      <c r="CC83" t="s">
        <v>157</v>
      </c>
      <c r="CD83" t="s">
        <v>571</v>
      </c>
      <c r="CE83" t="s">
        <v>158</v>
      </c>
      <c r="CF83" t="s">
        <v>573</v>
      </c>
      <c r="CG83" t="s">
        <v>122</v>
      </c>
      <c r="CH83" t="s">
        <v>122</v>
      </c>
      <c r="CI83" t="s">
        <v>202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717</v>
      </c>
      <c r="B84" t="s">
        <v>705</v>
      </c>
      <c r="C84" t="s">
        <v>178</v>
      </c>
      <c r="D84" t="s">
        <v>118</v>
      </c>
      <c r="E84" t="s">
        <v>152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328</v>
      </c>
      <c r="P84" t="s">
        <v>122</v>
      </c>
      <c r="Q84" t="s">
        <v>128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295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566</v>
      </c>
      <c r="AD84" t="s">
        <v>567</v>
      </c>
      <c r="AE84" t="s">
        <v>134</v>
      </c>
      <c r="AF84" t="s">
        <v>122</v>
      </c>
      <c r="AG84" t="s">
        <v>135</v>
      </c>
      <c r="AH84" t="s">
        <v>706</v>
      </c>
      <c r="AI84" t="s">
        <v>136</v>
      </c>
      <c r="AJ84" t="s">
        <v>137</v>
      </c>
      <c r="AK84" t="s">
        <v>569</v>
      </c>
      <c r="AL84" t="s">
        <v>138</v>
      </c>
      <c r="AM84" t="s">
        <v>541</v>
      </c>
      <c r="AN84" t="s">
        <v>296</v>
      </c>
      <c r="AO84" t="s">
        <v>139</v>
      </c>
      <c r="AP84" t="s">
        <v>140</v>
      </c>
      <c r="AQ84" t="s">
        <v>570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571</v>
      </c>
      <c r="BM84" t="s">
        <v>152</v>
      </c>
      <c r="BN84" t="s">
        <v>126</v>
      </c>
      <c r="BO84" t="s">
        <v>122</v>
      </c>
      <c r="BP84" t="s">
        <v>122</v>
      </c>
      <c r="BQ84" t="s">
        <v>202</v>
      </c>
      <c r="BR84" t="s">
        <v>153</v>
      </c>
      <c r="BS84" t="s">
        <v>154</v>
      </c>
      <c r="BT84" t="s">
        <v>155</v>
      </c>
      <c r="BU84" t="s">
        <v>571</v>
      </c>
      <c r="BV84" t="s">
        <v>117</v>
      </c>
      <c r="BW84" t="s">
        <v>572</v>
      </c>
      <c r="BX84" t="s">
        <v>122</v>
      </c>
      <c r="BY84" t="s">
        <v>122</v>
      </c>
      <c r="BZ84" t="s">
        <v>202</v>
      </c>
      <c r="CA84" t="s">
        <v>156</v>
      </c>
      <c r="CB84" t="s">
        <v>154</v>
      </c>
      <c r="CC84" t="s">
        <v>157</v>
      </c>
      <c r="CD84" t="s">
        <v>571</v>
      </c>
      <c r="CE84" t="s">
        <v>158</v>
      </c>
      <c r="CF84" t="s">
        <v>573</v>
      </c>
      <c r="CG84" t="s">
        <v>122</v>
      </c>
      <c r="CH84" t="s">
        <v>122</v>
      </c>
      <c r="CI84" t="s">
        <v>202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718</v>
      </c>
      <c r="B85" t="s">
        <v>719</v>
      </c>
      <c r="C85" t="s">
        <v>118</v>
      </c>
      <c r="D85" t="s">
        <v>181</v>
      </c>
      <c r="E85" t="s">
        <v>181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289</v>
      </c>
      <c r="P85" t="s">
        <v>122</v>
      </c>
      <c r="Q85" t="s">
        <v>205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379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566</v>
      </c>
      <c r="AD85" t="s">
        <v>567</v>
      </c>
      <c r="AE85" t="s">
        <v>134</v>
      </c>
      <c r="AF85" t="s">
        <v>122</v>
      </c>
      <c r="AG85" t="s">
        <v>135</v>
      </c>
      <c r="AH85" t="s">
        <v>568</v>
      </c>
      <c r="AI85" t="s">
        <v>136</v>
      </c>
      <c r="AJ85" t="s">
        <v>137</v>
      </c>
      <c r="AK85" t="s">
        <v>569</v>
      </c>
      <c r="AL85" t="s">
        <v>138</v>
      </c>
      <c r="AM85" t="s">
        <v>541</v>
      </c>
      <c r="AN85" t="s">
        <v>288</v>
      </c>
      <c r="AO85" t="s">
        <v>139</v>
      </c>
      <c r="AP85" t="s">
        <v>140</v>
      </c>
      <c r="AQ85" t="s">
        <v>570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571</v>
      </c>
      <c r="BM85" t="s">
        <v>152</v>
      </c>
      <c r="BN85" t="s">
        <v>126</v>
      </c>
      <c r="BO85" t="s">
        <v>122</v>
      </c>
      <c r="BP85" t="s">
        <v>122</v>
      </c>
      <c r="BQ85" t="s">
        <v>202</v>
      </c>
      <c r="BR85" t="s">
        <v>153</v>
      </c>
      <c r="BS85" t="s">
        <v>154</v>
      </c>
      <c r="BT85" t="s">
        <v>155</v>
      </c>
      <c r="BU85" t="s">
        <v>571</v>
      </c>
      <c r="BV85" t="s">
        <v>117</v>
      </c>
      <c r="BW85" t="s">
        <v>572</v>
      </c>
      <c r="BX85" t="s">
        <v>122</v>
      </c>
      <c r="BY85" t="s">
        <v>122</v>
      </c>
      <c r="BZ85" t="s">
        <v>202</v>
      </c>
      <c r="CA85" t="s">
        <v>156</v>
      </c>
      <c r="CB85" t="s">
        <v>154</v>
      </c>
      <c r="CC85" t="s">
        <v>157</v>
      </c>
      <c r="CD85" t="s">
        <v>571</v>
      </c>
      <c r="CE85" t="s">
        <v>158</v>
      </c>
      <c r="CF85" t="s">
        <v>573</v>
      </c>
      <c r="CG85" t="s">
        <v>122</v>
      </c>
      <c r="CH85" t="s">
        <v>122</v>
      </c>
      <c r="CI85" t="s">
        <v>202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720</v>
      </c>
      <c r="B86" t="s">
        <v>719</v>
      </c>
      <c r="C86" t="s">
        <v>166</v>
      </c>
      <c r="D86" t="s">
        <v>181</v>
      </c>
      <c r="E86" t="s">
        <v>170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721</v>
      </c>
      <c r="N86" t="s">
        <v>122</v>
      </c>
      <c r="O86" t="s">
        <v>308</v>
      </c>
      <c r="P86" t="s">
        <v>122</v>
      </c>
      <c r="Q86" t="s">
        <v>316</v>
      </c>
      <c r="R86" t="s">
        <v>122</v>
      </c>
      <c r="S86" t="s">
        <v>122</v>
      </c>
      <c r="T86" t="s">
        <v>122</v>
      </c>
      <c r="U86" t="s">
        <v>130</v>
      </c>
      <c r="V86" t="s">
        <v>722</v>
      </c>
      <c r="W86" t="s">
        <v>287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566</v>
      </c>
      <c r="AD86" t="s">
        <v>567</v>
      </c>
      <c r="AE86" t="s">
        <v>134</v>
      </c>
      <c r="AF86" t="s">
        <v>122</v>
      </c>
      <c r="AG86" t="s">
        <v>135</v>
      </c>
      <c r="AH86" t="s">
        <v>568</v>
      </c>
      <c r="AI86" t="s">
        <v>136</v>
      </c>
      <c r="AJ86" t="s">
        <v>137</v>
      </c>
      <c r="AK86" t="s">
        <v>569</v>
      </c>
      <c r="AL86" t="s">
        <v>138</v>
      </c>
      <c r="AM86" t="s">
        <v>541</v>
      </c>
      <c r="AN86" t="s">
        <v>288</v>
      </c>
      <c r="AO86" t="s">
        <v>139</v>
      </c>
      <c r="AP86" t="s">
        <v>140</v>
      </c>
      <c r="AQ86" t="s">
        <v>570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571</v>
      </c>
      <c r="BM86" t="s">
        <v>152</v>
      </c>
      <c r="BN86" t="s">
        <v>126</v>
      </c>
      <c r="BO86" t="s">
        <v>122</v>
      </c>
      <c r="BP86" t="s">
        <v>122</v>
      </c>
      <c r="BQ86" t="s">
        <v>202</v>
      </c>
      <c r="BR86" t="s">
        <v>153</v>
      </c>
      <c r="BS86" t="s">
        <v>154</v>
      </c>
      <c r="BT86" t="s">
        <v>155</v>
      </c>
      <c r="BU86" t="s">
        <v>571</v>
      </c>
      <c r="BV86" t="s">
        <v>117</v>
      </c>
      <c r="BW86" t="s">
        <v>572</v>
      </c>
      <c r="BX86" t="s">
        <v>122</v>
      </c>
      <c r="BY86" t="s">
        <v>122</v>
      </c>
      <c r="BZ86" t="s">
        <v>202</v>
      </c>
      <c r="CA86" t="s">
        <v>156</v>
      </c>
      <c r="CB86" t="s">
        <v>154</v>
      </c>
      <c r="CC86" t="s">
        <v>157</v>
      </c>
      <c r="CD86" t="s">
        <v>571</v>
      </c>
      <c r="CE86" t="s">
        <v>158</v>
      </c>
      <c r="CF86" t="s">
        <v>573</v>
      </c>
      <c r="CG86" t="s">
        <v>122</v>
      </c>
      <c r="CH86" t="s">
        <v>122</v>
      </c>
      <c r="CI86" t="s">
        <v>202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723</v>
      </c>
      <c r="B87" t="s">
        <v>719</v>
      </c>
      <c r="C87" t="s">
        <v>168</v>
      </c>
      <c r="D87" t="s">
        <v>181</v>
      </c>
      <c r="E87" t="s">
        <v>172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186</v>
      </c>
      <c r="P87" t="s">
        <v>122</v>
      </c>
      <c r="Q87" t="s">
        <v>228</v>
      </c>
      <c r="R87" t="s">
        <v>129</v>
      </c>
      <c r="S87" t="s">
        <v>122</v>
      </c>
      <c r="T87" t="s">
        <v>122</v>
      </c>
      <c r="U87" t="s">
        <v>130</v>
      </c>
      <c r="V87" t="s">
        <v>555</v>
      </c>
      <c r="W87" t="s">
        <v>287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566</v>
      </c>
      <c r="AD87" t="s">
        <v>567</v>
      </c>
      <c r="AE87" t="s">
        <v>134</v>
      </c>
      <c r="AF87" t="s">
        <v>122</v>
      </c>
      <c r="AG87" t="s">
        <v>135</v>
      </c>
      <c r="AH87" t="s">
        <v>568</v>
      </c>
      <c r="AI87" t="s">
        <v>136</v>
      </c>
      <c r="AJ87" t="s">
        <v>137</v>
      </c>
      <c r="AK87" t="s">
        <v>569</v>
      </c>
      <c r="AL87" t="s">
        <v>138</v>
      </c>
      <c r="AM87" t="s">
        <v>541</v>
      </c>
      <c r="AN87" t="s">
        <v>288</v>
      </c>
      <c r="AO87" t="s">
        <v>139</v>
      </c>
      <c r="AP87" t="s">
        <v>140</v>
      </c>
      <c r="AQ87" t="s">
        <v>570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571</v>
      </c>
      <c r="BM87" t="s">
        <v>152</v>
      </c>
      <c r="BN87" t="s">
        <v>126</v>
      </c>
      <c r="BO87" t="s">
        <v>122</v>
      </c>
      <c r="BP87" t="s">
        <v>122</v>
      </c>
      <c r="BQ87" t="s">
        <v>202</v>
      </c>
      <c r="BR87" t="s">
        <v>153</v>
      </c>
      <c r="BS87" t="s">
        <v>154</v>
      </c>
      <c r="BT87" t="s">
        <v>155</v>
      </c>
      <c r="BU87" t="s">
        <v>571</v>
      </c>
      <c r="BV87" t="s">
        <v>117</v>
      </c>
      <c r="BW87" t="s">
        <v>572</v>
      </c>
      <c r="BX87" t="s">
        <v>122</v>
      </c>
      <c r="BY87" t="s">
        <v>122</v>
      </c>
      <c r="BZ87" t="s">
        <v>202</v>
      </c>
      <c r="CA87" t="s">
        <v>156</v>
      </c>
      <c r="CB87" t="s">
        <v>154</v>
      </c>
      <c r="CC87" t="s">
        <v>157</v>
      </c>
      <c r="CD87" t="s">
        <v>571</v>
      </c>
      <c r="CE87" t="s">
        <v>158</v>
      </c>
      <c r="CF87" t="s">
        <v>573</v>
      </c>
      <c r="CG87" t="s">
        <v>122</v>
      </c>
      <c r="CH87" t="s">
        <v>122</v>
      </c>
      <c r="CI87" t="s">
        <v>202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724</v>
      </c>
      <c r="B88" t="s">
        <v>719</v>
      </c>
      <c r="C88" t="s">
        <v>170</v>
      </c>
      <c r="D88" t="s">
        <v>181</v>
      </c>
      <c r="E88" t="s">
        <v>178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173</v>
      </c>
      <c r="N88" t="s">
        <v>122</v>
      </c>
      <c r="O88" t="s">
        <v>160</v>
      </c>
      <c r="P88" t="s">
        <v>122</v>
      </c>
      <c r="Q88" t="s">
        <v>377</v>
      </c>
      <c r="R88" t="s">
        <v>176</v>
      </c>
      <c r="S88" t="s">
        <v>122</v>
      </c>
      <c r="T88" t="s">
        <v>122</v>
      </c>
      <c r="U88" t="s">
        <v>130</v>
      </c>
      <c r="V88" t="s">
        <v>420</v>
      </c>
      <c r="W88" t="s">
        <v>287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566</v>
      </c>
      <c r="AD88" t="s">
        <v>567</v>
      </c>
      <c r="AE88" t="s">
        <v>134</v>
      </c>
      <c r="AF88" t="s">
        <v>122</v>
      </c>
      <c r="AG88" t="s">
        <v>135</v>
      </c>
      <c r="AH88" t="s">
        <v>568</v>
      </c>
      <c r="AI88" t="s">
        <v>136</v>
      </c>
      <c r="AJ88" t="s">
        <v>137</v>
      </c>
      <c r="AK88" t="s">
        <v>569</v>
      </c>
      <c r="AL88" t="s">
        <v>138</v>
      </c>
      <c r="AM88" t="s">
        <v>541</v>
      </c>
      <c r="AN88" t="s">
        <v>288</v>
      </c>
      <c r="AO88" t="s">
        <v>139</v>
      </c>
      <c r="AP88" t="s">
        <v>140</v>
      </c>
      <c r="AQ88" t="s">
        <v>570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571</v>
      </c>
      <c r="BM88" t="s">
        <v>152</v>
      </c>
      <c r="BN88" t="s">
        <v>126</v>
      </c>
      <c r="BO88" t="s">
        <v>122</v>
      </c>
      <c r="BP88" t="s">
        <v>122</v>
      </c>
      <c r="BQ88" t="s">
        <v>202</v>
      </c>
      <c r="BR88" t="s">
        <v>153</v>
      </c>
      <c r="BS88" t="s">
        <v>154</v>
      </c>
      <c r="BT88" t="s">
        <v>155</v>
      </c>
      <c r="BU88" t="s">
        <v>571</v>
      </c>
      <c r="BV88" t="s">
        <v>117</v>
      </c>
      <c r="BW88" t="s">
        <v>572</v>
      </c>
      <c r="BX88" t="s">
        <v>122</v>
      </c>
      <c r="BY88" t="s">
        <v>122</v>
      </c>
      <c r="BZ88" t="s">
        <v>202</v>
      </c>
      <c r="CA88" t="s">
        <v>156</v>
      </c>
      <c r="CB88" t="s">
        <v>154</v>
      </c>
      <c r="CC88" t="s">
        <v>157</v>
      </c>
      <c r="CD88" t="s">
        <v>571</v>
      </c>
      <c r="CE88" t="s">
        <v>158</v>
      </c>
      <c r="CF88" t="s">
        <v>573</v>
      </c>
      <c r="CG88" t="s">
        <v>122</v>
      </c>
      <c r="CH88" t="s">
        <v>122</v>
      </c>
      <c r="CI88" t="s">
        <v>202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725</v>
      </c>
      <c r="B89" t="s">
        <v>719</v>
      </c>
      <c r="C89" t="s">
        <v>172</v>
      </c>
      <c r="D89" t="s">
        <v>117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726</v>
      </c>
      <c r="N89" t="s">
        <v>122</v>
      </c>
      <c r="O89" t="s">
        <v>458</v>
      </c>
      <c r="P89" t="s">
        <v>122</v>
      </c>
      <c r="Q89" t="s">
        <v>298</v>
      </c>
      <c r="R89" t="s">
        <v>122</v>
      </c>
      <c r="S89" t="s">
        <v>122</v>
      </c>
      <c r="T89" t="s">
        <v>122</v>
      </c>
      <c r="U89" t="s">
        <v>130</v>
      </c>
      <c r="V89" t="s">
        <v>520</v>
      </c>
      <c r="W89" t="s">
        <v>543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566</v>
      </c>
      <c r="AD89" t="s">
        <v>567</v>
      </c>
      <c r="AE89" t="s">
        <v>134</v>
      </c>
      <c r="AF89" t="s">
        <v>122</v>
      </c>
      <c r="AG89" t="s">
        <v>135</v>
      </c>
      <c r="AH89" t="s">
        <v>706</v>
      </c>
      <c r="AI89" t="s">
        <v>136</v>
      </c>
      <c r="AJ89" t="s">
        <v>137</v>
      </c>
      <c r="AK89" t="s">
        <v>569</v>
      </c>
      <c r="AL89" t="s">
        <v>138</v>
      </c>
      <c r="AM89" t="s">
        <v>541</v>
      </c>
      <c r="AN89" t="s">
        <v>294</v>
      </c>
      <c r="AO89" t="s">
        <v>139</v>
      </c>
      <c r="AP89" t="s">
        <v>140</v>
      </c>
      <c r="AQ89" t="s">
        <v>570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571</v>
      </c>
      <c r="BM89" t="s">
        <v>152</v>
      </c>
      <c r="BN89" t="s">
        <v>126</v>
      </c>
      <c r="BO89" t="s">
        <v>122</v>
      </c>
      <c r="BP89" t="s">
        <v>122</v>
      </c>
      <c r="BQ89" t="s">
        <v>202</v>
      </c>
      <c r="BR89" t="s">
        <v>153</v>
      </c>
      <c r="BS89" t="s">
        <v>154</v>
      </c>
      <c r="BT89" t="s">
        <v>155</v>
      </c>
      <c r="BU89" t="s">
        <v>571</v>
      </c>
      <c r="BV89" t="s">
        <v>117</v>
      </c>
      <c r="BW89" t="s">
        <v>572</v>
      </c>
      <c r="BX89" t="s">
        <v>122</v>
      </c>
      <c r="BY89" t="s">
        <v>122</v>
      </c>
      <c r="BZ89" t="s">
        <v>202</v>
      </c>
      <c r="CA89" t="s">
        <v>156</v>
      </c>
      <c r="CB89" t="s">
        <v>154</v>
      </c>
      <c r="CC89" t="s">
        <v>157</v>
      </c>
      <c r="CD89" t="s">
        <v>571</v>
      </c>
      <c r="CE89" t="s">
        <v>158</v>
      </c>
      <c r="CF89" t="s">
        <v>573</v>
      </c>
      <c r="CG89" t="s">
        <v>122</v>
      </c>
      <c r="CH89" t="s">
        <v>122</v>
      </c>
      <c r="CI89" t="s">
        <v>202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727</v>
      </c>
      <c r="B90" t="s">
        <v>719</v>
      </c>
      <c r="C90" t="s">
        <v>178</v>
      </c>
      <c r="D90" t="s">
        <v>117</v>
      </c>
      <c r="E90" t="s">
        <v>152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174</v>
      </c>
      <c r="P90" t="s">
        <v>122</v>
      </c>
      <c r="Q90" t="s">
        <v>205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543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566</v>
      </c>
      <c r="AD90" t="s">
        <v>567</v>
      </c>
      <c r="AE90" t="s">
        <v>134</v>
      </c>
      <c r="AF90" t="s">
        <v>122</v>
      </c>
      <c r="AG90" t="s">
        <v>135</v>
      </c>
      <c r="AH90" t="s">
        <v>706</v>
      </c>
      <c r="AI90" t="s">
        <v>136</v>
      </c>
      <c r="AJ90" t="s">
        <v>137</v>
      </c>
      <c r="AK90" t="s">
        <v>569</v>
      </c>
      <c r="AL90" t="s">
        <v>138</v>
      </c>
      <c r="AM90" t="s">
        <v>541</v>
      </c>
      <c r="AN90" t="s">
        <v>294</v>
      </c>
      <c r="AO90" t="s">
        <v>139</v>
      </c>
      <c r="AP90" t="s">
        <v>140</v>
      </c>
      <c r="AQ90" t="s">
        <v>570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571</v>
      </c>
      <c r="BM90" t="s">
        <v>152</v>
      </c>
      <c r="BN90" t="s">
        <v>126</v>
      </c>
      <c r="BO90" t="s">
        <v>122</v>
      </c>
      <c r="BP90" t="s">
        <v>122</v>
      </c>
      <c r="BQ90" t="s">
        <v>202</v>
      </c>
      <c r="BR90" t="s">
        <v>153</v>
      </c>
      <c r="BS90" t="s">
        <v>154</v>
      </c>
      <c r="BT90" t="s">
        <v>155</v>
      </c>
      <c r="BU90" t="s">
        <v>571</v>
      </c>
      <c r="BV90" t="s">
        <v>117</v>
      </c>
      <c r="BW90" t="s">
        <v>572</v>
      </c>
      <c r="BX90" t="s">
        <v>122</v>
      </c>
      <c r="BY90" t="s">
        <v>122</v>
      </c>
      <c r="BZ90" t="s">
        <v>202</v>
      </c>
      <c r="CA90" t="s">
        <v>156</v>
      </c>
      <c r="CB90" t="s">
        <v>154</v>
      </c>
      <c r="CC90" t="s">
        <v>157</v>
      </c>
      <c r="CD90" t="s">
        <v>571</v>
      </c>
      <c r="CE90" t="s">
        <v>158</v>
      </c>
      <c r="CF90" t="s">
        <v>573</v>
      </c>
      <c r="CG90" t="s">
        <v>122</v>
      </c>
      <c r="CH90" t="s">
        <v>122</v>
      </c>
      <c r="CI90" t="s">
        <v>202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728</v>
      </c>
      <c r="B91" t="s">
        <v>701</v>
      </c>
      <c r="C91" t="s">
        <v>118</v>
      </c>
      <c r="D91" t="s">
        <v>152</v>
      </c>
      <c r="E91" t="s">
        <v>181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187</v>
      </c>
      <c r="P91" t="s">
        <v>122</v>
      </c>
      <c r="Q91" t="s">
        <v>399</v>
      </c>
      <c r="R91" t="s">
        <v>129</v>
      </c>
      <c r="S91" t="s">
        <v>122</v>
      </c>
      <c r="T91" t="s">
        <v>122</v>
      </c>
      <c r="U91" t="s">
        <v>130</v>
      </c>
      <c r="V91" t="s">
        <v>729</v>
      </c>
      <c r="W91" t="s">
        <v>387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566</v>
      </c>
      <c r="AD91" t="s">
        <v>567</v>
      </c>
      <c r="AE91" t="s">
        <v>134</v>
      </c>
      <c r="AF91" t="s">
        <v>122</v>
      </c>
      <c r="AG91" t="s">
        <v>135</v>
      </c>
      <c r="AH91" t="s">
        <v>568</v>
      </c>
      <c r="AI91" t="s">
        <v>136</v>
      </c>
      <c r="AJ91" t="s">
        <v>137</v>
      </c>
      <c r="AK91" t="s">
        <v>569</v>
      </c>
      <c r="AL91" t="s">
        <v>138</v>
      </c>
      <c r="AM91" t="s">
        <v>203</v>
      </c>
      <c r="AN91" t="s">
        <v>427</v>
      </c>
      <c r="AO91" t="s">
        <v>139</v>
      </c>
      <c r="AP91" t="s">
        <v>140</v>
      </c>
      <c r="AQ91" t="s">
        <v>570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571</v>
      </c>
      <c r="BM91" t="s">
        <v>152</v>
      </c>
      <c r="BN91" t="s">
        <v>126</v>
      </c>
      <c r="BO91" t="s">
        <v>122</v>
      </c>
      <c r="BP91" t="s">
        <v>122</v>
      </c>
      <c r="BQ91" t="s">
        <v>202</v>
      </c>
      <c r="BR91" t="s">
        <v>153</v>
      </c>
      <c r="BS91" t="s">
        <v>154</v>
      </c>
      <c r="BT91" t="s">
        <v>155</v>
      </c>
      <c r="BU91" t="s">
        <v>571</v>
      </c>
      <c r="BV91" t="s">
        <v>117</v>
      </c>
      <c r="BW91" t="s">
        <v>572</v>
      </c>
      <c r="BX91" t="s">
        <v>122</v>
      </c>
      <c r="BY91" t="s">
        <v>122</v>
      </c>
      <c r="BZ91" t="s">
        <v>202</v>
      </c>
      <c r="CA91" t="s">
        <v>156</v>
      </c>
      <c r="CB91" t="s">
        <v>154</v>
      </c>
      <c r="CC91" t="s">
        <v>157</v>
      </c>
      <c r="CD91" t="s">
        <v>571</v>
      </c>
      <c r="CE91" t="s">
        <v>158</v>
      </c>
      <c r="CF91" t="s">
        <v>573</v>
      </c>
      <c r="CG91" t="s">
        <v>122</v>
      </c>
      <c r="CH91" t="s">
        <v>122</v>
      </c>
      <c r="CI91" t="s">
        <v>202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730</v>
      </c>
      <c r="B92" t="s">
        <v>701</v>
      </c>
      <c r="C92" t="s">
        <v>152</v>
      </c>
      <c r="D92" t="s">
        <v>152</v>
      </c>
      <c r="E92" t="s">
        <v>117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173</v>
      </c>
      <c r="N92" t="s">
        <v>122</v>
      </c>
      <c r="O92" t="s">
        <v>221</v>
      </c>
      <c r="P92" t="s">
        <v>122</v>
      </c>
      <c r="Q92" t="s">
        <v>309</v>
      </c>
      <c r="R92" t="s">
        <v>176</v>
      </c>
      <c r="S92" t="s">
        <v>122</v>
      </c>
      <c r="T92" t="s">
        <v>122</v>
      </c>
      <c r="U92" t="s">
        <v>130</v>
      </c>
      <c r="V92" t="s">
        <v>396</v>
      </c>
      <c r="W92" t="s">
        <v>387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566</v>
      </c>
      <c r="AD92" t="s">
        <v>567</v>
      </c>
      <c r="AE92" t="s">
        <v>134</v>
      </c>
      <c r="AF92" t="s">
        <v>122</v>
      </c>
      <c r="AG92" t="s">
        <v>135</v>
      </c>
      <c r="AH92" t="s">
        <v>568</v>
      </c>
      <c r="AI92" t="s">
        <v>136</v>
      </c>
      <c r="AJ92" t="s">
        <v>137</v>
      </c>
      <c r="AK92" t="s">
        <v>569</v>
      </c>
      <c r="AL92" t="s">
        <v>138</v>
      </c>
      <c r="AM92" t="s">
        <v>203</v>
      </c>
      <c r="AN92" t="s">
        <v>427</v>
      </c>
      <c r="AO92" t="s">
        <v>139</v>
      </c>
      <c r="AP92" t="s">
        <v>140</v>
      </c>
      <c r="AQ92" t="s">
        <v>570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571</v>
      </c>
      <c r="BM92" t="s">
        <v>152</v>
      </c>
      <c r="BN92" t="s">
        <v>126</v>
      </c>
      <c r="BO92" t="s">
        <v>122</v>
      </c>
      <c r="BP92" t="s">
        <v>122</v>
      </c>
      <c r="BQ92" t="s">
        <v>202</v>
      </c>
      <c r="BR92" t="s">
        <v>153</v>
      </c>
      <c r="BS92" t="s">
        <v>154</v>
      </c>
      <c r="BT92" t="s">
        <v>155</v>
      </c>
      <c r="BU92" t="s">
        <v>571</v>
      </c>
      <c r="BV92" t="s">
        <v>117</v>
      </c>
      <c r="BW92" t="s">
        <v>572</v>
      </c>
      <c r="BX92" t="s">
        <v>122</v>
      </c>
      <c r="BY92" t="s">
        <v>122</v>
      </c>
      <c r="BZ92" t="s">
        <v>202</v>
      </c>
      <c r="CA92" t="s">
        <v>156</v>
      </c>
      <c r="CB92" t="s">
        <v>154</v>
      </c>
      <c r="CC92" t="s">
        <v>157</v>
      </c>
      <c r="CD92" t="s">
        <v>571</v>
      </c>
      <c r="CE92" t="s">
        <v>158</v>
      </c>
      <c r="CF92" t="s">
        <v>573</v>
      </c>
      <c r="CG92" t="s">
        <v>122</v>
      </c>
      <c r="CH92" t="s">
        <v>122</v>
      </c>
      <c r="CI92" t="s">
        <v>202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731</v>
      </c>
      <c r="B93" t="s">
        <v>701</v>
      </c>
      <c r="C93" t="s">
        <v>181</v>
      </c>
      <c r="D93" t="s">
        <v>152</v>
      </c>
      <c r="E93" t="s">
        <v>159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328</v>
      </c>
      <c r="P93" t="s">
        <v>122</v>
      </c>
      <c r="Q93" t="s">
        <v>732</v>
      </c>
      <c r="R93" t="s">
        <v>129</v>
      </c>
      <c r="S93" t="s">
        <v>122</v>
      </c>
      <c r="T93" t="s">
        <v>122</v>
      </c>
      <c r="U93" t="s">
        <v>130</v>
      </c>
      <c r="V93" t="s">
        <v>229</v>
      </c>
      <c r="W93" t="s">
        <v>387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566</v>
      </c>
      <c r="AD93" t="s">
        <v>567</v>
      </c>
      <c r="AE93" t="s">
        <v>134</v>
      </c>
      <c r="AF93" t="s">
        <v>122</v>
      </c>
      <c r="AG93" t="s">
        <v>135</v>
      </c>
      <c r="AH93" t="s">
        <v>568</v>
      </c>
      <c r="AI93" t="s">
        <v>136</v>
      </c>
      <c r="AJ93" t="s">
        <v>137</v>
      </c>
      <c r="AK93" t="s">
        <v>569</v>
      </c>
      <c r="AL93" t="s">
        <v>138</v>
      </c>
      <c r="AM93" t="s">
        <v>203</v>
      </c>
      <c r="AN93" t="s">
        <v>427</v>
      </c>
      <c r="AO93" t="s">
        <v>139</v>
      </c>
      <c r="AP93" t="s">
        <v>140</v>
      </c>
      <c r="AQ93" t="s">
        <v>570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571</v>
      </c>
      <c r="BM93" t="s">
        <v>152</v>
      </c>
      <c r="BN93" t="s">
        <v>126</v>
      </c>
      <c r="BO93" t="s">
        <v>122</v>
      </c>
      <c r="BP93" t="s">
        <v>122</v>
      </c>
      <c r="BQ93" t="s">
        <v>202</v>
      </c>
      <c r="BR93" t="s">
        <v>153</v>
      </c>
      <c r="BS93" t="s">
        <v>154</v>
      </c>
      <c r="BT93" t="s">
        <v>155</v>
      </c>
      <c r="BU93" t="s">
        <v>571</v>
      </c>
      <c r="BV93" t="s">
        <v>117</v>
      </c>
      <c r="BW93" t="s">
        <v>572</v>
      </c>
      <c r="BX93" t="s">
        <v>122</v>
      </c>
      <c r="BY93" t="s">
        <v>122</v>
      </c>
      <c r="BZ93" t="s">
        <v>202</v>
      </c>
      <c r="CA93" t="s">
        <v>156</v>
      </c>
      <c r="CB93" t="s">
        <v>154</v>
      </c>
      <c r="CC93" t="s">
        <v>157</v>
      </c>
      <c r="CD93" t="s">
        <v>571</v>
      </c>
      <c r="CE93" t="s">
        <v>158</v>
      </c>
      <c r="CF93" t="s">
        <v>573</v>
      </c>
      <c r="CG93" t="s">
        <v>122</v>
      </c>
      <c r="CH93" t="s">
        <v>122</v>
      </c>
      <c r="CI93" t="s">
        <v>202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733</v>
      </c>
      <c r="B94" t="s">
        <v>701</v>
      </c>
      <c r="C94" t="s">
        <v>117</v>
      </c>
      <c r="D94" t="s">
        <v>152</v>
      </c>
      <c r="E94" t="s">
        <v>158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734</v>
      </c>
      <c r="N94" t="s">
        <v>122</v>
      </c>
      <c r="O94" t="s">
        <v>410</v>
      </c>
      <c r="P94" t="s">
        <v>122</v>
      </c>
      <c r="Q94" t="s">
        <v>361</v>
      </c>
      <c r="R94" t="s">
        <v>122</v>
      </c>
      <c r="S94" t="s">
        <v>122</v>
      </c>
      <c r="T94" t="s">
        <v>122</v>
      </c>
      <c r="U94" t="s">
        <v>130</v>
      </c>
      <c r="V94" t="s">
        <v>445</v>
      </c>
      <c r="W94" t="s">
        <v>387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566</v>
      </c>
      <c r="AD94" t="s">
        <v>567</v>
      </c>
      <c r="AE94" t="s">
        <v>134</v>
      </c>
      <c r="AF94" t="s">
        <v>122</v>
      </c>
      <c r="AG94" t="s">
        <v>135</v>
      </c>
      <c r="AH94" t="s">
        <v>568</v>
      </c>
      <c r="AI94" t="s">
        <v>136</v>
      </c>
      <c r="AJ94" t="s">
        <v>137</v>
      </c>
      <c r="AK94" t="s">
        <v>569</v>
      </c>
      <c r="AL94" t="s">
        <v>138</v>
      </c>
      <c r="AM94" t="s">
        <v>203</v>
      </c>
      <c r="AN94" t="s">
        <v>427</v>
      </c>
      <c r="AO94" t="s">
        <v>139</v>
      </c>
      <c r="AP94" t="s">
        <v>140</v>
      </c>
      <c r="AQ94" t="s">
        <v>570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571</v>
      </c>
      <c r="BM94" t="s">
        <v>152</v>
      </c>
      <c r="BN94" t="s">
        <v>126</v>
      </c>
      <c r="BO94" t="s">
        <v>122</v>
      </c>
      <c r="BP94" t="s">
        <v>122</v>
      </c>
      <c r="BQ94" t="s">
        <v>202</v>
      </c>
      <c r="BR94" t="s">
        <v>153</v>
      </c>
      <c r="BS94" t="s">
        <v>154</v>
      </c>
      <c r="BT94" t="s">
        <v>155</v>
      </c>
      <c r="BU94" t="s">
        <v>571</v>
      </c>
      <c r="BV94" t="s">
        <v>117</v>
      </c>
      <c r="BW94" t="s">
        <v>572</v>
      </c>
      <c r="BX94" t="s">
        <v>122</v>
      </c>
      <c r="BY94" t="s">
        <v>122</v>
      </c>
      <c r="BZ94" t="s">
        <v>202</v>
      </c>
      <c r="CA94" t="s">
        <v>156</v>
      </c>
      <c r="CB94" t="s">
        <v>154</v>
      </c>
      <c r="CC94" t="s">
        <v>157</v>
      </c>
      <c r="CD94" t="s">
        <v>571</v>
      </c>
      <c r="CE94" t="s">
        <v>158</v>
      </c>
      <c r="CF94" t="s">
        <v>573</v>
      </c>
      <c r="CG94" t="s">
        <v>122</v>
      </c>
      <c r="CH94" t="s">
        <v>122</v>
      </c>
      <c r="CI94" t="s">
        <v>202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735</v>
      </c>
      <c r="B95" t="s">
        <v>701</v>
      </c>
      <c r="C95" t="s">
        <v>159</v>
      </c>
      <c r="D95" t="s">
        <v>152</v>
      </c>
      <c r="E95" t="s">
        <v>162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259</v>
      </c>
      <c r="P95" t="s">
        <v>122</v>
      </c>
      <c r="Q95" t="s">
        <v>401</v>
      </c>
      <c r="R95" t="s">
        <v>129</v>
      </c>
      <c r="S95" t="s">
        <v>122</v>
      </c>
      <c r="T95" t="s">
        <v>122</v>
      </c>
      <c r="U95" t="s">
        <v>130</v>
      </c>
      <c r="V95" t="s">
        <v>512</v>
      </c>
      <c r="W95" t="s">
        <v>272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566</v>
      </c>
      <c r="AD95" t="s">
        <v>567</v>
      </c>
      <c r="AE95" t="s">
        <v>134</v>
      </c>
      <c r="AF95" t="s">
        <v>122</v>
      </c>
      <c r="AG95" t="s">
        <v>135</v>
      </c>
      <c r="AH95" t="s">
        <v>568</v>
      </c>
      <c r="AI95" t="s">
        <v>136</v>
      </c>
      <c r="AJ95" t="s">
        <v>137</v>
      </c>
      <c r="AK95" t="s">
        <v>569</v>
      </c>
      <c r="AL95" t="s">
        <v>138</v>
      </c>
      <c r="AM95" t="s">
        <v>203</v>
      </c>
      <c r="AN95" t="s">
        <v>427</v>
      </c>
      <c r="AO95" t="s">
        <v>139</v>
      </c>
      <c r="AP95" t="s">
        <v>140</v>
      </c>
      <c r="AQ95" t="s">
        <v>570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571</v>
      </c>
      <c r="BM95" t="s">
        <v>152</v>
      </c>
      <c r="BN95" t="s">
        <v>126</v>
      </c>
      <c r="BO95" t="s">
        <v>122</v>
      </c>
      <c r="BP95" t="s">
        <v>122</v>
      </c>
      <c r="BQ95" t="s">
        <v>202</v>
      </c>
      <c r="BR95" t="s">
        <v>153</v>
      </c>
      <c r="BS95" t="s">
        <v>154</v>
      </c>
      <c r="BT95" t="s">
        <v>155</v>
      </c>
      <c r="BU95" t="s">
        <v>571</v>
      </c>
      <c r="BV95" t="s">
        <v>117</v>
      </c>
      <c r="BW95" t="s">
        <v>572</v>
      </c>
      <c r="BX95" t="s">
        <v>122</v>
      </c>
      <c r="BY95" t="s">
        <v>122</v>
      </c>
      <c r="BZ95" t="s">
        <v>202</v>
      </c>
      <c r="CA95" t="s">
        <v>156</v>
      </c>
      <c r="CB95" t="s">
        <v>154</v>
      </c>
      <c r="CC95" t="s">
        <v>157</v>
      </c>
      <c r="CD95" t="s">
        <v>571</v>
      </c>
      <c r="CE95" t="s">
        <v>158</v>
      </c>
      <c r="CF95" t="s">
        <v>573</v>
      </c>
      <c r="CG95" t="s">
        <v>122</v>
      </c>
      <c r="CH95" t="s">
        <v>122</v>
      </c>
      <c r="CI95" t="s">
        <v>202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736</v>
      </c>
      <c r="B96" t="s">
        <v>701</v>
      </c>
      <c r="C96" t="s">
        <v>158</v>
      </c>
      <c r="D96" t="s">
        <v>152</v>
      </c>
      <c r="E96" t="s">
        <v>166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226</v>
      </c>
      <c r="P96" t="s">
        <v>122</v>
      </c>
      <c r="Q96" t="s">
        <v>737</v>
      </c>
      <c r="R96" t="s">
        <v>129</v>
      </c>
      <c r="S96" t="s">
        <v>122</v>
      </c>
      <c r="T96" t="s">
        <v>122</v>
      </c>
      <c r="U96" t="s">
        <v>130</v>
      </c>
      <c r="V96" t="s">
        <v>738</v>
      </c>
      <c r="W96" t="s">
        <v>272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566</v>
      </c>
      <c r="AD96" t="s">
        <v>567</v>
      </c>
      <c r="AE96" t="s">
        <v>134</v>
      </c>
      <c r="AF96" t="s">
        <v>122</v>
      </c>
      <c r="AG96" t="s">
        <v>135</v>
      </c>
      <c r="AH96" t="s">
        <v>568</v>
      </c>
      <c r="AI96" t="s">
        <v>136</v>
      </c>
      <c r="AJ96" t="s">
        <v>137</v>
      </c>
      <c r="AK96" t="s">
        <v>569</v>
      </c>
      <c r="AL96" t="s">
        <v>138</v>
      </c>
      <c r="AM96" t="s">
        <v>203</v>
      </c>
      <c r="AN96" t="s">
        <v>427</v>
      </c>
      <c r="AO96" t="s">
        <v>139</v>
      </c>
      <c r="AP96" t="s">
        <v>140</v>
      </c>
      <c r="AQ96" t="s">
        <v>570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571</v>
      </c>
      <c r="BM96" t="s">
        <v>152</v>
      </c>
      <c r="BN96" t="s">
        <v>126</v>
      </c>
      <c r="BO96" t="s">
        <v>122</v>
      </c>
      <c r="BP96" t="s">
        <v>122</v>
      </c>
      <c r="BQ96" t="s">
        <v>202</v>
      </c>
      <c r="BR96" t="s">
        <v>153</v>
      </c>
      <c r="BS96" t="s">
        <v>154</v>
      </c>
      <c r="BT96" t="s">
        <v>155</v>
      </c>
      <c r="BU96" t="s">
        <v>571</v>
      </c>
      <c r="BV96" t="s">
        <v>117</v>
      </c>
      <c r="BW96" t="s">
        <v>572</v>
      </c>
      <c r="BX96" t="s">
        <v>122</v>
      </c>
      <c r="BY96" t="s">
        <v>122</v>
      </c>
      <c r="BZ96" t="s">
        <v>202</v>
      </c>
      <c r="CA96" t="s">
        <v>156</v>
      </c>
      <c r="CB96" t="s">
        <v>154</v>
      </c>
      <c r="CC96" t="s">
        <v>157</v>
      </c>
      <c r="CD96" t="s">
        <v>571</v>
      </c>
      <c r="CE96" t="s">
        <v>158</v>
      </c>
      <c r="CF96" t="s">
        <v>573</v>
      </c>
      <c r="CG96" t="s">
        <v>122</v>
      </c>
      <c r="CH96" t="s">
        <v>122</v>
      </c>
      <c r="CI96" t="s">
        <v>202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739</v>
      </c>
      <c r="B97" t="s">
        <v>701</v>
      </c>
      <c r="C97" t="s">
        <v>162</v>
      </c>
      <c r="D97" t="s">
        <v>152</v>
      </c>
      <c r="E97" t="s">
        <v>168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173</v>
      </c>
      <c r="N97" t="s">
        <v>122</v>
      </c>
      <c r="O97" t="s">
        <v>242</v>
      </c>
      <c r="P97" t="s">
        <v>122</v>
      </c>
      <c r="Q97" t="s">
        <v>446</v>
      </c>
      <c r="R97" t="s">
        <v>176</v>
      </c>
      <c r="S97" t="s">
        <v>122</v>
      </c>
      <c r="T97" t="s">
        <v>122</v>
      </c>
      <c r="U97" t="s">
        <v>130</v>
      </c>
      <c r="V97" t="s">
        <v>422</v>
      </c>
      <c r="W97" t="s">
        <v>272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566</v>
      </c>
      <c r="AD97" t="s">
        <v>567</v>
      </c>
      <c r="AE97" t="s">
        <v>134</v>
      </c>
      <c r="AF97" t="s">
        <v>122</v>
      </c>
      <c r="AG97" t="s">
        <v>135</v>
      </c>
      <c r="AH97" t="s">
        <v>568</v>
      </c>
      <c r="AI97" t="s">
        <v>136</v>
      </c>
      <c r="AJ97" t="s">
        <v>137</v>
      </c>
      <c r="AK97" t="s">
        <v>569</v>
      </c>
      <c r="AL97" t="s">
        <v>138</v>
      </c>
      <c r="AM97" t="s">
        <v>203</v>
      </c>
      <c r="AN97" t="s">
        <v>427</v>
      </c>
      <c r="AO97" t="s">
        <v>139</v>
      </c>
      <c r="AP97" t="s">
        <v>140</v>
      </c>
      <c r="AQ97" t="s">
        <v>570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571</v>
      </c>
      <c r="BM97" t="s">
        <v>152</v>
      </c>
      <c r="BN97" t="s">
        <v>126</v>
      </c>
      <c r="BO97" t="s">
        <v>122</v>
      </c>
      <c r="BP97" t="s">
        <v>122</v>
      </c>
      <c r="BQ97" t="s">
        <v>202</v>
      </c>
      <c r="BR97" t="s">
        <v>153</v>
      </c>
      <c r="BS97" t="s">
        <v>154</v>
      </c>
      <c r="BT97" t="s">
        <v>155</v>
      </c>
      <c r="BU97" t="s">
        <v>571</v>
      </c>
      <c r="BV97" t="s">
        <v>117</v>
      </c>
      <c r="BW97" t="s">
        <v>572</v>
      </c>
      <c r="BX97" t="s">
        <v>122</v>
      </c>
      <c r="BY97" t="s">
        <v>122</v>
      </c>
      <c r="BZ97" t="s">
        <v>202</v>
      </c>
      <c r="CA97" t="s">
        <v>156</v>
      </c>
      <c r="CB97" t="s">
        <v>154</v>
      </c>
      <c r="CC97" t="s">
        <v>157</v>
      </c>
      <c r="CD97" t="s">
        <v>571</v>
      </c>
      <c r="CE97" t="s">
        <v>158</v>
      </c>
      <c r="CF97" t="s">
        <v>573</v>
      </c>
      <c r="CG97" t="s">
        <v>122</v>
      </c>
      <c r="CH97" t="s">
        <v>122</v>
      </c>
      <c r="CI97" t="s">
        <v>202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740</v>
      </c>
      <c r="B98" t="s">
        <v>719</v>
      </c>
      <c r="C98" t="s">
        <v>162</v>
      </c>
      <c r="D98" t="s">
        <v>181</v>
      </c>
      <c r="E98" t="s">
        <v>168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741</v>
      </c>
      <c r="N98" t="s">
        <v>122</v>
      </c>
      <c r="O98" t="s">
        <v>223</v>
      </c>
      <c r="P98" t="s">
        <v>122</v>
      </c>
      <c r="Q98" t="s">
        <v>742</v>
      </c>
      <c r="R98" t="s">
        <v>122</v>
      </c>
      <c r="S98" t="s">
        <v>122</v>
      </c>
      <c r="T98" t="s">
        <v>122</v>
      </c>
      <c r="U98" t="s">
        <v>130</v>
      </c>
      <c r="V98" t="s">
        <v>743</v>
      </c>
      <c r="W98" t="s">
        <v>287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566</v>
      </c>
      <c r="AD98" t="s">
        <v>567</v>
      </c>
      <c r="AE98" t="s">
        <v>134</v>
      </c>
      <c r="AF98" t="s">
        <v>122</v>
      </c>
      <c r="AG98" t="s">
        <v>135</v>
      </c>
      <c r="AH98" t="s">
        <v>568</v>
      </c>
      <c r="AI98" t="s">
        <v>136</v>
      </c>
      <c r="AJ98" t="s">
        <v>137</v>
      </c>
      <c r="AK98" t="s">
        <v>569</v>
      </c>
      <c r="AL98" t="s">
        <v>138</v>
      </c>
      <c r="AM98" t="s">
        <v>541</v>
      </c>
      <c r="AN98" t="s">
        <v>288</v>
      </c>
      <c r="AO98" t="s">
        <v>139</v>
      </c>
      <c r="AP98" t="s">
        <v>140</v>
      </c>
      <c r="AQ98" t="s">
        <v>570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571</v>
      </c>
      <c r="BM98" t="s">
        <v>152</v>
      </c>
      <c r="BN98" t="s">
        <v>126</v>
      </c>
      <c r="BO98" t="s">
        <v>122</v>
      </c>
      <c r="BP98" t="s">
        <v>122</v>
      </c>
      <c r="BQ98" t="s">
        <v>202</v>
      </c>
      <c r="BR98" t="s">
        <v>153</v>
      </c>
      <c r="BS98" t="s">
        <v>154</v>
      </c>
      <c r="BT98" t="s">
        <v>155</v>
      </c>
      <c r="BU98" t="s">
        <v>571</v>
      </c>
      <c r="BV98" t="s">
        <v>117</v>
      </c>
      <c r="BW98" t="s">
        <v>572</v>
      </c>
      <c r="BX98" t="s">
        <v>122</v>
      </c>
      <c r="BY98" t="s">
        <v>122</v>
      </c>
      <c r="BZ98" t="s">
        <v>202</v>
      </c>
      <c r="CA98" t="s">
        <v>156</v>
      </c>
      <c r="CB98" t="s">
        <v>154</v>
      </c>
      <c r="CC98" t="s">
        <v>157</v>
      </c>
      <c r="CD98" t="s">
        <v>571</v>
      </c>
      <c r="CE98" t="s">
        <v>158</v>
      </c>
      <c r="CF98" t="s">
        <v>573</v>
      </c>
      <c r="CG98" t="s">
        <v>122</v>
      </c>
      <c r="CH98" t="s">
        <v>122</v>
      </c>
      <c r="CI98" t="s">
        <v>202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744</v>
      </c>
      <c r="B99" t="s">
        <v>701</v>
      </c>
      <c r="C99" t="s">
        <v>170</v>
      </c>
      <c r="D99" t="s">
        <v>152</v>
      </c>
      <c r="E99" t="s">
        <v>178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260</v>
      </c>
      <c r="P99" t="s">
        <v>122</v>
      </c>
      <c r="Q99" t="s">
        <v>745</v>
      </c>
      <c r="R99" t="s">
        <v>129</v>
      </c>
      <c r="S99" t="s">
        <v>122</v>
      </c>
      <c r="T99" t="s">
        <v>122</v>
      </c>
      <c r="U99" t="s">
        <v>130</v>
      </c>
      <c r="V99" t="s">
        <v>291</v>
      </c>
      <c r="W99" t="s">
        <v>272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566</v>
      </c>
      <c r="AD99" t="s">
        <v>567</v>
      </c>
      <c r="AE99" t="s">
        <v>134</v>
      </c>
      <c r="AF99" t="s">
        <v>122</v>
      </c>
      <c r="AG99" t="s">
        <v>135</v>
      </c>
      <c r="AH99" t="s">
        <v>568</v>
      </c>
      <c r="AI99" t="s">
        <v>136</v>
      </c>
      <c r="AJ99" t="s">
        <v>137</v>
      </c>
      <c r="AK99" t="s">
        <v>569</v>
      </c>
      <c r="AL99" t="s">
        <v>138</v>
      </c>
      <c r="AM99" t="s">
        <v>203</v>
      </c>
      <c r="AN99" t="s">
        <v>427</v>
      </c>
      <c r="AO99" t="s">
        <v>139</v>
      </c>
      <c r="AP99" t="s">
        <v>140</v>
      </c>
      <c r="AQ99" t="s">
        <v>570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571</v>
      </c>
      <c r="BM99" t="s">
        <v>152</v>
      </c>
      <c r="BN99" t="s">
        <v>126</v>
      </c>
      <c r="BO99" t="s">
        <v>122</v>
      </c>
      <c r="BP99" t="s">
        <v>122</v>
      </c>
      <c r="BQ99" t="s">
        <v>202</v>
      </c>
      <c r="BR99" t="s">
        <v>153</v>
      </c>
      <c r="BS99" t="s">
        <v>154</v>
      </c>
      <c r="BT99" t="s">
        <v>155</v>
      </c>
      <c r="BU99" t="s">
        <v>571</v>
      </c>
      <c r="BV99" t="s">
        <v>117</v>
      </c>
      <c r="BW99" t="s">
        <v>572</v>
      </c>
      <c r="BX99" t="s">
        <v>122</v>
      </c>
      <c r="BY99" t="s">
        <v>122</v>
      </c>
      <c r="BZ99" t="s">
        <v>202</v>
      </c>
      <c r="CA99" t="s">
        <v>156</v>
      </c>
      <c r="CB99" t="s">
        <v>154</v>
      </c>
      <c r="CC99" t="s">
        <v>157</v>
      </c>
      <c r="CD99" t="s">
        <v>571</v>
      </c>
      <c r="CE99" t="s">
        <v>158</v>
      </c>
      <c r="CF99" t="s">
        <v>573</v>
      </c>
      <c r="CG99" t="s">
        <v>122</v>
      </c>
      <c r="CH99" t="s">
        <v>122</v>
      </c>
      <c r="CI99" t="s">
        <v>202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746</v>
      </c>
      <c r="B100" t="s">
        <v>701</v>
      </c>
      <c r="C100" t="s">
        <v>172</v>
      </c>
      <c r="D100" t="s">
        <v>181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173</v>
      </c>
      <c r="N100" t="s">
        <v>122</v>
      </c>
      <c r="O100" t="s">
        <v>204</v>
      </c>
      <c r="P100" t="s">
        <v>122</v>
      </c>
      <c r="Q100" t="s">
        <v>413</v>
      </c>
      <c r="R100" t="s">
        <v>176</v>
      </c>
      <c r="S100" t="s">
        <v>122</v>
      </c>
      <c r="T100" t="s">
        <v>122</v>
      </c>
      <c r="U100" t="s">
        <v>130</v>
      </c>
      <c r="V100" t="s">
        <v>353</v>
      </c>
      <c r="W100" t="s">
        <v>379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566</v>
      </c>
      <c r="AD100" t="s">
        <v>567</v>
      </c>
      <c r="AE100" t="s">
        <v>134</v>
      </c>
      <c r="AF100" t="s">
        <v>122</v>
      </c>
      <c r="AG100" t="s">
        <v>135</v>
      </c>
      <c r="AH100" t="s">
        <v>568</v>
      </c>
      <c r="AI100" t="s">
        <v>136</v>
      </c>
      <c r="AJ100" t="s">
        <v>137</v>
      </c>
      <c r="AK100" t="s">
        <v>569</v>
      </c>
      <c r="AL100" t="s">
        <v>138</v>
      </c>
      <c r="AM100" t="s">
        <v>203</v>
      </c>
      <c r="AN100" t="s">
        <v>288</v>
      </c>
      <c r="AO100" t="s">
        <v>139</v>
      </c>
      <c r="AP100" t="s">
        <v>140</v>
      </c>
      <c r="AQ100" t="s">
        <v>570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571</v>
      </c>
      <c r="BM100" t="s">
        <v>152</v>
      </c>
      <c r="BN100" t="s">
        <v>126</v>
      </c>
      <c r="BO100" t="s">
        <v>122</v>
      </c>
      <c r="BP100" t="s">
        <v>122</v>
      </c>
      <c r="BQ100" t="s">
        <v>202</v>
      </c>
      <c r="BR100" t="s">
        <v>153</v>
      </c>
      <c r="BS100" t="s">
        <v>154</v>
      </c>
      <c r="BT100" t="s">
        <v>155</v>
      </c>
      <c r="BU100" t="s">
        <v>571</v>
      </c>
      <c r="BV100" t="s">
        <v>117</v>
      </c>
      <c r="BW100" t="s">
        <v>572</v>
      </c>
      <c r="BX100" t="s">
        <v>122</v>
      </c>
      <c r="BY100" t="s">
        <v>122</v>
      </c>
      <c r="BZ100" t="s">
        <v>202</v>
      </c>
      <c r="CA100" t="s">
        <v>156</v>
      </c>
      <c r="CB100" t="s">
        <v>154</v>
      </c>
      <c r="CC100" t="s">
        <v>157</v>
      </c>
      <c r="CD100" t="s">
        <v>571</v>
      </c>
      <c r="CE100" t="s">
        <v>158</v>
      </c>
      <c r="CF100" t="s">
        <v>573</v>
      </c>
      <c r="CG100" t="s">
        <v>122</v>
      </c>
      <c r="CH100" t="s">
        <v>122</v>
      </c>
      <c r="CI100" t="s">
        <v>202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747</v>
      </c>
      <c r="B101" t="s">
        <v>701</v>
      </c>
      <c r="C101" t="s">
        <v>178</v>
      </c>
      <c r="D101" t="s">
        <v>181</v>
      </c>
      <c r="E101" t="s">
        <v>152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292</v>
      </c>
      <c r="P101" t="s">
        <v>122</v>
      </c>
      <c r="Q101" t="s">
        <v>385</v>
      </c>
      <c r="R101" t="s">
        <v>129</v>
      </c>
      <c r="S101" t="s">
        <v>122</v>
      </c>
      <c r="T101" t="s">
        <v>122</v>
      </c>
      <c r="U101" t="s">
        <v>130</v>
      </c>
      <c r="V101" t="s">
        <v>452</v>
      </c>
      <c r="W101" t="s">
        <v>379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566</v>
      </c>
      <c r="AD101" t="s">
        <v>567</v>
      </c>
      <c r="AE101" t="s">
        <v>134</v>
      </c>
      <c r="AF101" t="s">
        <v>122</v>
      </c>
      <c r="AG101" t="s">
        <v>135</v>
      </c>
      <c r="AH101" t="s">
        <v>568</v>
      </c>
      <c r="AI101" t="s">
        <v>136</v>
      </c>
      <c r="AJ101" t="s">
        <v>137</v>
      </c>
      <c r="AK101" t="s">
        <v>569</v>
      </c>
      <c r="AL101" t="s">
        <v>138</v>
      </c>
      <c r="AM101" t="s">
        <v>203</v>
      </c>
      <c r="AN101" t="s">
        <v>288</v>
      </c>
      <c r="AO101" t="s">
        <v>139</v>
      </c>
      <c r="AP101" t="s">
        <v>140</v>
      </c>
      <c r="AQ101" t="s">
        <v>570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571</v>
      </c>
      <c r="BM101" t="s">
        <v>152</v>
      </c>
      <c r="BN101" t="s">
        <v>126</v>
      </c>
      <c r="BO101" t="s">
        <v>122</v>
      </c>
      <c r="BP101" t="s">
        <v>122</v>
      </c>
      <c r="BQ101" t="s">
        <v>202</v>
      </c>
      <c r="BR101" t="s">
        <v>153</v>
      </c>
      <c r="BS101" t="s">
        <v>154</v>
      </c>
      <c r="BT101" t="s">
        <v>155</v>
      </c>
      <c r="BU101" t="s">
        <v>571</v>
      </c>
      <c r="BV101" t="s">
        <v>117</v>
      </c>
      <c r="BW101" t="s">
        <v>572</v>
      </c>
      <c r="BX101" t="s">
        <v>122</v>
      </c>
      <c r="BY101" t="s">
        <v>122</v>
      </c>
      <c r="BZ101" t="s">
        <v>202</v>
      </c>
      <c r="CA101" t="s">
        <v>156</v>
      </c>
      <c r="CB101" t="s">
        <v>154</v>
      </c>
      <c r="CC101" t="s">
        <v>157</v>
      </c>
      <c r="CD101" t="s">
        <v>571</v>
      </c>
      <c r="CE101" t="s">
        <v>158</v>
      </c>
      <c r="CF101" t="s">
        <v>573</v>
      </c>
      <c r="CG101" t="s">
        <v>122</v>
      </c>
      <c r="CH101" t="s">
        <v>122</v>
      </c>
      <c r="CI101" t="s">
        <v>202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748</v>
      </c>
      <c r="B102" t="s">
        <v>749</v>
      </c>
      <c r="C102" t="s">
        <v>166</v>
      </c>
      <c r="D102" t="s">
        <v>181</v>
      </c>
      <c r="E102" t="s">
        <v>170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463</v>
      </c>
      <c r="N102" t="s">
        <v>122</v>
      </c>
      <c r="O102" t="s">
        <v>297</v>
      </c>
      <c r="P102" t="s">
        <v>122</v>
      </c>
      <c r="Q102" t="s">
        <v>270</v>
      </c>
      <c r="R102" t="s">
        <v>122</v>
      </c>
      <c r="S102" t="s">
        <v>122</v>
      </c>
      <c r="T102" t="s">
        <v>122</v>
      </c>
      <c r="U102" t="s">
        <v>130</v>
      </c>
      <c r="V102" t="s">
        <v>519</v>
      </c>
      <c r="W102" t="s">
        <v>331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566</v>
      </c>
      <c r="AD102" t="s">
        <v>567</v>
      </c>
      <c r="AE102" t="s">
        <v>134</v>
      </c>
      <c r="AF102" t="s">
        <v>122</v>
      </c>
      <c r="AG102" t="s">
        <v>135</v>
      </c>
      <c r="AH102" t="s">
        <v>706</v>
      </c>
      <c r="AI102" t="s">
        <v>136</v>
      </c>
      <c r="AJ102" t="s">
        <v>137</v>
      </c>
      <c r="AK102" t="s">
        <v>569</v>
      </c>
      <c r="AL102" t="s">
        <v>138</v>
      </c>
      <c r="AM102" t="s">
        <v>513</v>
      </c>
      <c r="AN102" t="s">
        <v>750</v>
      </c>
      <c r="AO102" t="s">
        <v>139</v>
      </c>
      <c r="AP102" t="s">
        <v>140</v>
      </c>
      <c r="AQ102" t="s">
        <v>570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571</v>
      </c>
      <c r="BM102" t="s">
        <v>152</v>
      </c>
      <c r="BN102" t="s">
        <v>126</v>
      </c>
      <c r="BO102" t="s">
        <v>122</v>
      </c>
      <c r="BP102" t="s">
        <v>122</v>
      </c>
      <c r="BQ102" t="s">
        <v>202</v>
      </c>
      <c r="BR102" t="s">
        <v>153</v>
      </c>
      <c r="BS102" t="s">
        <v>154</v>
      </c>
      <c r="BT102" t="s">
        <v>155</v>
      </c>
      <c r="BU102" t="s">
        <v>571</v>
      </c>
      <c r="BV102" t="s">
        <v>117</v>
      </c>
      <c r="BW102" t="s">
        <v>572</v>
      </c>
      <c r="BX102" t="s">
        <v>122</v>
      </c>
      <c r="BY102" t="s">
        <v>122</v>
      </c>
      <c r="BZ102" t="s">
        <v>202</v>
      </c>
      <c r="CA102" t="s">
        <v>156</v>
      </c>
      <c r="CB102" t="s">
        <v>154</v>
      </c>
      <c r="CC102" t="s">
        <v>157</v>
      </c>
      <c r="CD102" t="s">
        <v>571</v>
      </c>
      <c r="CE102" t="s">
        <v>158</v>
      </c>
      <c r="CF102" t="s">
        <v>573</v>
      </c>
      <c r="CG102" t="s">
        <v>122</v>
      </c>
      <c r="CH102" t="s">
        <v>122</v>
      </c>
      <c r="CI102" t="s">
        <v>202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751</v>
      </c>
      <c r="B103" t="s">
        <v>749</v>
      </c>
      <c r="C103" t="s">
        <v>168</v>
      </c>
      <c r="D103" t="s">
        <v>181</v>
      </c>
      <c r="E103" t="s">
        <v>172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259</v>
      </c>
      <c r="P103" t="s">
        <v>122</v>
      </c>
      <c r="Q103" t="s">
        <v>518</v>
      </c>
      <c r="R103" t="s">
        <v>129</v>
      </c>
      <c r="S103" t="s">
        <v>122</v>
      </c>
      <c r="T103" t="s">
        <v>122</v>
      </c>
      <c r="U103" t="s">
        <v>130</v>
      </c>
      <c r="V103" t="s">
        <v>443</v>
      </c>
      <c r="W103" t="s">
        <v>331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566</v>
      </c>
      <c r="AD103" t="s">
        <v>567</v>
      </c>
      <c r="AE103" t="s">
        <v>134</v>
      </c>
      <c r="AF103" t="s">
        <v>122</v>
      </c>
      <c r="AG103" t="s">
        <v>135</v>
      </c>
      <c r="AH103" t="s">
        <v>706</v>
      </c>
      <c r="AI103" t="s">
        <v>136</v>
      </c>
      <c r="AJ103" t="s">
        <v>137</v>
      </c>
      <c r="AK103" t="s">
        <v>569</v>
      </c>
      <c r="AL103" t="s">
        <v>138</v>
      </c>
      <c r="AM103" t="s">
        <v>513</v>
      </c>
      <c r="AN103" t="s">
        <v>750</v>
      </c>
      <c r="AO103" t="s">
        <v>139</v>
      </c>
      <c r="AP103" t="s">
        <v>140</v>
      </c>
      <c r="AQ103" t="s">
        <v>570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571</v>
      </c>
      <c r="BM103" t="s">
        <v>152</v>
      </c>
      <c r="BN103" t="s">
        <v>126</v>
      </c>
      <c r="BO103" t="s">
        <v>122</v>
      </c>
      <c r="BP103" t="s">
        <v>122</v>
      </c>
      <c r="BQ103" t="s">
        <v>202</v>
      </c>
      <c r="BR103" t="s">
        <v>153</v>
      </c>
      <c r="BS103" t="s">
        <v>154</v>
      </c>
      <c r="BT103" t="s">
        <v>155</v>
      </c>
      <c r="BU103" t="s">
        <v>571</v>
      </c>
      <c r="BV103" t="s">
        <v>117</v>
      </c>
      <c r="BW103" t="s">
        <v>572</v>
      </c>
      <c r="BX103" t="s">
        <v>122</v>
      </c>
      <c r="BY103" t="s">
        <v>122</v>
      </c>
      <c r="BZ103" t="s">
        <v>202</v>
      </c>
      <c r="CA103" t="s">
        <v>156</v>
      </c>
      <c r="CB103" t="s">
        <v>154</v>
      </c>
      <c r="CC103" t="s">
        <v>157</v>
      </c>
      <c r="CD103" t="s">
        <v>571</v>
      </c>
      <c r="CE103" t="s">
        <v>158</v>
      </c>
      <c r="CF103" t="s">
        <v>573</v>
      </c>
      <c r="CG103" t="s">
        <v>122</v>
      </c>
      <c r="CH103" t="s">
        <v>122</v>
      </c>
      <c r="CI103" t="s">
        <v>202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752</v>
      </c>
      <c r="B104" t="s">
        <v>749</v>
      </c>
      <c r="C104" t="s">
        <v>118</v>
      </c>
      <c r="D104" t="s">
        <v>181</v>
      </c>
      <c r="E104" t="s">
        <v>181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753</v>
      </c>
      <c r="N104" t="s">
        <v>122</v>
      </c>
      <c r="O104" t="s">
        <v>223</v>
      </c>
      <c r="P104" t="s">
        <v>122</v>
      </c>
      <c r="Q104" t="s">
        <v>432</v>
      </c>
      <c r="R104" t="s">
        <v>122</v>
      </c>
      <c r="S104" t="s">
        <v>122</v>
      </c>
      <c r="T104" t="s">
        <v>122</v>
      </c>
      <c r="U104" t="s">
        <v>130</v>
      </c>
      <c r="V104" t="s">
        <v>754</v>
      </c>
      <c r="W104" t="s">
        <v>331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566</v>
      </c>
      <c r="AD104" t="s">
        <v>567</v>
      </c>
      <c r="AE104" t="s">
        <v>134</v>
      </c>
      <c r="AF104" t="s">
        <v>122</v>
      </c>
      <c r="AG104" t="s">
        <v>135</v>
      </c>
      <c r="AH104" t="s">
        <v>706</v>
      </c>
      <c r="AI104" t="s">
        <v>136</v>
      </c>
      <c r="AJ104" t="s">
        <v>137</v>
      </c>
      <c r="AK104" t="s">
        <v>569</v>
      </c>
      <c r="AL104" t="s">
        <v>138</v>
      </c>
      <c r="AM104" t="s">
        <v>513</v>
      </c>
      <c r="AN104" t="s">
        <v>750</v>
      </c>
      <c r="AO104" t="s">
        <v>139</v>
      </c>
      <c r="AP104" t="s">
        <v>140</v>
      </c>
      <c r="AQ104" t="s">
        <v>570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571</v>
      </c>
      <c r="BM104" t="s">
        <v>152</v>
      </c>
      <c r="BN104" t="s">
        <v>126</v>
      </c>
      <c r="BO104" t="s">
        <v>122</v>
      </c>
      <c r="BP104" t="s">
        <v>122</v>
      </c>
      <c r="BQ104" t="s">
        <v>202</v>
      </c>
      <c r="BR104" t="s">
        <v>153</v>
      </c>
      <c r="BS104" t="s">
        <v>154</v>
      </c>
      <c r="BT104" t="s">
        <v>155</v>
      </c>
      <c r="BU104" t="s">
        <v>571</v>
      </c>
      <c r="BV104" t="s">
        <v>117</v>
      </c>
      <c r="BW104" t="s">
        <v>572</v>
      </c>
      <c r="BX104" t="s">
        <v>122</v>
      </c>
      <c r="BY104" t="s">
        <v>122</v>
      </c>
      <c r="BZ104" t="s">
        <v>202</v>
      </c>
      <c r="CA104" t="s">
        <v>156</v>
      </c>
      <c r="CB104" t="s">
        <v>154</v>
      </c>
      <c r="CC104" t="s">
        <v>157</v>
      </c>
      <c r="CD104" t="s">
        <v>571</v>
      </c>
      <c r="CE104" t="s">
        <v>158</v>
      </c>
      <c r="CF104" t="s">
        <v>573</v>
      </c>
      <c r="CG104" t="s">
        <v>122</v>
      </c>
      <c r="CH104" t="s">
        <v>122</v>
      </c>
      <c r="CI104" t="s">
        <v>202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755</v>
      </c>
      <c r="B105" t="s">
        <v>749</v>
      </c>
      <c r="C105" t="s">
        <v>152</v>
      </c>
      <c r="D105" t="s">
        <v>181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328</v>
      </c>
      <c r="P105" t="s">
        <v>122</v>
      </c>
      <c r="Q105" t="s">
        <v>164</v>
      </c>
      <c r="R105" t="s">
        <v>129</v>
      </c>
      <c r="S105" t="s">
        <v>122</v>
      </c>
      <c r="T105" t="s">
        <v>122</v>
      </c>
      <c r="U105" t="s">
        <v>130</v>
      </c>
      <c r="V105" t="s">
        <v>460</v>
      </c>
      <c r="W105" t="s">
        <v>331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566</v>
      </c>
      <c r="AD105" t="s">
        <v>567</v>
      </c>
      <c r="AE105" t="s">
        <v>134</v>
      </c>
      <c r="AF105" t="s">
        <v>122</v>
      </c>
      <c r="AG105" t="s">
        <v>135</v>
      </c>
      <c r="AH105" t="s">
        <v>706</v>
      </c>
      <c r="AI105" t="s">
        <v>136</v>
      </c>
      <c r="AJ105" t="s">
        <v>137</v>
      </c>
      <c r="AK105" t="s">
        <v>569</v>
      </c>
      <c r="AL105" t="s">
        <v>138</v>
      </c>
      <c r="AM105" t="s">
        <v>513</v>
      </c>
      <c r="AN105" t="s">
        <v>750</v>
      </c>
      <c r="AO105" t="s">
        <v>139</v>
      </c>
      <c r="AP105" t="s">
        <v>140</v>
      </c>
      <c r="AQ105" t="s">
        <v>570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571</v>
      </c>
      <c r="BM105" t="s">
        <v>152</v>
      </c>
      <c r="BN105" t="s">
        <v>126</v>
      </c>
      <c r="BO105" t="s">
        <v>122</v>
      </c>
      <c r="BP105" t="s">
        <v>122</v>
      </c>
      <c r="BQ105" t="s">
        <v>202</v>
      </c>
      <c r="BR105" t="s">
        <v>153</v>
      </c>
      <c r="BS105" t="s">
        <v>154</v>
      </c>
      <c r="BT105" t="s">
        <v>155</v>
      </c>
      <c r="BU105" t="s">
        <v>571</v>
      </c>
      <c r="BV105" t="s">
        <v>117</v>
      </c>
      <c r="BW105" t="s">
        <v>572</v>
      </c>
      <c r="BX105" t="s">
        <v>122</v>
      </c>
      <c r="BY105" t="s">
        <v>122</v>
      </c>
      <c r="BZ105" t="s">
        <v>202</v>
      </c>
      <c r="CA105" t="s">
        <v>156</v>
      </c>
      <c r="CB105" t="s">
        <v>154</v>
      </c>
      <c r="CC105" t="s">
        <v>157</v>
      </c>
      <c r="CD105" t="s">
        <v>571</v>
      </c>
      <c r="CE105" t="s">
        <v>158</v>
      </c>
      <c r="CF105" t="s">
        <v>573</v>
      </c>
      <c r="CG105" t="s">
        <v>122</v>
      </c>
      <c r="CH105" t="s">
        <v>122</v>
      </c>
      <c r="CI105" t="s">
        <v>202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756</v>
      </c>
      <c r="B106" t="s">
        <v>749</v>
      </c>
      <c r="C106" t="s">
        <v>181</v>
      </c>
      <c r="D106" t="s">
        <v>181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206</v>
      </c>
      <c r="P106" t="s">
        <v>122</v>
      </c>
      <c r="Q106" t="s">
        <v>312</v>
      </c>
      <c r="R106" t="s">
        <v>129</v>
      </c>
      <c r="S106" t="s">
        <v>122</v>
      </c>
      <c r="T106" t="s">
        <v>122</v>
      </c>
      <c r="U106" t="s">
        <v>130</v>
      </c>
      <c r="V106" t="s">
        <v>524</v>
      </c>
      <c r="W106" t="s">
        <v>331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566</v>
      </c>
      <c r="AD106" t="s">
        <v>567</v>
      </c>
      <c r="AE106" t="s">
        <v>134</v>
      </c>
      <c r="AF106" t="s">
        <v>122</v>
      </c>
      <c r="AG106" t="s">
        <v>135</v>
      </c>
      <c r="AH106" t="s">
        <v>706</v>
      </c>
      <c r="AI106" t="s">
        <v>136</v>
      </c>
      <c r="AJ106" t="s">
        <v>137</v>
      </c>
      <c r="AK106" t="s">
        <v>569</v>
      </c>
      <c r="AL106" t="s">
        <v>138</v>
      </c>
      <c r="AM106" t="s">
        <v>513</v>
      </c>
      <c r="AN106" t="s">
        <v>750</v>
      </c>
      <c r="AO106" t="s">
        <v>139</v>
      </c>
      <c r="AP106" t="s">
        <v>140</v>
      </c>
      <c r="AQ106" t="s">
        <v>570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571</v>
      </c>
      <c r="BM106" t="s">
        <v>152</v>
      </c>
      <c r="BN106" t="s">
        <v>126</v>
      </c>
      <c r="BO106" t="s">
        <v>122</v>
      </c>
      <c r="BP106" t="s">
        <v>122</v>
      </c>
      <c r="BQ106" t="s">
        <v>202</v>
      </c>
      <c r="BR106" t="s">
        <v>153</v>
      </c>
      <c r="BS106" t="s">
        <v>154</v>
      </c>
      <c r="BT106" t="s">
        <v>155</v>
      </c>
      <c r="BU106" t="s">
        <v>571</v>
      </c>
      <c r="BV106" t="s">
        <v>117</v>
      </c>
      <c r="BW106" t="s">
        <v>572</v>
      </c>
      <c r="BX106" t="s">
        <v>122</v>
      </c>
      <c r="BY106" t="s">
        <v>122</v>
      </c>
      <c r="BZ106" t="s">
        <v>202</v>
      </c>
      <c r="CA106" t="s">
        <v>156</v>
      </c>
      <c r="CB106" t="s">
        <v>154</v>
      </c>
      <c r="CC106" t="s">
        <v>157</v>
      </c>
      <c r="CD106" t="s">
        <v>571</v>
      </c>
      <c r="CE106" t="s">
        <v>158</v>
      </c>
      <c r="CF106" t="s">
        <v>573</v>
      </c>
      <c r="CG106" t="s">
        <v>122</v>
      </c>
      <c r="CH106" t="s">
        <v>122</v>
      </c>
      <c r="CI106" t="s">
        <v>202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757</v>
      </c>
      <c r="B107" t="s">
        <v>749</v>
      </c>
      <c r="C107" t="s">
        <v>117</v>
      </c>
      <c r="D107" t="s">
        <v>181</v>
      </c>
      <c r="E107" t="s">
        <v>158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173</v>
      </c>
      <c r="N107" t="s">
        <v>122</v>
      </c>
      <c r="O107" t="s">
        <v>284</v>
      </c>
      <c r="P107" t="s">
        <v>122</v>
      </c>
      <c r="Q107" t="s">
        <v>352</v>
      </c>
      <c r="R107" t="s">
        <v>176</v>
      </c>
      <c r="S107" t="s">
        <v>122</v>
      </c>
      <c r="T107" t="s">
        <v>122</v>
      </c>
      <c r="U107" t="s">
        <v>130</v>
      </c>
      <c r="V107" t="s">
        <v>472</v>
      </c>
      <c r="W107" t="s">
        <v>331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566</v>
      </c>
      <c r="AD107" t="s">
        <v>567</v>
      </c>
      <c r="AE107" t="s">
        <v>134</v>
      </c>
      <c r="AF107" t="s">
        <v>122</v>
      </c>
      <c r="AG107" t="s">
        <v>135</v>
      </c>
      <c r="AH107" t="s">
        <v>706</v>
      </c>
      <c r="AI107" t="s">
        <v>136</v>
      </c>
      <c r="AJ107" t="s">
        <v>137</v>
      </c>
      <c r="AK107" t="s">
        <v>569</v>
      </c>
      <c r="AL107" t="s">
        <v>138</v>
      </c>
      <c r="AM107" t="s">
        <v>513</v>
      </c>
      <c r="AN107" t="s">
        <v>750</v>
      </c>
      <c r="AO107" t="s">
        <v>139</v>
      </c>
      <c r="AP107" t="s">
        <v>140</v>
      </c>
      <c r="AQ107" t="s">
        <v>570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571</v>
      </c>
      <c r="BM107" t="s">
        <v>152</v>
      </c>
      <c r="BN107" t="s">
        <v>126</v>
      </c>
      <c r="BO107" t="s">
        <v>122</v>
      </c>
      <c r="BP107" t="s">
        <v>122</v>
      </c>
      <c r="BQ107" t="s">
        <v>202</v>
      </c>
      <c r="BR107" t="s">
        <v>153</v>
      </c>
      <c r="BS107" t="s">
        <v>154</v>
      </c>
      <c r="BT107" t="s">
        <v>155</v>
      </c>
      <c r="BU107" t="s">
        <v>571</v>
      </c>
      <c r="BV107" t="s">
        <v>117</v>
      </c>
      <c r="BW107" t="s">
        <v>572</v>
      </c>
      <c r="BX107" t="s">
        <v>122</v>
      </c>
      <c r="BY107" t="s">
        <v>122</v>
      </c>
      <c r="BZ107" t="s">
        <v>202</v>
      </c>
      <c r="CA107" t="s">
        <v>156</v>
      </c>
      <c r="CB107" t="s">
        <v>154</v>
      </c>
      <c r="CC107" t="s">
        <v>157</v>
      </c>
      <c r="CD107" t="s">
        <v>571</v>
      </c>
      <c r="CE107" t="s">
        <v>158</v>
      </c>
      <c r="CF107" t="s">
        <v>573</v>
      </c>
      <c r="CG107" t="s">
        <v>122</v>
      </c>
      <c r="CH107" t="s">
        <v>122</v>
      </c>
      <c r="CI107" t="s">
        <v>202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758</v>
      </c>
      <c r="B108" t="s">
        <v>749</v>
      </c>
      <c r="C108" t="s">
        <v>159</v>
      </c>
      <c r="D108" t="s">
        <v>181</v>
      </c>
      <c r="E108" t="s">
        <v>162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223</v>
      </c>
      <c r="P108" t="s">
        <v>122</v>
      </c>
      <c r="Q108" t="s">
        <v>267</v>
      </c>
      <c r="R108" t="s">
        <v>129</v>
      </c>
      <c r="S108" t="s">
        <v>122</v>
      </c>
      <c r="T108" t="s">
        <v>122</v>
      </c>
      <c r="U108" t="s">
        <v>130</v>
      </c>
      <c r="V108" t="s">
        <v>278</v>
      </c>
      <c r="W108" t="s">
        <v>331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566</v>
      </c>
      <c r="AD108" t="s">
        <v>567</v>
      </c>
      <c r="AE108" t="s">
        <v>134</v>
      </c>
      <c r="AF108" t="s">
        <v>122</v>
      </c>
      <c r="AG108" t="s">
        <v>135</v>
      </c>
      <c r="AH108" t="s">
        <v>706</v>
      </c>
      <c r="AI108" t="s">
        <v>136</v>
      </c>
      <c r="AJ108" t="s">
        <v>137</v>
      </c>
      <c r="AK108" t="s">
        <v>569</v>
      </c>
      <c r="AL108" t="s">
        <v>138</v>
      </c>
      <c r="AM108" t="s">
        <v>513</v>
      </c>
      <c r="AN108" t="s">
        <v>750</v>
      </c>
      <c r="AO108" t="s">
        <v>139</v>
      </c>
      <c r="AP108" t="s">
        <v>140</v>
      </c>
      <c r="AQ108" t="s">
        <v>570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571</v>
      </c>
      <c r="BM108" t="s">
        <v>152</v>
      </c>
      <c r="BN108" t="s">
        <v>126</v>
      </c>
      <c r="BO108" t="s">
        <v>122</v>
      </c>
      <c r="BP108" t="s">
        <v>122</v>
      </c>
      <c r="BQ108" t="s">
        <v>202</v>
      </c>
      <c r="BR108" t="s">
        <v>153</v>
      </c>
      <c r="BS108" t="s">
        <v>154</v>
      </c>
      <c r="BT108" t="s">
        <v>155</v>
      </c>
      <c r="BU108" t="s">
        <v>571</v>
      </c>
      <c r="BV108" t="s">
        <v>117</v>
      </c>
      <c r="BW108" t="s">
        <v>572</v>
      </c>
      <c r="BX108" t="s">
        <v>122</v>
      </c>
      <c r="BY108" t="s">
        <v>122</v>
      </c>
      <c r="BZ108" t="s">
        <v>202</v>
      </c>
      <c r="CA108" t="s">
        <v>156</v>
      </c>
      <c r="CB108" t="s">
        <v>154</v>
      </c>
      <c r="CC108" t="s">
        <v>157</v>
      </c>
      <c r="CD108" t="s">
        <v>571</v>
      </c>
      <c r="CE108" t="s">
        <v>158</v>
      </c>
      <c r="CF108" t="s">
        <v>573</v>
      </c>
      <c r="CG108" t="s">
        <v>122</v>
      </c>
      <c r="CH108" t="s">
        <v>122</v>
      </c>
      <c r="CI108" t="s">
        <v>202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759</v>
      </c>
      <c r="B109" t="s">
        <v>749</v>
      </c>
      <c r="C109" t="s">
        <v>158</v>
      </c>
      <c r="D109" t="s">
        <v>181</v>
      </c>
      <c r="E109" t="s">
        <v>166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204</v>
      </c>
      <c r="P109" t="s">
        <v>122</v>
      </c>
      <c r="Q109" t="s">
        <v>244</v>
      </c>
      <c r="R109" t="s">
        <v>129</v>
      </c>
      <c r="S109" t="s">
        <v>122</v>
      </c>
      <c r="T109" t="s">
        <v>122</v>
      </c>
      <c r="U109" t="s">
        <v>130</v>
      </c>
      <c r="V109" t="s">
        <v>468</v>
      </c>
      <c r="W109" t="s">
        <v>331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566</v>
      </c>
      <c r="AD109" t="s">
        <v>567</v>
      </c>
      <c r="AE109" t="s">
        <v>134</v>
      </c>
      <c r="AF109" t="s">
        <v>122</v>
      </c>
      <c r="AG109" t="s">
        <v>135</v>
      </c>
      <c r="AH109" t="s">
        <v>706</v>
      </c>
      <c r="AI109" t="s">
        <v>136</v>
      </c>
      <c r="AJ109" t="s">
        <v>137</v>
      </c>
      <c r="AK109" t="s">
        <v>569</v>
      </c>
      <c r="AL109" t="s">
        <v>138</v>
      </c>
      <c r="AM109" t="s">
        <v>513</v>
      </c>
      <c r="AN109" t="s">
        <v>750</v>
      </c>
      <c r="AO109" t="s">
        <v>139</v>
      </c>
      <c r="AP109" t="s">
        <v>140</v>
      </c>
      <c r="AQ109" t="s">
        <v>570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571</v>
      </c>
      <c r="BM109" t="s">
        <v>152</v>
      </c>
      <c r="BN109" t="s">
        <v>126</v>
      </c>
      <c r="BO109" t="s">
        <v>122</v>
      </c>
      <c r="BP109" t="s">
        <v>122</v>
      </c>
      <c r="BQ109" t="s">
        <v>202</v>
      </c>
      <c r="BR109" t="s">
        <v>153</v>
      </c>
      <c r="BS109" t="s">
        <v>154</v>
      </c>
      <c r="BT109" t="s">
        <v>155</v>
      </c>
      <c r="BU109" t="s">
        <v>571</v>
      </c>
      <c r="BV109" t="s">
        <v>117</v>
      </c>
      <c r="BW109" t="s">
        <v>572</v>
      </c>
      <c r="BX109" t="s">
        <v>122</v>
      </c>
      <c r="BY109" t="s">
        <v>122</v>
      </c>
      <c r="BZ109" t="s">
        <v>202</v>
      </c>
      <c r="CA109" t="s">
        <v>156</v>
      </c>
      <c r="CB109" t="s">
        <v>154</v>
      </c>
      <c r="CC109" t="s">
        <v>157</v>
      </c>
      <c r="CD109" t="s">
        <v>571</v>
      </c>
      <c r="CE109" t="s">
        <v>158</v>
      </c>
      <c r="CF109" t="s">
        <v>573</v>
      </c>
      <c r="CG109" t="s">
        <v>122</v>
      </c>
      <c r="CH109" t="s">
        <v>122</v>
      </c>
      <c r="CI109" t="s">
        <v>202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760</v>
      </c>
      <c r="B110" t="s">
        <v>749</v>
      </c>
      <c r="C110" t="s">
        <v>162</v>
      </c>
      <c r="D110" t="s">
        <v>181</v>
      </c>
      <c r="E110" t="s">
        <v>168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173</v>
      </c>
      <c r="N110" t="s">
        <v>122</v>
      </c>
      <c r="O110" t="s">
        <v>383</v>
      </c>
      <c r="P110" t="s">
        <v>122</v>
      </c>
      <c r="Q110" t="s">
        <v>761</v>
      </c>
      <c r="R110" t="s">
        <v>176</v>
      </c>
      <c r="S110" t="s">
        <v>122</v>
      </c>
      <c r="T110" t="s">
        <v>122</v>
      </c>
      <c r="U110" t="s">
        <v>130</v>
      </c>
      <c r="V110" t="s">
        <v>248</v>
      </c>
      <c r="W110" t="s">
        <v>331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566</v>
      </c>
      <c r="AD110" t="s">
        <v>567</v>
      </c>
      <c r="AE110" t="s">
        <v>134</v>
      </c>
      <c r="AF110" t="s">
        <v>122</v>
      </c>
      <c r="AG110" t="s">
        <v>135</v>
      </c>
      <c r="AH110" t="s">
        <v>706</v>
      </c>
      <c r="AI110" t="s">
        <v>136</v>
      </c>
      <c r="AJ110" t="s">
        <v>137</v>
      </c>
      <c r="AK110" t="s">
        <v>569</v>
      </c>
      <c r="AL110" t="s">
        <v>138</v>
      </c>
      <c r="AM110" t="s">
        <v>513</v>
      </c>
      <c r="AN110" t="s">
        <v>750</v>
      </c>
      <c r="AO110" t="s">
        <v>139</v>
      </c>
      <c r="AP110" t="s">
        <v>140</v>
      </c>
      <c r="AQ110" t="s">
        <v>570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571</v>
      </c>
      <c r="BM110" t="s">
        <v>152</v>
      </c>
      <c r="BN110" t="s">
        <v>126</v>
      </c>
      <c r="BO110" t="s">
        <v>122</v>
      </c>
      <c r="BP110" t="s">
        <v>122</v>
      </c>
      <c r="BQ110" t="s">
        <v>202</v>
      </c>
      <c r="BR110" t="s">
        <v>153</v>
      </c>
      <c r="BS110" t="s">
        <v>154</v>
      </c>
      <c r="BT110" t="s">
        <v>155</v>
      </c>
      <c r="BU110" t="s">
        <v>571</v>
      </c>
      <c r="BV110" t="s">
        <v>117</v>
      </c>
      <c r="BW110" t="s">
        <v>572</v>
      </c>
      <c r="BX110" t="s">
        <v>122</v>
      </c>
      <c r="BY110" t="s">
        <v>122</v>
      </c>
      <c r="BZ110" t="s">
        <v>202</v>
      </c>
      <c r="CA110" t="s">
        <v>156</v>
      </c>
      <c r="CB110" t="s">
        <v>154</v>
      </c>
      <c r="CC110" t="s">
        <v>157</v>
      </c>
      <c r="CD110" t="s">
        <v>571</v>
      </c>
      <c r="CE110" t="s">
        <v>158</v>
      </c>
      <c r="CF110" t="s">
        <v>573</v>
      </c>
      <c r="CG110" t="s">
        <v>122</v>
      </c>
      <c r="CH110" t="s">
        <v>122</v>
      </c>
      <c r="CI110" t="s">
        <v>202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762</v>
      </c>
      <c r="B111" t="s">
        <v>763</v>
      </c>
      <c r="C111" t="s">
        <v>152</v>
      </c>
      <c r="D111" t="s">
        <v>152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764</v>
      </c>
      <c r="N111" t="s">
        <v>122</v>
      </c>
      <c r="O111" t="s">
        <v>338</v>
      </c>
      <c r="P111" t="s">
        <v>122</v>
      </c>
      <c r="Q111" t="s">
        <v>765</v>
      </c>
      <c r="R111" t="s">
        <v>122</v>
      </c>
      <c r="S111" t="s">
        <v>122</v>
      </c>
      <c r="T111" t="s">
        <v>122</v>
      </c>
      <c r="U111" t="s">
        <v>130</v>
      </c>
      <c r="V111" t="s">
        <v>766</v>
      </c>
      <c r="W111" t="s">
        <v>540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566</v>
      </c>
      <c r="AD111" t="s">
        <v>567</v>
      </c>
      <c r="AE111" t="s">
        <v>134</v>
      </c>
      <c r="AF111" t="s">
        <v>122</v>
      </c>
      <c r="AG111" t="s">
        <v>135</v>
      </c>
      <c r="AH111" t="s">
        <v>706</v>
      </c>
      <c r="AI111" t="s">
        <v>136</v>
      </c>
      <c r="AJ111" t="s">
        <v>137</v>
      </c>
      <c r="AK111" t="s">
        <v>569</v>
      </c>
      <c r="AL111" t="s">
        <v>138</v>
      </c>
      <c r="AM111" t="s">
        <v>479</v>
      </c>
      <c r="AN111" t="s">
        <v>321</v>
      </c>
      <c r="AO111" t="s">
        <v>139</v>
      </c>
      <c r="AP111" t="s">
        <v>140</v>
      </c>
      <c r="AQ111" t="s">
        <v>570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571</v>
      </c>
      <c r="BM111" t="s">
        <v>152</v>
      </c>
      <c r="BN111" t="s">
        <v>126</v>
      </c>
      <c r="BO111" t="s">
        <v>122</v>
      </c>
      <c r="BP111" t="s">
        <v>122</v>
      </c>
      <c r="BQ111" t="s">
        <v>202</v>
      </c>
      <c r="BR111" t="s">
        <v>153</v>
      </c>
      <c r="BS111" t="s">
        <v>154</v>
      </c>
      <c r="BT111" t="s">
        <v>155</v>
      </c>
      <c r="BU111" t="s">
        <v>571</v>
      </c>
      <c r="BV111" t="s">
        <v>117</v>
      </c>
      <c r="BW111" t="s">
        <v>572</v>
      </c>
      <c r="BX111" t="s">
        <v>122</v>
      </c>
      <c r="BY111" t="s">
        <v>122</v>
      </c>
      <c r="BZ111" t="s">
        <v>202</v>
      </c>
      <c r="CA111" t="s">
        <v>156</v>
      </c>
      <c r="CB111" t="s">
        <v>154</v>
      </c>
      <c r="CC111" t="s">
        <v>157</v>
      </c>
      <c r="CD111" t="s">
        <v>571</v>
      </c>
      <c r="CE111" t="s">
        <v>158</v>
      </c>
      <c r="CF111" t="s">
        <v>573</v>
      </c>
      <c r="CG111" t="s">
        <v>122</v>
      </c>
      <c r="CH111" t="s">
        <v>122</v>
      </c>
      <c r="CI111" t="s">
        <v>202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767</v>
      </c>
      <c r="B112" t="s">
        <v>763</v>
      </c>
      <c r="C112" t="s">
        <v>181</v>
      </c>
      <c r="D112" t="s">
        <v>152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768</v>
      </c>
      <c r="N112" t="s">
        <v>122</v>
      </c>
      <c r="O112" t="s">
        <v>163</v>
      </c>
      <c r="P112" t="s">
        <v>122</v>
      </c>
      <c r="Q112" t="s">
        <v>496</v>
      </c>
      <c r="R112" t="s">
        <v>122</v>
      </c>
      <c r="S112" t="s">
        <v>122</v>
      </c>
      <c r="T112" t="s">
        <v>122</v>
      </c>
      <c r="U112" t="s">
        <v>130</v>
      </c>
      <c r="V112" t="s">
        <v>556</v>
      </c>
      <c r="W112" t="s">
        <v>540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566</v>
      </c>
      <c r="AD112" t="s">
        <v>567</v>
      </c>
      <c r="AE112" t="s">
        <v>134</v>
      </c>
      <c r="AF112" t="s">
        <v>122</v>
      </c>
      <c r="AG112" t="s">
        <v>135</v>
      </c>
      <c r="AH112" t="s">
        <v>706</v>
      </c>
      <c r="AI112" t="s">
        <v>136</v>
      </c>
      <c r="AJ112" t="s">
        <v>137</v>
      </c>
      <c r="AK112" t="s">
        <v>569</v>
      </c>
      <c r="AL112" t="s">
        <v>138</v>
      </c>
      <c r="AM112" t="s">
        <v>479</v>
      </c>
      <c r="AN112" t="s">
        <v>321</v>
      </c>
      <c r="AO112" t="s">
        <v>139</v>
      </c>
      <c r="AP112" t="s">
        <v>140</v>
      </c>
      <c r="AQ112" t="s">
        <v>570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571</v>
      </c>
      <c r="BM112" t="s">
        <v>152</v>
      </c>
      <c r="BN112" t="s">
        <v>126</v>
      </c>
      <c r="BO112" t="s">
        <v>122</v>
      </c>
      <c r="BP112" t="s">
        <v>122</v>
      </c>
      <c r="BQ112" t="s">
        <v>202</v>
      </c>
      <c r="BR112" t="s">
        <v>153</v>
      </c>
      <c r="BS112" t="s">
        <v>154</v>
      </c>
      <c r="BT112" t="s">
        <v>155</v>
      </c>
      <c r="BU112" t="s">
        <v>571</v>
      </c>
      <c r="BV112" t="s">
        <v>117</v>
      </c>
      <c r="BW112" t="s">
        <v>572</v>
      </c>
      <c r="BX112" t="s">
        <v>122</v>
      </c>
      <c r="BY112" t="s">
        <v>122</v>
      </c>
      <c r="BZ112" t="s">
        <v>202</v>
      </c>
      <c r="CA112" t="s">
        <v>156</v>
      </c>
      <c r="CB112" t="s">
        <v>154</v>
      </c>
      <c r="CC112" t="s">
        <v>157</v>
      </c>
      <c r="CD112" t="s">
        <v>571</v>
      </c>
      <c r="CE112" t="s">
        <v>158</v>
      </c>
      <c r="CF112" t="s">
        <v>573</v>
      </c>
      <c r="CG112" t="s">
        <v>122</v>
      </c>
      <c r="CH112" t="s">
        <v>122</v>
      </c>
      <c r="CI112" t="s">
        <v>202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769</v>
      </c>
      <c r="B113" t="s">
        <v>763</v>
      </c>
      <c r="C113" t="s">
        <v>117</v>
      </c>
      <c r="D113" t="s">
        <v>152</v>
      </c>
      <c r="E113" t="s">
        <v>158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770</v>
      </c>
      <c r="N113" t="s">
        <v>122</v>
      </c>
      <c r="O113" t="s">
        <v>249</v>
      </c>
      <c r="P113" t="s">
        <v>122</v>
      </c>
      <c r="Q113" t="s">
        <v>771</v>
      </c>
      <c r="R113" t="s">
        <v>122</v>
      </c>
      <c r="S113" t="s">
        <v>122</v>
      </c>
      <c r="T113" t="s">
        <v>122</v>
      </c>
      <c r="U113" t="s">
        <v>130</v>
      </c>
      <c r="V113" t="s">
        <v>772</v>
      </c>
      <c r="W113" t="s">
        <v>540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566</v>
      </c>
      <c r="AD113" t="s">
        <v>567</v>
      </c>
      <c r="AE113" t="s">
        <v>134</v>
      </c>
      <c r="AF113" t="s">
        <v>122</v>
      </c>
      <c r="AG113" t="s">
        <v>135</v>
      </c>
      <c r="AH113" t="s">
        <v>706</v>
      </c>
      <c r="AI113" t="s">
        <v>136</v>
      </c>
      <c r="AJ113" t="s">
        <v>137</v>
      </c>
      <c r="AK113" t="s">
        <v>569</v>
      </c>
      <c r="AL113" t="s">
        <v>138</v>
      </c>
      <c r="AM113" t="s">
        <v>479</v>
      </c>
      <c r="AN113" t="s">
        <v>321</v>
      </c>
      <c r="AO113" t="s">
        <v>139</v>
      </c>
      <c r="AP113" t="s">
        <v>140</v>
      </c>
      <c r="AQ113" t="s">
        <v>570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571</v>
      </c>
      <c r="BM113" t="s">
        <v>152</v>
      </c>
      <c r="BN113" t="s">
        <v>126</v>
      </c>
      <c r="BO113" t="s">
        <v>122</v>
      </c>
      <c r="BP113" t="s">
        <v>122</v>
      </c>
      <c r="BQ113" t="s">
        <v>202</v>
      </c>
      <c r="BR113" t="s">
        <v>153</v>
      </c>
      <c r="BS113" t="s">
        <v>154</v>
      </c>
      <c r="BT113" t="s">
        <v>155</v>
      </c>
      <c r="BU113" t="s">
        <v>571</v>
      </c>
      <c r="BV113" t="s">
        <v>117</v>
      </c>
      <c r="BW113" t="s">
        <v>572</v>
      </c>
      <c r="BX113" t="s">
        <v>122</v>
      </c>
      <c r="BY113" t="s">
        <v>122</v>
      </c>
      <c r="BZ113" t="s">
        <v>202</v>
      </c>
      <c r="CA113" t="s">
        <v>156</v>
      </c>
      <c r="CB113" t="s">
        <v>154</v>
      </c>
      <c r="CC113" t="s">
        <v>157</v>
      </c>
      <c r="CD113" t="s">
        <v>571</v>
      </c>
      <c r="CE113" t="s">
        <v>158</v>
      </c>
      <c r="CF113" t="s">
        <v>573</v>
      </c>
      <c r="CG113" t="s">
        <v>122</v>
      </c>
      <c r="CH113" t="s">
        <v>122</v>
      </c>
      <c r="CI113" t="s">
        <v>202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773</v>
      </c>
      <c r="B114" t="s">
        <v>763</v>
      </c>
      <c r="C114" t="s">
        <v>159</v>
      </c>
      <c r="D114" t="s">
        <v>152</v>
      </c>
      <c r="E114" t="s">
        <v>162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186</v>
      </c>
      <c r="P114" t="s">
        <v>122</v>
      </c>
      <c r="Q114" t="s">
        <v>481</v>
      </c>
      <c r="R114" t="s">
        <v>129</v>
      </c>
      <c r="S114" t="s">
        <v>122</v>
      </c>
      <c r="T114" t="s">
        <v>122</v>
      </c>
      <c r="U114" t="s">
        <v>130</v>
      </c>
      <c r="V114" t="s">
        <v>774</v>
      </c>
      <c r="W114" t="s">
        <v>540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566</v>
      </c>
      <c r="AD114" t="s">
        <v>567</v>
      </c>
      <c r="AE114" t="s">
        <v>134</v>
      </c>
      <c r="AF114" t="s">
        <v>122</v>
      </c>
      <c r="AG114" t="s">
        <v>135</v>
      </c>
      <c r="AH114" t="s">
        <v>706</v>
      </c>
      <c r="AI114" t="s">
        <v>136</v>
      </c>
      <c r="AJ114" t="s">
        <v>137</v>
      </c>
      <c r="AK114" t="s">
        <v>569</v>
      </c>
      <c r="AL114" t="s">
        <v>138</v>
      </c>
      <c r="AM114" t="s">
        <v>479</v>
      </c>
      <c r="AN114" t="s">
        <v>321</v>
      </c>
      <c r="AO114" t="s">
        <v>139</v>
      </c>
      <c r="AP114" t="s">
        <v>140</v>
      </c>
      <c r="AQ114" t="s">
        <v>570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571</v>
      </c>
      <c r="BM114" t="s">
        <v>152</v>
      </c>
      <c r="BN114" t="s">
        <v>126</v>
      </c>
      <c r="BO114" t="s">
        <v>122</v>
      </c>
      <c r="BP114" t="s">
        <v>122</v>
      </c>
      <c r="BQ114" t="s">
        <v>202</v>
      </c>
      <c r="BR114" t="s">
        <v>153</v>
      </c>
      <c r="BS114" t="s">
        <v>154</v>
      </c>
      <c r="BT114" t="s">
        <v>155</v>
      </c>
      <c r="BU114" t="s">
        <v>571</v>
      </c>
      <c r="BV114" t="s">
        <v>117</v>
      </c>
      <c r="BW114" t="s">
        <v>572</v>
      </c>
      <c r="BX114" t="s">
        <v>122</v>
      </c>
      <c r="BY114" t="s">
        <v>122</v>
      </c>
      <c r="BZ114" t="s">
        <v>202</v>
      </c>
      <c r="CA114" t="s">
        <v>156</v>
      </c>
      <c r="CB114" t="s">
        <v>154</v>
      </c>
      <c r="CC114" t="s">
        <v>157</v>
      </c>
      <c r="CD114" t="s">
        <v>571</v>
      </c>
      <c r="CE114" t="s">
        <v>158</v>
      </c>
      <c r="CF114" t="s">
        <v>573</v>
      </c>
      <c r="CG114" t="s">
        <v>122</v>
      </c>
      <c r="CH114" t="s">
        <v>122</v>
      </c>
      <c r="CI114" t="s">
        <v>202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775</v>
      </c>
      <c r="B115" t="s">
        <v>763</v>
      </c>
      <c r="C115" t="s">
        <v>158</v>
      </c>
      <c r="D115" t="s">
        <v>152</v>
      </c>
      <c r="E115" t="s">
        <v>166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173</v>
      </c>
      <c r="N115" t="s">
        <v>122</v>
      </c>
      <c r="O115" t="s">
        <v>249</v>
      </c>
      <c r="P115" t="s">
        <v>122</v>
      </c>
      <c r="Q115" t="s">
        <v>222</v>
      </c>
      <c r="R115" t="s">
        <v>176</v>
      </c>
      <c r="S115" t="s">
        <v>122</v>
      </c>
      <c r="T115" t="s">
        <v>122</v>
      </c>
      <c r="U115" t="s">
        <v>130</v>
      </c>
      <c r="V115" t="s">
        <v>355</v>
      </c>
      <c r="W115" t="s">
        <v>540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566</v>
      </c>
      <c r="AD115" t="s">
        <v>567</v>
      </c>
      <c r="AE115" t="s">
        <v>134</v>
      </c>
      <c r="AF115" t="s">
        <v>122</v>
      </c>
      <c r="AG115" t="s">
        <v>135</v>
      </c>
      <c r="AH115" t="s">
        <v>706</v>
      </c>
      <c r="AI115" t="s">
        <v>136</v>
      </c>
      <c r="AJ115" t="s">
        <v>137</v>
      </c>
      <c r="AK115" t="s">
        <v>569</v>
      </c>
      <c r="AL115" t="s">
        <v>138</v>
      </c>
      <c r="AM115" t="s">
        <v>479</v>
      </c>
      <c r="AN115" t="s">
        <v>321</v>
      </c>
      <c r="AO115" t="s">
        <v>139</v>
      </c>
      <c r="AP115" t="s">
        <v>140</v>
      </c>
      <c r="AQ115" t="s">
        <v>570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571</v>
      </c>
      <c r="BM115" t="s">
        <v>152</v>
      </c>
      <c r="BN115" t="s">
        <v>126</v>
      </c>
      <c r="BO115" t="s">
        <v>122</v>
      </c>
      <c r="BP115" t="s">
        <v>122</v>
      </c>
      <c r="BQ115" t="s">
        <v>202</v>
      </c>
      <c r="BR115" t="s">
        <v>153</v>
      </c>
      <c r="BS115" t="s">
        <v>154</v>
      </c>
      <c r="BT115" t="s">
        <v>155</v>
      </c>
      <c r="BU115" t="s">
        <v>571</v>
      </c>
      <c r="BV115" t="s">
        <v>117</v>
      </c>
      <c r="BW115" t="s">
        <v>572</v>
      </c>
      <c r="BX115" t="s">
        <v>122</v>
      </c>
      <c r="BY115" t="s">
        <v>122</v>
      </c>
      <c r="BZ115" t="s">
        <v>202</v>
      </c>
      <c r="CA115" t="s">
        <v>156</v>
      </c>
      <c r="CB115" t="s">
        <v>154</v>
      </c>
      <c r="CC115" t="s">
        <v>157</v>
      </c>
      <c r="CD115" t="s">
        <v>571</v>
      </c>
      <c r="CE115" t="s">
        <v>158</v>
      </c>
      <c r="CF115" t="s">
        <v>573</v>
      </c>
      <c r="CG115" t="s">
        <v>122</v>
      </c>
      <c r="CH115" t="s">
        <v>122</v>
      </c>
      <c r="CI115" t="s">
        <v>202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776</v>
      </c>
      <c r="B116" t="s">
        <v>763</v>
      </c>
      <c r="C116" t="s">
        <v>162</v>
      </c>
      <c r="D116" t="s">
        <v>152</v>
      </c>
      <c r="E116" t="s">
        <v>168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211</v>
      </c>
      <c r="P116" t="s">
        <v>122</v>
      </c>
      <c r="Q116" t="s">
        <v>360</v>
      </c>
      <c r="R116" t="s">
        <v>129</v>
      </c>
      <c r="S116" t="s">
        <v>122</v>
      </c>
      <c r="T116" t="s">
        <v>122</v>
      </c>
      <c r="U116" t="s">
        <v>130</v>
      </c>
      <c r="V116" t="s">
        <v>429</v>
      </c>
      <c r="W116" t="s">
        <v>540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566</v>
      </c>
      <c r="AD116" t="s">
        <v>567</v>
      </c>
      <c r="AE116" t="s">
        <v>134</v>
      </c>
      <c r="AF116" t="s">
        <v>122</v>
      </c>
      <c r="AG116" t="s">
        <v>135</v>
      </c>
      <c r="AH116" t="s">
        <v>706</v>
      </c>
      <c r="AI116" t="s">
        <v>136</v>
      </c>
      <c r="AJ116" t="s">
        <v>137</v>
      </c>
      <c r="AK116" t="s">
        <v>569</v>
      </c>
      <c r="AL116" t="s">
        <v>138</v>
      </c>
      <c r="AM116" t="s">
        <v>479</v>
      </c>
      <c r="AN116" t="s">
        <v>321</v>
      </c>
      <c r="AO116" t="s">
        <v>139</v>
      </c>
      <c r="AP116" t="s">
        <v>140</v>
      </c>
      <c r="AQ116" t="s">
        <v>570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571</v>
      </c>
      <c r="BM116" t="s">
        <v>152</v>
      </c>
      <c r="BN116" t="s">
        <v>126</v>
      </c>
      <c r="BO116" t="s">
        <v>122</v>
      </c>
      <c r="BP116" t="s">
        <v>122</v>
      </c>
      <c r="BQ116" t="s">
        <v>202</v>
      </c>
      <c r="BR116" t="s">
        <v>153</v>
      </c>
      <c r="BS116" t="s">
        <v>154</v>
      </c>
      <c r="BT116" t="s">
        <v>155</v>
      </c>
      <c r="BU116" t="s">
        <v>571</v>
      </c>
      <c r="BV116" t="s">
        <v>117</v>
      </c>
      <c r="BW116" t="s">
        <v>572</v>
      </c>
      <c r="BX116" t="s">
        <v>122</v>
      </c>
      <c r="BY116" t="s">
        <v>122</v>
      </c>
      <c r="BZ116" t="s">
        <v>202</v>
      </c>
      <c r="CA116" t="s">
        <v>156</v>
      </c>
      <c r="CB116" t="s">
        <v>154</v>
      </c>
      <c r="CC116" t="s">
        <v>157</v>
      </c>
      <c r="CD116" t="s">
        <v>571</v>
      </c>
      <c r="CE116" t="s">
        <v>158</v>
      </c>
      <c r="CF116" t="s">
        <v>573</v>
      </c>
      <c r="CG116" t="s">
        <v>122</v>
      </c>
      <c r="CH116" t="s">
        <v>122</v>
      </c>
      <c r="CI116" t="s">
        <v>202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777</v>
      </c>
      <c r="B117" t="s">
        <v>763</v>
      </c>
      <c r="C117" t="s">
        <v>166</v>
      </c>
      <c r="D117" t="s">
        <v>152</v>
      </c>
      <c r="E117" t="s">
        <v>170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778</v>
      </c>
      <c r="N117" t="s">
        <v>122</v>
      </c>
      <c r="O117" t="s">
        <v>257</v>
      </c>
      <c r="P117" t="s">
        <v>122</v>
      </c>
      <c r="Q117" t="s">
        <v>464</v>
      </c>
      <c r="R117" t="s">
        <v>122</v>
      </c>
      <c r="S117" t="s">
        <v>122</v>
      </c>
      <c r="T117" t="s">
        <v>122</v>
      </c>
      <c r="U117" t="s">
        <v>130</v>
      </c>
      <c r="V117" t="s">
        <v>500</v>
      </c>
      <c r="W117" t="s">
        <v>540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566</v>
      </c>
      <c r="AD117" t="s">
        <v>567</v>
      </c>
      <c r="AE117" t="s">
        <v>134</v>
      </c>
      <c r="AF117" t="s">
        <v>122</v>
      </c>
      <c r="AG117" t="s">
        <v>135</v>
      </c>
      <c r="AH117" t="s">
        <v>706</v>
      </c>
      <c r="AI117" t="s">
        <v>136</v>
      </c>
      <c r="AJ117" t="s">
        <v>137</v>
      </c>
      <c r="AK117" t="s">
        <v>569</v>
      </c>
      <c r="AL117" t="s">
        <v>138</v>
      </c>
      <c r="AM117" t="s">
        <v>479</v>
      </c>
      <c r="AN117" t="s">
        <v>321</v>
      </c>
      <c r="AO117" t="s">
        <v>139</v>
      </c>
      <c r="AP117" t="s">
        <v>140</v>
      </c>
      <c r="AQ117" t="s">
        <v>570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571</v>
      </c>
      <c r="BM117" t="s">
        <v>152</v>
      </c>
      <c r="BN117" t="s">
        <v>126</v>
      </c>
      <c r="BO117" t="s">
        <v>122</v>
      </c>
      <c r="BP117" t="s">
        <v>122</v>
      </c>
      <c r="BQ117" t="s">
        <v>202</v>
      </c>
      <c r="BR117" t="s">
        <v>153</v>
      </c>
      <c r="BS117" t="s">
        <v>154</v>
      </c>
      <c r="BT117" t="s">
        <v>155</v>
      </c>
      <c r="BU117" t="s">
        <v>571</v>
      </c>
      <c r="BV117" t="s">
        <v>117</v>
      </c>
      <c r="BW117" t="s">
        <v>572</v>
      </c>
      <c r="BX117" t="s">
        <v>122</v>
      </c>
      <c r="BY117" t="s">
        <v>122</v>
      </c>
      <c r="BZ117" t="s">
        <v>202</v>
      </c>
      <c r="CA117" t="s">
        <v>156</v>
      </c>
      <c r="CB117" t="s">
        <v>154</v>
      </c>
      <c r="CC117" t="s">
        <v>157</v>
      </c>
      <c r="CD117" t="s">
        <v>571</v>
      </c>
      <c r="CE117" t="s">
        <v>158</v>
      </c>
      <c r="CF117" t="s">
        <v>573</v>
      </c>
      <c r="CG117" t="s">
        <v>122</v>
      </c>
      <c r="CH117" t="s">
        <v>122</v>
      </c>
      <c r="CI117" t="s">
        <v>202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779</v>
      </c>
      <c r="B118" t="s">
        <v>763</v>
      </c>
      <c r="C118" t="s">
        <v>168</v>
      </c>
      <c r="D118" t="s">
        <v>152</v>
      </c>
      <c r="E118" t="s">
        <v>172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169</v>
      </c>
      <c r="P118" t="s">
        <v>122</v>
      </c>
      <c r="Q118" t="s">
        <v>269</v>
      </c>
      <c r="R118" t="s">
        <v>129</v>
      </c>
      <c r="S118" t="s">
        <v>122</v>
      </c>
      <c r="T118" t="s">
        <v>122</v>
      </c>
      <c r="U118" t="s">
        <v>130</v>
      </c>
      <c r="V118" t="s">
        <v>561</v>
      </c>
      <c r="W118" t="s">
        <v>540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566</v>
      </c>
      <c r="AD118" t="s">
        <v>567</v>
      </c>
      <c r="AE118" t="s">
        <v>134</v>
      </c>
      <c r="AF118" t="s">
        <v>122</v>
      </c>
      <c r="AG118" t="s">
        <v>135</v>
      </c>
      <c r="AH118" t="s">
        <v>706</v>
      </c>
      <c r="AI118" t="s">
        <v>136</v>
      </c>
      <c r="AJ118" t="s">
        <v>137</v>
      </c>
      <c r="AK118" t="s">
        <v>569</v>
      </c>
      <c r="AL118" t="s">
        <v>138</v>
      </c>
      <c r="AM118" t="s">
        <v>479</v>
      </c>
      <c r="AN118" t="s">
        <v>321</v>
      </c>
      <c r="AO118" t="s">
        <v>139</v>
      </c>
      <c r="AP118" t="s">
        <v>140</v>
      </c>
      <c r="AQ118" t="s">
        <v>570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571</v>
      </c>
      <c r="BM118" t="s">
        <v>152</v>
      </c>
      <c r="BN118" t="s">
        <v>126</v>
      </c>
      <c r="BO118" t="s">
        <v>122</v>
      </c>
      <c r="BP118" t="s">
        <v>122</v>
      </c>
      <c r="BQ118" t="s">
        <v>202</v>
      </c>
      <c r="BR118" t="s">
        <v>153</v>
      </c>
      <c r="BS118" t="s">
        <v>154</v>
      </c>
      <c r="BT118" t="s">
        <v>155</v>
      </c>
      <c r="BU118" t="s">
        <v>571</v>
      </c>
      <c r="BV118" t="s">
        <v>117</v>
      </c>
      <c r="BW118" t="s">
        <v>572</v>
      </c>
      <c r="BX118" t="s">
        <v>122</v>
      </c>
      <c r="BY118" t="s">
        <v>122</v>
      </c>
      <c r="BZ118" t="s">
        <v>202</v>
      </c>
      <c r="CA118" t="s">
        <v>156</v>
      </c>
      <c r="CB118" t="s">
        <v>154</v>
      </c>
      <c r="CC118" t="s">
        <v>157</v>
      </c>
      <c r="CD118" t="s">
        <v>571</v>
      </c>
      <c r="CE118" t="s">
        <v>158</v>
      </c>
      <c r="CF118" t="s">
        <v>573</v>
      </c>
      <c r="CG118" t="s">
        <v>122</v>
      </c>
      <c r="CH118" t="s">
        <v>122</v>
      </c>
      <c r="CI118" t="s">
        <v>202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780</v>
      </c>
      <c r="B119" t="s">
        <v>763</v>
      </c>
      <c r="C119" t="s">
        <v>170</v>
      </c>
      <c r="D119" t="s">
        <v>152</v>
      </c>
      <c r="E119" t="s">
        <v>178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781</v>
      </c>
      <c r="N119" t="s">
        <v>122</v>
      </c>
      <c r="O119" t="s">
        <v>226</v>
      </c>
      <c r="P119" t="s">
        <v>122</v>
      </c>
      <c r="Q119" t="s">
        <v>333</v>
      </c>
      <c r="R119" t="s">
        <v>122</v>
      </c>
      <c r="S119" t="s">
        <v>122</v>
      </c>
      <c r="T119" t="s">
        <v>122</v>
      </c>
      <c r="U119" t="s">
        <v>130</v>
      </c>
      <c r="V119" t="s">
        <v>324</v>
      </c>
      <c r="W119" t="s">
        <v>540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566</v>
      </c>
      <c r="AD119" t="s">
        <v>567</v>
      </c>
      <c r="AE119" t="s">
        <v>134</v>
      </c>
      <c r="AF119" t="s">
        <v>122</v>
      </c>
      <c r="AG119" t="s">
        <v>135</v>
      </c>
      <c r="AH119" t="s">
        <v>706</v>
      </c>
      <c r="AI119" t="s">
        <v>136</v>
      </c>
      <c r="AJ119" t="s">
        <v>137</v>
      </c>
      <c r="AK119" t="s">
        <v>569</v>
      </c>
      <c r="AL119" t="s">
        <v>138</v>
      </c>
      <c r="AM119" t="s">
        <v>479</v>
      </c>
      <c r="AN119" t="s">
        <v>321</v>
      </c>
      <c r="AO119" t="s">
        <v>139</v>
      </c>
      <c r="AP119" t="s">
        <v>140</v>
      </c>
      <c r="AQ119" t="s">
        <v>570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571</v>
      </c>
      <c r="BM119" t="s">
        <v>152</v>
      </c>
      <c r="BN119" t="s">
        <v>126</v>
      </c>
      <c r="BO119" t="s">
        <v>122</v>
      </c>
      <c r="BP119" t="s">
        <v>122</v>
      </c>
      <c r="BQ119" t="s">
        <v>202</v>
      </c>
      <c r="BR119" t="s">
        <v>153</v>
      </c>
      <c r="BS119" t="s">
        <v>154</v>
      </c>
      <c r="BT119" t="s">
        <v>155</v>
      </c>
      <c r="BU119" t="s">
        <v>571</v>
      </c>
      <c r="BV119" t="s">
        <v>117</v>
      </c>
      <c r="BW119" t="s">
        <v>572</v>
      </c>
      <c r="BX119" t="s">
        <v>122</v>
      </c>
      <c r="BY119" t="s">
        <v>122</v>
      </c>
      <c r="BZ119" t="s">
        <v>202</v>
      </c>
      <c r="CA119" t="s">
        <v>156</v>
      </c>
      <c r="CB119" t="s">
        <v>154</v>
      </c>
      <c r="CC119" t="s">
        <v>157</v>
      </c>
      <c r="CD119" t="s">
        <v>571</v>
      </c>
      <c r="CE119" t="s">
        <v>158</v>
      </c>
      <c r="CF119" t="s">
        <v>573</v>
      </c>
      <c r="CG119" t="s">
        <v>122</v>
      </c>
      <c r="CH119" t="s">
        <v>122</v>
      </c>
      <c r="CI119" t="s">
        <v>202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782</v>
      </c>
      <c r="B120" t="s">
        <v>763</v>
      </c>
      <c r="C120" t="s">
        <v>172</v>
      </c>
      <c r="D120" t="s">
        <v>181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783</v>
      </c>
      <c r="N120" t="s">
        <v>122</v>
      </c>
      <c r="O120" t="s">
        <v>259</v>
      </c>
      <c r="P120" t="s">
        <v>122</v>
      </c>
      <c r="Q120" t="s">
        <v>241</v>
      </c>
      <c r="R120" t="s">
        <v>122</v>
      </c>
      <c r="S120" t="s">
        <v>122</v>
      </c>
      <c r="T120" t="s">
        <v>122</v>
      </c>
      <c r="U120" t="s">
        <v>130</v>
      </c>
      <c r="V120" t="s">
        <v>784</v>
      </c>
      <c r="W120" t="s">
        <v>331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566</v>
      </c>
      <c r="AD120" t="s">
        <v>567</v>
      </c>
      <c r="AE120" t="s">
        <v>134</v>
      </c>
      <c r="AF120" t="s">
        <v>122</v>
      </c>
      <c r="AG120" t="s">
        <v>135</v>
      </c>
      <c r="AH120" t="s">
        <v>706</v>
      </c>
      <c r="AI120" t="s">
        <v>136</v>
      </c>
      <c r="AJ120" t="s">
        <v>137</v>
      </c>
      <c r="AK120" t="s">
        <v>569</v>
      </c>
      <c r="AL120" t="s">
        <v>138</v>
      </c>
      <c r="AM120" t="s">
        <v>479</v>
      </c>
      <c r="AN120" t="s">
        <v>750</v>
      </c>
      <c r="AO120" t="s">
        <v>139</v>
      </c>
      <c r="AP120" t="s">
        <v>140</v>
      </c>
      <c r="AQ120" t="s">
        <v>570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571</v>
      </c>
      <c r="BM120" t="s">
        <v>152</v>
      </c>
      <c r="BN120" t="s">
        <v>126</v>
      </c>
      <c r="BO120" t="s">
        <v>122</v>
      </c>
      <c r="BP120" t="s">
        <v>122</v>
      </c>
      <c r="BQ120" t="s">
        <v>202</v>
      </c>
      <c r="BR120" t="s">
        <v>153</v>
      </c>
      <c r="BS120" t="s">
        <v>154</v>
      </c>
      <c r="BT120" t="s">
        <v>155</v>
      </c>
      <c r="BU120" t="s">
        <v>571</v>
      </c>
      <c r="BV120" t="s">
        <v>117</v>
      </c>
      <c r="BW120" t="s">
        <v>572</v>
      </c>
      <c r="BX120" t="s">
        <v>122</v>
      </c>
      <c r="BY120" t="s">
        <v>122</v>
      </c>
      <c r="BZ120" t="s">
        <v>202</v>
      </c>
      <c r="CA120" t="s">
        <v>156</v>
      </c>
      <c r="CB120" t="s">
        <v>154</v>
      </c>
      <c r="CC120" t="s">
        <v>157</v>
      </c>
      <c r="CD120" t="s">
        <v>571</v>
      </c>
      <c r="CE120" t="s">
        <v>158</v>
      </c>
      <c r="CF120" t="s">
        <v>573</v>
      </c>
      <c r="CG120" t="s">
        <v>122</v>
      </c>
      <c r="CH120" t="s">
        <v>122</v>
      </c>
      <c r="CI120" t="s">
        <v>202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785</v>
      </c>
      <c r="B121" t="s">
        <v>763</v>
      </c>
      <c r="C121" t="s">
        <v>178</v>
      </c>
      <c r="D121" t="s">
        <v>181</v>
      </c>
      <c r="E121" t="s">
        <v>152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173</v>
      </c>
      <c r="N121" t="s">
        <v>122</v>
      </c>
      <c r="O121" t="s">
        <v>242</v>
      </c>
      <c r="P121" t="s">
        <v>122</v>
      </c>
      <c r="Q121" t="s">
        <v>350</v>
      </c>
      <c r="R121" t="s">
        <v>176</v>
      </c>
      <c r="S121" t="s">
        <v>122</v>
      </c>
      <c r="T121" t="s">
        <v>122</v>
      </c>
      <c r="U121" t="s">
        <v>130</v>
      </c>
      <c r="V121" t="s">
        <v>319</v>
      </c>
      <c r="W121" t="s">
        <v>331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566</v>
      </c>
      <c r="AD121" t="s">
        <v>567</v>
      </c>
      <c r="AE121" t="s">
        <v>134</v>
      </c>
      <c r="AF121" t="s">
        <v>122</v>
      </c>
      <c r="AG121" t="s">
        <v>135</v>
      </c>
      <c r="AH121" t="s">
        <v>706</v>
      </c>
      <c r="AI121" t="s">
        <v>136</v>
      </c>
      <c r="AJ121" t="s">
        <v>137</v>
      </c>
      <c r="AK121" t="s">
        <v>569</v>
      </c>
      <c r="AL121" t="s">
        <v>138</v>
      </c>
      <c r="AM121" t="s">
        <v>479</v>
      </c>
      <c r="AN121" t="s">
        <v>750</v>
      </c>
      <c r="AO121" t="s">
        <v>139</v>
      </c>
      <c r="AP121" t="s">
        <v>140</v>
      </c>
      <c r="AQ121" t="s">
        <v>570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571</v>
      </c>
      <c r="BM121" t="s">
        <v>152</v>
      </c>
      <c r="BN121" t="s">
        <v>126</v>
      </c>
      <c r="BO121" t="s">
        <v>122</v>
      </c>
      <c r="BP121" t="s">
        <v>122</v>
      </c>
      <c r="BQ121" t="s">
        <v>202</v>
      </c>
      <c r="BR121" t="s">
        <v>153</v>
      </c>
      <c r="BS121" t="s">
        <v>154</v>
      </c>
      <c r="BT121" t="s">
        <v>155</v>
      </c>
      <c r="BU121" t="s">
        <v>571</v>
      </c>
      <c r="BV121" t="s">
        <v>117</v>
      </c>
      <c r="BW121" t="s">
        <v>572</v>
      </c>
      <c r="BX121" t="s">
        <v>122</v>
      </c>
      <c r="BY121" t="s">
        <v>122</v>
      </c>
      <c r="BZ121" t="s">
        <v>202</v>
      </c>
      <c r="CA121" t="s">
        <v>156</v>
      </c>
      <c r="CB121" t="s">
        <v>154</v>
      </c>
      <c r="CC121" t="s">
        <v>157</v>
      </c>
      <c r="CD121" t="s">
        <v>571</v>
      </c>
      <c r="CE121" t="s">
        <v>158</v>
      </c>
      <c r="CF121" t="s">
        <v>573</v>
      </c>
      <c r="CG121" t="s">
        <v>122</v>
      </c>
      <c r="CH121" t="s">
        <v>122</v>
      </c>
      <c r="CI121" t="s">
        <v>202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786</v>
      </c>
      <c r="B122" t="s">
        <v>787</v>
      </c>
      <c r="C122" t="s">
        <v>166</v>
      </c>
      <c r="D122" t="s">
        <v>118</v>
      </c>
      <c r="E122" t="s">
        <v>170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268</v>
      </c>
      <c r="P122" t="s">
        <v>122</v>
      </c>
      <c r="Q122" t="s">
        <v>788</v>
      </c>
      <c r="R122" t="s">
        <v>129</v>
      </c>
      <c r="S122" t="s">
        <v>122</v>
      </c>
      <c r="T122" t="s">
        <v>122</v>
      </c>
      <c r="U122" t="s">
        <v>130</v>
      </c>
      <c r="V122" t="s">
        <v>789</v>
      </c>
      <c r="W122" t="s">
        <v>295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566</v>
      </c>
      <c r="AD122" t="s">
        <v>567</v>
      </c>
      <c r="AE122" t="s">
        <v>134</v>
      </c>
      <c r="AF122" t="s">
        <v>122</v>
      </c>
      <c r="AG122" t="s">
        <v>135</v>
      </c>
      <c r="AH122" t="s">
        <v>706</v>
      </c>
      <c r="AI122" t="s">
        <v>136</v>
      </c>
      <c r="AJ122" t="s">
        <v>137</v>
      </c>
      <c r="AK122" t="s">
        <v>569</v>
      </c>
      <c r="AL122" t="s">
        <v>138</v>
      </c>
      <c r="AM122" t="s">
        <v>479</v>
      </c>
      <c r="AN122" t="s">
        <v>296</v>
      </c>
      <c r="AO122" t="s">
        <v>139</v>
      </c>
      <c r="AP122" t="s">
        <v>140</v>
      </c>
      <c r="AQ122" t="s">
        <v>570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571</v>
      </c>
      <c r="BM122" t="s">
        <v>152</v>
      </c>
      <c r="BN122" t="s">
        <v>126</v>
      </c>
      <c r="BO122" t="s">
        <v>122</v>
      </c>
      <c r="BP122" t="s">
        <v>122</v>
      </c>
      <c r="BQ122" t="s">
        <v>202</v>
      </c>
      <c r="BR122" t="s">
        <v>153</v>
      </c>
      <c r="BS122" t="s">
        <v>154</v>
      </c>
      <c r="BT122" t="s">
        <v>155</v>
      </c>
      <c r="BU122" t="s">
        <v>571</v>
      </c>
      <c r="BV122" t="s">
        <v>117</v>
      </c>
      <c r="BW122" t="s">
        <v>572</v>
      </c>
      <c r="BX122" t="s">
        <v>122</v>
      </c>
      <c r="BY122" t="s">
        <v>122</v>
      </c>
      <c r="BZ122" t="s">
        <v>202</v>
      </c>
      <c r="CA122" t="s">
        <v>156</v>
      </c>
      <c r="CB122" t="s">
        <v>154</v>
      </c>
      <c r="CC122" t="s">
        <v>157</v>
      </c>
      <c r="CD122" t="s">
        <v>571</v>
      </c>
      <c r="CE122" t="s">
        <v>158</v>
      </c>
      <c r="CF122" t="s">
        <v>573</v>
      </c>
      <c r="CG122" t="s">
        <v>122</v>
      </c>
      <c r="CH122" t="s">
        <v>122</v>
      </c>
      <c r="CI122" t="s">
        <v>202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790</v>
      </c>
      <c r="B123" t="s">
        <v>787</v>
      </c>
      <c r="C123" t="s">
        <v>168</v>
      </c>
      <c r="D123" t="s">
        <v>118</v>
      </c>
      <c r="E123" t="s">
        <v>172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173</v>
      </c>
      <c r="N123" t="s">
        <v>122</v>
      </c>
      <c r="O123" t="s">
        <v>174</v>
      </c>
      <c r="P123" t="s">
        <v>122</v>
      </c>
      <c r="Q123" t="s">
        <v>300</v>
      </c>
      <c r="R123" t="s">
        <v>176</v>
      </c>
      <c r="S123" t="s">
        <v>122</v>
      </c>
      <c r="T123" t="s">
        <v>122</v>
      </c>
      <c r="U123" t="s">
        <v>130</v>
      </c>
      <c r="V123" t="s">
        <v>346</v>
      </c>
      <c r="W123" t="s">
        <v>301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566</v>
      </c>
      <c r="AD123" t="s">
        <v>567</v>
      </c>
      <c r="AE123" t="s">
        <v>134</v>
      </c>
      <c r="AF123" t="s">
        <v>122</v>
      </c>
      <c r="AG123" t="s">
        <v>135</v>
      </c>
      <c r="AH123" t="s">
        <v>706</v>
      </c>
      <c r="AI123" t="s">
        <v>136</v>
      </c>
      <c r="AJ123" t="s">
        <v>137</v>
      </c>
      <c r="AK123" t="s">
        <v>569</v>
      </c>
      <c r="AL123" t="s">
        <v>138</v>
      </c>
      <c r="AM123" t="s">
        <v>479</v>
      </c>
      <c r="AN123" t="s">
        <v>296</v>
      </c>
      <c r="AO123" t="s">
        <v>139</v>
      </c>
      <c r="AP123" t="s">
        <v>140</v>
      </c>
      <c r="AQ123" t="s">
        <v>570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571</v>
      </c>
      <c r="BM123" t="s">
        <v>152</v>
      </c>
      <c r="BN123" t="s">
        <v>126</v>
      </c>
      <c r="BO123" t="s">
        <v>122</v>
      </c>
      <c r="BP123" t="s">
        <v>122</v>
      </c>
      <c r="BQ123" t="s">
        <v>202</v>
      </c>
      <c r="BR123" t="s">
        <v>153</v>
      </c>
      <c r="BS123" t="s">
        <v>154</v>
      </c>
      <c r="BT123" t="s">
        <v>155</v>
      </c>
      <c r="BU123" t="s">
        <v>571</v>
      </c>
      <c r="BV123" t="s">
        <v>117</v>
      </c>
      <c r="BW123" t="s">
        <v>572</v>
      </c>
      <c r="BX123" t="s">
        <v>122</v>
      </c>
      <c r="BY123" t="s">
        <v>122</v>
      </c>
      <c r="BZ123" t="s">
        <v>202</v>
      </c>
      <c r="CA123" t="s">
        <v>156</v>
      </c>
      <c r="CB123" t="s">
        <v>154</v>
      </c>
      <c r="CC123" t="s">
        <v>157</v>
      </c>
      <c r="CD123" t="s">
        <v>571</v>
      </c>
      <c r="CE123" t="s">
        <v>158</v>
      </c>
      <c r="CF123" t="s">
        <v>573</v>
      </c>
      <c r="CG123" t="s">
        <v>122</v>
      </c>
      <c r="CH123" t="s">
        <v>122</v>
      </c>
      <c r="CI123" t="s">
        <v>202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791</v>
      </c>
      <c r="B124" t="s">
        <v>787</v>
      </c>
      <c r="C124" t="s">
        <v>170</v>
      </c>
      <c r="D124" t="s">
        <v>118</v>
      </c>
      <c r="E124" t="s">
        <v>178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204</v>
      </c>
      <c r="P124" t="s">
        <v>122</v>
      </c>
      <c r="Q124" t="s">
        <v>792</v>
      </c>
      <c r="R124" t="s">
        <v>129</v>
      </c>
      <c r="S124" t="s">
        <v>122</v>
      </c>
      <c r="T124" t="s">
        <v>122</v>
      </c>
      <c r="U124" t="s">
        <v>130</v>
      </c>
      <c r="V124" t="s">
        <v>339</v>
      </c>
      <c r="W124" t="s">
        <v>301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566</v>
      </c>
      <c r="AD124" t="s">
        <v>567</v>
      </c>
      <c r="AE124" t="s">
        <v>134</v>
      </c>
      <c r="AF124" t="s">
        <v>122</v>
      </c>
      <c r="AG124" t="s">
        <v>135</v>
      </c>
      <c r="AH124" t="s">
        <v>706</v>
      </c>
      <c r="AI124" t="s">
        <v>136</v>
      </c>
      <c r="AJ124" t="s">
        <v>137</v>
      </c>
      <c r="AK124" t="s">
        <v>569</v>
      </c>
      <c r="AL124" t="s">
        <v>138</v>
      </c>
      <c r="AM124" t="s">
        <v>479</v>
      </c>
      <c r="AN124" t="s">
        <v>296</v>
      </c>
      <c r="AO124" t="s">
        <v>139</v>
      </c>
      <c r="AP124" t="s">
        <v>140</v>
      </c>
      <c r="AQ124" t="s">
        <v>570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571</v>
      </c>
      <c r="BM124" t="s">
        <v>152</v>
      </c>
      <c r="BN124" t="s">
        <v>126</v>
      </c>
      <c r="BO124" t="s">
        <v>122</v>
      </c>
      <c r="BP124" t="s">
        <v>122</v>
      </c>
      <c r="BQ124" t="s">
        <v>202</v>
      </c>
      <c r="BR124" t="s">
        <v>153</v>
      </c>
      <c r="BS124" t="s">
        <v>154</v>
      </c>
      <c r="BT124" t="s">
        <v>155</v>
      </c>
      <c r="BU124" t="s">
        <v>571</v>
      </c>
      <c r="BV124" t="s">
        <v>117</v>
      </c>
      <c r="BW124" t="s">
        <v>572</v>
      </c>
      <c r="BX124" t="s">
        <v>122</v>
      </c>
      <c r="BY124" t="s">
        <v>122</v>
      </c>
      <c r="BZ124" t="s">
        <v>202</v>
      </c>
      <c r="CA124" t="s">
        <v>156</v>
      </c>
      <c r="CB124" t="s">
        <v>154</v>
      </c>
      <c r="CC124" t="s">
        <v>157</v>
      </c>
      <c r="CD124" t="s">
        <v>571</v>
      </c>
      <c r="CE124" t="s">
        <v>158</v>
      </c>
      <c r="CF124" t="s">
        <v>573</v>
      </c>
      <c r="CG124" t="s">
        <v>122</v>
      </c>
      <c r="CH124" t="s">
        <v>122</v>
      </c>
      <c r="CI124" t="s">
        <v>202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793</v>
      </c>
      <c r="B125" t="s">
        <v>787</v>
      </c>
      <c r="C125" t="s">
        <v>172</v>
      </c>
      <c r="D125" t="s">
        <v>152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794</v>
      </c>
      <c r="N125" t="s">
        <v>122</v>
      </c>
      <c r="O125" t="s">
        <v>320</v>
      </c>
      <c r="P125" t="s">
        <v>122</v>
      </c>
      <c r="Q125" t="s">
        <v>485</v>
      </c>
      <c r="R125" t="s">
        <v>122</v>
      </c>
      <c r="S125" t="s">
        <v>122</v>
      </c>
      <c r="T125" t="s">
        <v>122</v>
      </c>
      <c r="U125" t="s">
        <v>130</v>
      </c>
      <c r="V125" t="s">
        <v>476</v>
      </c>
      <c r="W125" t="s">
        <v>540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566</v>
      </c>
      <c r="AD125" t="s">
        <v>567</v>
      </c>
      <c r="AE125" t="s">
        <v>134</v>
      </c>
      <c r="AF125" t="s">
        <v>122</v>
      </c>
      <c r="AG125" t="s">
        <v>135</v>
      </c>
      <c r="AH125" t="s">
        <v>706</v>
      </c>
      <c r="AI125" t="s">
        <v>136</v>
      </c>
      <c r="AJ125" t="s">
        <v>137</v>
      </c>
      <c r="AK125" t="s">
        <v>569</v>
      </c>
      <c r="AL125" t="s">
        <v>138</v>
      </c>
      <c r="AM125" t="s">
        <v>479</v>
      </c>
      <c r="AN125" t="s">
        <v>321</v>
      </c>
      <c r="AO125" t="s">
        <v>139</v>
      </c>
      <c r="AP125" t="s">
        <v>140</v>
      </c>
      <c r="AQ125" t="s">
        <v>570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571</v>
      </c>
      <c r="BM125" t="s">
        <v>152</v>
      </c>
      <c r="BN125" t="s">
        <v>126</v>
      </c>
      <c r="BO125" t="s">
        <v>122</v>
      </c>
      <c r="BP125" t="s">
        <v>122</v>
      </c>
      <c r="BQ125" t="s">
        <v>202</v>
      </c>
      <c r="BR125" t="s">
        <v>153</v>
      </c>
      <c r="BS125" t="s">
        <v>154</v>
      </c>
      <c r="BT125" t="s">
        <v>155</v>
      </c>
      <c r="BU125" t="s">
        <v>571</v>
      </c>
      <c r="BV125" t="s">
        <v>117</v>
      </c>
      <c r="BW125" t="s">
        <v>572</v>
      </c>
      <c r="BX125" t="s">
        <v>122</v>
      </c>
      <c r="BY125" t="s">
        <v>122</v>
      </c>
      <c r="BZ125" t="s">
        <v>202</v>
      </c>
      <c r="CA125" t="s">
        <v>156</v>
      </c>
      <c r="CB125" t="s">
        <v>154</v>
      </c>
      <c r="CC125" t="s">
        <v>157</v>
      </c>
      <c r="CD125" t="s">
        <v>571</v>
      </c>
      <c r="CE125" t="s">
        <v>158</v>
      </c>
      <c r="CF125" t="s">
        <v>573</v>
      </c>
      <c r="CG125" t="s">
        <v>122</v>
      </c>
      <c r="CH125" t="s">
        <v>122</v>
      </c>
      <c r="CI125" t="s">
        <v>202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795</v>
      </c>
      <c r="B126" t="s">
        <v>787</v>
      </c>
      <c r="C126" t="s">
        <v>178</v>
      </c>
      <c r="D126" t="s">
        <v>152</v>
      </c>
      <c r="E126" t="s">
        <v>152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210</v>
      </c>
      <c r="P126" t="s">
        <v>122</v>
      </c>
      <c r="Q126" t="s">
        <v>471</v>
      </c>
      <c r="R126" t="s">
        <v>129</v>
      </c>
      <c r="S126" t="s">
        <v>122</v>
      </c>
      <c r="T126" t="s">
        <v>122</v>
      </c>
      <c r="U126" t="s">
        <v>130</v>
      </c>
      <c r="V126" t="s">
        <v>796</v>
      </c>
      <c r="W126" t="s">
        <v>540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566</v>
      </c>
      <c r="AD126" t="s">
        <v>567</v>
      </c>
      <c r="AE126" t="s">
        <v>134</v>
      </c>
      <c r="AF126" t="s">
        <v>122</v>
      </c>
      <c r="AG126" t="s">
        <v>135</v>
      </c>
      <c r="AH126" t="s">
        <v>706</v>
      </c>
      <c r="AI126" t="s">
        <v>136</v>
      </c>
      <c r="AJ126" t="s">
        <v>137</v>
      </c>
      <c r="AK126" t="s">
        <v>569</v>
      </c>
      <c r="AL126" t="s">
        <v>138</v>
      </c>
      <c r="AM126" t="s">
        <v>479</v>
      </c>
      <c r="AN126" t="s">
        <v>321</v>
      </c>
      <c r="AO126" t="s">
        <v>139</v>
      </c>
      <c r="AP126" t="s">
        <v>140</v>
      </c>
      <c r="AQ126" t="s">
        <v>570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571</v>
      </c>
      <c r="BM126" t="s">
        <v>152</v>
      </c>
      <c r="BN126" t="s">
        <v>126</v>
      </c>
      <c r="BO126" t="s">
        <v>122</v>
      </c>
      <c r="BP126" t="s">
        <v>122</v>
      </c>
      <c r="BQ126" t="s">
        <v>202</v>
      </c>
      <c r="BR126" t="s">
        <v>153</v>
      </c>
      <c r="BS126" t="s">
        <v>154</v>
      </c>
      <c r="BT126" t="s">
        <v>155</v>
      </c>
      <c r="BU126" t="s">
        <v>571</v>
      </c>
      <c r="BV126" t="s">
        <v>117</v>
      </c>
      <c r="BW126" t="s">
        <v>572</v>
      </c>
      <c r="BX126" t="s">
        <v>122</v>
      </c>
      <c r="BY126" t="s">
        <v>122</v>
      </c>
      <c r="BZ126" t="s">
        <v>202</v>
      </c>
      <c r="CA126" t="s">
        <v>156</v>
      </c>
      <c r="CB126" t="s">
        <v>154</v>
      </c>
      <c r="CC126" t="s">
        <v>157</v>
      </c>
      <c r="CD126" t="s">
        <v>571</v>
      </c>
      <c r="CE126" t="s">
        <v>158</v>
      </c>
      <c r="CF126" t="s">
        <v>573</v>
      </c>
      <c r="CG126" t="s">
        <v>122</v>
      </c>
      <c r="CH126" t="s">
        <v>122</v>
      </c>
      <c r="CI126" t="s">
        <v>202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797</v>
      </c>
      <c r="B127" t="s">
        <v>705</v>
      </c>
      <c r="C127" t="s">
        <v>118</v>
      </c>
      <c r="D127" t="s">
        <v>117</v>
      </c>
      <c r="E127" t="s">
        <v>181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798</v>
      </c>
      <c r="N127" t="s">
        <v>122</v>
      </c>
      <c r="O127" t="s">
        <v>368</v>
      </c>
      <c r="P127" t="s">
        <v>122</v>
      </c>
      <c r="Q127" t="s">
        <v>371</v>
      </c>
      <c r="R127" t="s">
        <v>122</v>
      </c>
      <c r="S127" t="s">
        <v>122</v>
      </c>
      <c r="T127" t="s">
        <v>122</v>
      </c>
      <c r="U127" t="s">
        <v>130</v>
      </c>
      <c r="V127" t="s">
        <v>799</v>
      </c>
      <c r="W127" t="s">
        <v>543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566</v>
      </c>
      <c r="AD127" t="s">
        <v>567</v>
      </c>
      <c r="AE127" t="s">
        <v>134</v>
      </c>
      <c r="AF127" t="s">
        <v>122</v>
      </c>
      <c r="AG127" t="s">
        <v>135</v>
      </c>
      <c r="AH127" t="s">
        <v>706</v>
      </c>
      <c r="AI127" t="s">
        <v>136</v>
      </c>
      <c r="AJ127" t="s">
        <v>137</v>
      </c>
      <c r="AK127" t="s">
        <v>569</v>
      </c>
      <c r="AL127" t="s">
        <v>138</v>
      </c>
      <c r="AM127" t="s">
        <v>541</v>
      </c>
      <c r="AN127" t="s">
        <v>294</v>
      </c>
      <c r="AO127" t="s">
        <v>139</v>
      </c>
      <c r="AP127" t="s">
        <v>140</v>
      </c>
      <c r="AQ127" t="s">
        <v>570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571</v>
      </c>
      <c r="BM127" t="s">
        <v>152</v>
      </c>
      <c r="BN127" t="s">
        <v>126</v>
      </c>
      <c r="BO127" t="s">
        <v>122</v>
      </c>
      <c r="BP127" t="s">
        <v>122</v>
      </c>
      <c r="BQ127" t="s">
        <v>202</v>
      </c>
      <c r="BR127" t="s">
        <v>153</v>
      </c>
      <c r="BS127" t="s">
        <v>154</v>
      </c>
      <c r="BT127" t="s">
        <v>155</v>
      </c>
      <c r="BU127" t="s">
        <v>571</v>
      </c>
      <c r="BV127" t="s">
        <v>117</v>
      </c>
      <c r="BW127" t="s">
        <v>572</v>
      </c>
      <c r="BX127" t="s">
        <v>122</v>
      </c>
      <c r="BY127" t="s">
        <v>122</v>
      </c>
      <c r="BZ127" t="s">
        <v>202</v>
      </c>
      <c r="CA127" t="s">
        <v>156</v>
      </c>
      <c r="CB127" t="s">
        <v>154</v>
      </c>
      <c r="CC127" t="s">
        <v>157</v>
      </c>
      <c r="CD127" t="s">
        <v>571</v>
      </c>
      <c r="CE127" t="s">
        <v>158</v>
      </c>
      <c r="CF127" t="s">
        <v>573</v>
      </c>
      <c r="CG127" t="s">
        <v>122</v>
      </c>
      <c r="CH127" t="s">
        <v>122</v>
      </c>
      <c r="CI127" t="s">
        <v>202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800</v>
      </c>
      <c r="B128" t="s">
        <v>705</v>
      </c>
      <c r="C128" t="s">
        <v>152</v>
      </c>
      <c r="D128" t="s">
        <v>117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173</v>
      </c>
      <c r="N128" t="s">
        <v>122</v>
      </c>
      <c r="O128" t="s">
        <v>474</v>
      </c>
      <c r="P128" t="s">
        <v>122</v>
      </c>
      <c r="Q128" t="s">
        <v>329</v>
      </c>
      <c r="R128" t="s">
        <v>176</v>
      </c>
      <c r="S128" t="s">
        <v>122</v>
      </c>
      <c r="T128" t="s">
        <v>122</v>
      </c>
      <c r="U128" t="s">
        <v>130</v>
      </c>
      <c r="V128" t="s">
        <v>506</v>
      </c>
      <c r="W128" t="s">
        <v>543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566</v>
      </c>
      <c r="AD128" t="s">
        <v>567</v>
      </c>
      <c r="AE128" t="s">
        <v>134</v>
      </c>
      <c r="AF128" t="s">
        <v>122</v>
      </c>
      <c r="AG128" t="s">
        <v>135</v>
      </c>
      <c r="AH128" t="s">
        <v>706</v>
      </c>
      <c r="AI128" t="s">
        <v>136</v>
      </c>
      <c r="AJ128" t="s">
        <v>137</v>
      </c>
      <c r="AK128" t="s">
        <v>569</v>
      </c>
      <c r="AL128" t="s">
        <v>138</v>
      </c>
      <c r="AM128" t="s">
        <v>541</v>
      </c>
      <c r="AN128" t="s">
        <v>294</v>
      </c>
      <c r="AO128" t="s">
        <v>139</v>
      </c>
      <c r="AP128" t="s">
        <v>140</v>
      </c>
      <c r="AQ128" t="s">
        <v>570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571</v>
      </c>
      <c r="BM128" t="s">
        <v>152</v>
      </c>
      <c r="BN128" t="s">
        <v>126</v>
      </c>
      <c r="BO128" t="s">
        <v>122</v>
      </c>
      <c r="BP128" t="s">
        <v>122</v>
      </c>
      <c r="BQ128" t="s">
        <v>202</v>
      </c>
      <c r="BR128" t="s">
        <v>153</v>
      </c>
      <c r="BS128" t="s">
        <v>154</v>
      </c>
      <c r="BT128" t="s">
        <v>155</v>
      </c>
      <c r="BU128" t="s">
        <v>571</v>
      </c>
      <c r="BV128" t="s">
        <v>117</v>
      </c>
      <c r="BW128" t="s">
        <v>572</v>
      </c>
      <c r="BX128" t="s">
        <v>122</v>
      </c>
      <c r="BY128" t="s">
        <v>122</v>
      </c>
      <c r="BZ128" t="s">
        <v>202</v>
      </c>
      <c r="CA128" t="s">
        <v>156</v>
      </c>
      <c r="CB128" t="s">
        <v>154</v>
      </c>
      <c r="CC128" t="s">
        <v>157</v>
      </c>
      <c r="CD128" t="s">
        <v>571</v>
      </c>
      <c r="CE128" t="s">
        <v>158</v>
      </c>
      <c r="CF128" t="s">
        <v>573</v>
      </c>
      <c r="CG128" t="s">
        <v>122</v>
      </c>
      <c r="CH128" t="s">
        <v>122</v>
      </c>
      <c r="CI128" t="s">
        <v>202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801</v>
      </c>
      <c r="B129" t="s">
        <v>705</v>
      </c>
      <c r="C129" t="s">
        <v>181</v>
      </c>
      <c r="D129" t="s">
        <v>117</v>
      </c>
      <c r="E129" t="s">
        <v>159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802</v>
      </c>
      <c r="N129" t="s">
        <v>122</v>
      </c>
      <c r="O129" t="s">
        <v>517</v>
      </c>
      <c r="P129" t="s">
        <v>122</v>
      </c>
      <c r="Q129" t="s">
        <v>406</v>
      </c>
      <c r="R129" t="s">
        <v>122</v>
      </c>
      <c r="S129" t="s">
        <v>122</v>
      </c>
      <c r="T129" t="s">
        <v>122</v>
      </c>
      <c r="U129" t="s">
        <v>130</v>
      </c>
      <c r="V129" t="s">
        <v>803</v>
      </c>
      <c r="W129" t="s">
        <v>543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566</v>
      </c>
      <c r="AD129" t="s">
        <v>567</v>
      </c>
      <c r="AE129" t="s">
        <v>134</v>
      </c>
      <c r="AF129" t="s">
        <v>122</v>
      </c>
      <c r="AG129" t="s">
        <v>135</v>
      </c>
      <c r="AH129" t="s">
        <v>706</v>
      </c>
      <c r="AI129" t="s">
        <v>136</v>
      </c>
      <c r="AJ129" t="s">
        <v>137</v>
      </c>
      <c r="AK129" t="s">
        <v>569</v>
      </c>
      <c r="AL129" t="s">
        <v>138</v>
      </c>
      <c r="AM129" t="s">
        <v>541</v>
      </c>
      <c r="AN129" t="s">
        <v>294</v>
      </c>
      <c r="AO129" t="s">
        <v>139</v>
      </c>
      <c r="AP129" t="s">
        <v>140</v>
      </c>
      <c r="AQ129" t="s">
        <v>570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571</v>
      </c>
      <c r="BM129" t="s">
        <v>152</v>
      </c>
      <c r="BN129" t="s">
        <v>126</v>
      </c>
      <c r="BO129" t="s">
        <v>122</v>
      </c>
      <c r="BP129" t="s">
        <v>122</v>
      </c>
      <c r="BQ129" t="s">
        <v>202</v>
      </c>
      <c r="BR129" t="s">
        <v>153</v>
      </c>
      <c r="BS129" t="s">
        <v>154</v>
      </c>
      <c r="BT129" t="s">
        <v>155</v>
      </c>
      <c r="BU129" t="s">
        <v>571</v>
      </c>
      <c r="BV129" t="s">
        <v>117</v>
      </c>
      <c r="BW129" t="s">
        <v>572</v>
      </c>
      <c r="BX129" t="s">
        <v>122</v>
      </c>
      <c r="BY129" t="s">
        <v>122</v>
      </c>
      <c r="BZ129" t="s">
        <v>202</v>
      </c>
      <c r="CA129" t="s">
        <v>156</v>
      </c>
      <c r="CB129" t="s">
        <v>154</v>
      </c>
      <c r="CC129" t="s">
        <v>157</v>
      </c>
      <c r="CD129" t="s">
        <v>571</v>
      </c>
      <c r="CE129" t="s">
        <v>158</v>
      </c>
      <c r="CF129" t="s">
        <v>573</v>
      </c>
      <c r="CG129" t="s">
        <v>122</v>
      </c>
      <c r="CH129" t="s">
        <v>122</v>
      </c>
      <c r="CI129" t="s">
        <v>202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804</v>
      </c>
      <c r="B130" t="s">
        <v>749</v>
      </c>
      <c r="C130" t="s">
        <v>170</v>
      </c>
      <c r="D130" t="s">
        <v>181</v>
      </c>
      <c r="E130" t="s">
        <v>178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805</v>
      </c>
      <c r="P130" t="s">
        <v>122</v>
      </c>
      <c r="Q130" t="s">
        <v>198</v>
      </c>
      <c r="R130" t="s">
        <v>129</v>
      </c>
      <c r="S130" t="s">
        <v>122</v>
      </c>
      <c r="T130" t="s">
        <v>122</v>
      </c>
      <c r="U130" t="s">
        <v>130</v>
      </c>
      <c r="V130" t="s">
        <v>345</v>
      </c>
      <c r="W130" t="s">
        <v>331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566</v>
      </c>
      <c r="AD130" t="s">
        <v>567</v>
      </c>
      <c r="AE130" t="s">
        <v>134</v>
      </c>
      <c r="AF130" t="s">
        <v>122</v>
      </c>
      <c r="AG130" t="s">
        <v>135</v>
      </c>
      <c r="AH130" t="s">
        <v>706</v>
      </c>
      <c r="AI130" t="s">
        <v>136</v>
      </c>
      <c r="AJ130" t="s">
        <v>137</v>
      </c>
      <c r="AK130" t="s">
        <v>569</v>
      </c>
      <c r="AL130" t="s">
        <v>138</v>
      </c>
      <c r="AM130" t="s">
        <v>513</v>
      </c>
      <c r="AN130" t="s">
        <v>750</v>
      </c>
      <c r="AO130" t="s">
        <v>139</v>
      </c>
      <c r="AP130" t="s">
        <v>140</v>
      </c>
      <c r="AQ130" t="s">
        <v>570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571</v>
      </c>
      <c r="BM130" t="s">
        <v>152</v>
      </c>
      <c r="BN130" t="s">
        <v>126</v>
      </c>
      <c r="BO130" t="s">
        <v>122</v>
      </c>
      <c r="BP130" t="s">
        <v>122</v>
      </c>
      <c r="BQ130" t="s">
        <v>202</v>
      </c>
      <c r="BR130" t="s">
        <v>153</v>
      </c>
      <c r="BS130" t="s">
        <v>154</v>
      </c>
      <c r="BT130" t="s">
        <v>155</v>
      </c>
      <c r="BU130" t="s">
        <v>571</v>
      </c>
      <c r="BV130" t="s">
        <v>117</v>
      </c>
      <c r="BW130" t="s">
        <v>572</v>
      </c>
      <c r="BX130" t="s">
        <v>122</v>
      </c>
      <c r="BY130" t="s">
        <v>122</v>
      </c>
      <c r="BZ130" t="s">
        <v>202</v>
      </c>
      <c r="CA130" t="s">
        <v>156</v>
      </c>
      <c r="CB130" t="s">
        <v>154</v>
      </c>
      <c r="CC130" t="s">
        <v>157</v>
      </c>
      <c r="CD130" t="s">
        <v>571</v>
      </c>
      <c r="CE130" t="s">
        <v>158</v>
      </c>
      <c r="CF130" t="s">
        <v>573</v>
      </c>
      <c r="CG130" t="s">
        <v>122</v>
      </c>
      <c r="CH130" t="s">
        <v>122</v>
      </c>
      <c r="CI130" t="s">
        <v>202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806</v>
      </c>
      <c r="B131" t="s">
        <v>749</v>
      </c>
      <c r="C131" t="s">
        <v>172</v>
      </c>
      <c r="D131" t="s">
        <v>117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280</v>
      </c>
      <c r="P131" t="s">
        <v>122</v>
      </c>
      <c r="Q131" t="s">
        <v>190</v>
      </c>
      <c r="R131" t="s">
        <v>129</v>
      </c>
      <c r="S131" t="s">
        <v>122</v>
      </c>
      <c r="T131" t="s">
        <v>122</v>
      </c>
      <c r="U131" t="s">
        <v>130</v>
      </c>
      <c r="V131" t="s">
        <v>165</v>
      </c>
      <c r="W131" t="s">
        <v>538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566</v>
      </c>
      <c r="AD131" t="s">
        <v>567</v>
      </c>
      <c r="AE131" t="s">
        <v>134</v>
      </c>
      <c r="AF131" t="s">
        <v>122</v>
      </c>
      <c r="AG131" t="s">
        <v>135</v>
      </c>
      <c r="AH131" t="s">
        <v>807</v>
      </c>
      <c r="AI131" t="s">
        <v>136</v>
      </c>
      <c r="AJ131" t="s">
        <v>137</v>
      </c>
      <c r="AK131" t="s">
        <v>569</v>
      </c>
      <c r="AL131" t="s">
        <v>138</v>
      </c>
      <c r="AM131" t="s">
        <v>513</v>
      </c>
      <c r="AN131" t="s">
        <v>808</v>
      </c>
      <c r="AO131" t="s">
        <v>139</v>
      </c>
      <c r="AP131" t="s">
        <v>140</v>
      </c>
      <c r="AQ131" t="s">
        <v>570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571</v>
      </c>
      <c r="BM131" t="s">
        <v>152</v>
      </c>
      <c r="BN131" t="s">
        <v>126</v>
      </c>
      <c r="BO131" t="s">
        <v>122</v>
      </c>
      <c r="BP131" t="s">
        <v>122</v>
      </c>
      <c r="BQ131" t="s">
        <v>202</v>
      </c>
      <c r="BR131" t="s">
        <v>153</v>
      </c>
      <c r="BS131" t="s">
        <v>154</v>
      </c>
      <c r="BT131" t="s">
        <v>155</v>
      </c>
      <c r="BU131" t="s">
        <v>571</v>
      </c>
      <c r="BV131" t="s">
        <v>117</v>
      </c>
      <c r="BW131" t="s">
        <v>572</v>
      </c>
      <c r="BX131" t="s">
        <v>122</v>
      </c>
      <c r="BY131" t="s">
        <v>122</v>
      </c>
      <c r="BZ131" t="s">
        <v>202</v>
      </c>
      <c r="CA131" t="s">
        <v>156</v>
      </c>
      <c r="CB131" t="s">
        <v>154</v>
      </c>
      <c r="CC131" t="s">
        <v>157</v>
      </c>
      <c r="CD131" t="s">
        <v>571</v>
      </c>
      <c r="CE131" t="s">
        <v>158</v>
      </c>
      <c r="CF131" t="s">
        <v>573</v>
      </c>
      <c r="CG131" t="s">
        <v>122</v>
      </c>
      <c r="CH131" t="s">
        <v>122</v>
      </c>
      <c r="CI131" t="s">
        <v>202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809</v>
      </c>
      <c r="B132" t="s">
        <v>749</v>
      </c>
      <c r="C132" t="s">
        <v>178</v>
      </c>
      <c r="D132" t="s">
        <v>117</v>
      </c>
      <c r="E132" t="s">
        <v>152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249</v>
      </c>
      <c r="P132" t="s">
        <v>122</v>
      </c>
      <c r="Q132" t="s">
        <v>530</v>
      </c>
      <c r="R132" t="s">
        <v>129</v>
      </c>
      <c r="S132" t="s">
        <v>122</v>
      </c>
      <c r="T132" t="s">
        <v>122</v>
      </c>
      <c r="U132" t="s">
        <v>130</v>
      </c>
      <c r="V132" t="s">
        <v>389</v>
      </c>
      <c r="W132" t="s">
        <v>538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566</v>
      </c>
      <c r="AD132" t="s">
        <v>567</v>
      </c>
      <c r="AE132" t="s">
        <v>134</v>
      </c>
      <c r="AF132" t="s">
        <v>122</v>
      </c>
      <c r="AG132" t="s">
        <v>135</v>
      </c>
      <c r="AH132" t="s">
        <v>807</v>
      </c>
      <c r="AI132" t="s">
        <v>136</v>
      </c>
      <c r="AJ132" t="s">
        <v>137</v>
      </c>
      <c r="AK132" t="s">
        <v>569</v>
      </c>
      <c r="AL132" t="s">
        <v>138</v>
      </c>
      <c r="AM132" t="s">
        <v>513</v>
      </c>
      <c r="AN132" t="s">
        <v>808</v>
      </c>
      <c r="AO132" t="s">
        <v>139</v>
      </c>
      <c r="AP132" t="s">
        <v>140</v>
      </c>
      <c r="AQ132" t="s">
        <v>570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571</v>
      </c>
      <c r="BM132" t="s">
        <v>152</v>
      </c>
      <c r="BN132" t="s">
        <v>126</v>
      </c>
      <c r="BO132" t="s">
        <v>122</v>
      </c>
      <c r="BP132" t="s">
        <v>122</v>
      </c>
      <c r="BQ132" t="s">
        <v>202</v>
      </c>
      <c r="BR132" t="s">
        <v>153</v>
      </c>
      <c r="BS132" t="s">
        <v>154</v>
      </c>
      <c r="BT132" t="s">
        <v>155</v>
      </c>
      <c r="BU132" t="s">
        <v>571</v>
      </c>
      <c r="BV132" t="s">
        <v>117</v>
      </c>
      <c r="BW132" t="s">
        <v>572</v>
      </c>
      <c r="BX132" t="s">
        <v>122</v>
      </c>
      <c r="BY132" t="s">
        <v>122</v>
      </c>
      <c r="BZ132" t="s">
        <v>202</v>
      </c>
      <c r="CA132" t="s">
        <v>156</v>
      </c>
      <c r="CB132" t="s">
        <v>154</v>
      </c>
      <c r="CC132" t="s">
        <v>157</v>
      </c>
      <c r="CD132" t="s">
        <v>571</v>
      </c>
      <c r="CE132" t="s">
        <v>158</v>
      </c>
      <c r="CF132" t="s">
        <v>573</v>
      </c>
      <c r="CG132" t="s">
        <v>122</v>
      </c>
      <c r="CH132" t="s">
        <v>122</v>
      </c>
      <c r="CI132" t="s">
        <v>202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810</v>
      </c>
      <c r="B133" t="s">
        <v>763</v>
      </c>
      <c r="C133" t="s">
        <v>118</v>
      </c>
      <c r="D133" t="s">
        <v>152</v>
      </c>
      <c r="E133" t="s">
        <v>181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260</v>
      </c>
      <c r="P133" t="s">
        <v>122</v>
      </c>
      <c r="Q133" t="s">
        <v>194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540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566</v>
      </c>
      <c r="AD133" t="s">
        <v>567</v>
      </c>
      <c r="AE133" t="s">
        <v>134</v>
      </c>
      <c r="AF133" t="s">
        <v>122</v>
      </c>
      <c r="AG133" t="s">
        <v>135</v>
      </c>
      <c r="AH133" t="s">
        <v>706</v>
      </c>
      <c r="AI133" t="s">
        <v>136</v>
      </c>
      <c r="AJ133" t="s">
        <v>137</v>
      </c>
      <c r="AK133" t="s">
        <v>569</v>
      </c>
      <c r="AL133" t="s">
        <v>138</v>
      </c>
      <c r="AM133" t="s">
        <v>479</v>
      </c>
      <c r="AN133" t="s">
        <v>321</v>
      </c>
      <c r="AO133" t="s">
        <v>139</v>
      </c>
      <c r="AP133" t="s">
        <v>140</v>
      </c>
      <c r="AQ133" t="s">
        <v>570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571</v>
      </c>
      <c r="BM133" t="s">
        <v>152</v>
      </c>
      <c r="BN133" t="s">
        <v>126</v>
      </c>
      <c r="BO133" t="s">
        <v>122</v>
      </c>
      <c r="BP133" t="s">
        <v>122</v>
      </c>
      <c r="BQ133" t="s">
        <v>202</v>
      </c>
      <c r="BR133" t="s">
        <v>153</v>
      </c>
      <c r="BS133" t="s">
        <v>154</v>
      </c>
      <c r="BT133" t="s">
        <v>155</v>
      </c>
      <c r="BU133" t="s">
        <v>571</v>
      </c>
      <c r="BV133" t="s">
        <v>117</v>
      </c>
      <c r="BW133" t="s">
        <v>572</v>
      </c>
      <c r="BX133" t="s">
        <v>122</v>
      </c>
      <c r="BY133" t="s">
        <v>122</v>
      </c>
      <c r="BZ133" t="s">
        <v>202</v>
      </c>
      <c r="CA133" t="s">
        <v>156</v>
      </c>
      <c r="CB133" t="s">
        <v>154</v>
      </c>
      <c r="CC133" t="s">
        <v>157</v>
      </c>
      <c r="CD133" t="s">
        <v>571</v>
      </c>
      <c r="CE133" t="s">
        <v>158</v>
      </c>
      <c r="CF133" t="s">
        <v>573</v>
      </c>
      <c r="CG133" t="s">
        <v>122</v>
      </c>
      <c r="CH133" t="s">
        <v>122</v>
      </c>
      <c r="CI133" t="s">
        <v>202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811</v>
      </c>
      <c r="B134" t="s">
        <v>719</v>
      </c>
      <c r="C134" t="s">
        <v>152</v>
      </c>
      <c r="D134" t="s">
        <v>181</v>
      </c>
      <c r="E134" t="s">
        <v>117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243</v>
      </c>
      <c r="P134" t="s">
        <v>122</v>
      </c>
      <c r="Q134" t="s">
        <v>441</v>
      </c>
      <c r="R134" t="s">
        <v>129</v>
      </c>
      <c r="S134" t="s">
        <v>122</v>
      </c>
      <c r="T134" t="s">
        <v>122</v>
      </c>
      <c r="U134" t="s">
        <v>130</v>
      </c>
      <c r="V134" t="s">
        <v>627</v>
      </c>
      <c r="W134" t="s">
        <v>379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566</v>
      </c>
      <c r="AD134" t="s">
        <v>567</v>
      </c>
      <c r="AE134" t="s">
        <v>134</v>
      </c>
      <c r="AF134" t="s">
        <v>122</v>
      </c>
      <c r="AG134" t="s">
        <v>135</v>
      </c>
      <c r="AH134" t="s">
        <v>568</v>
      </c>
      <c r="AI134" t="s">
        <v>136</v>
      </c>
      <c r="AJ134" t="s">
        <v>137</v>
      </c>
      <c r="AK134" t="s">
        <v>569</v>
      </c>
      <c r="AL134" t="s">
        <v>138</v>
      </c>
      <c r="AM134" t="s">
        <v>541</v>
      </c>
      <c r="AN134" t="s">
        <v>288</v>
      </c>
      <c r="AO134" t="s">
        <v>139</v>
      </c>
      <c r="AP134" t="s">
        <v>140</v>
      </c>
      <c r="AQ134" t="s">
        <v>570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571</v>
      </c>
      <c r="BM134" t="s">
        <v>152</v>
      </c>
      <c r="BN134" t="s">
        <v>126</v>
      </c>
      <c r="BO134" t="s">
        <v>122</v>
      </c>
      <c r="BP134" t="s">
        <v>122</v>
      </c>
      <c r="BQ134" t="s">
        <v>202</v>
      </c>
      <c r="BR134" t="s">
        <v>153</v>
      </c>
      <c r="BS134" t="s">
        <v>154</v>
      </c>
      <c r="BT134" t="s">
        <v>155</v>
      </c>
      <c r="BU134" t="s">
        <v>571</v>
      </c>
      <c r="BV134" t="s">
        <v>117</v>
      </c>
      <c r="BW134" t="s">
        <v>572</v>
      </c>
      <c r="BX134" t="s">
        <v>122</v>
      </c>
      <c r="BY134" t="s">
        <v>122</v>
      </c>
      <c r="BZ134" t="s">
        <v>202</v>
      </c>
      <c r="CA134" t="s">
        <v>156</v>
      </c>
      <c r="CB134" t="s">
        <v>154</v>
      </c>
      <c r="CC134" t="s">
        <v>157</v>
      </c>
      <c r="CD134" t="s">
        <v>571</v>
      </c>
      <c r="CE134" t="s">
        <v>158</v>
      </c>
      <c r="CF134" t="s">
        <v>573</v>
      </c>
      <c r="CG134" t="s">
        <v>122</v>
      </c>
      <c r="CH134" t="s">
        <v>122</v>
      </c>
      <c r="CI134" t="s">
        <v>202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812</v>
      </c>
      <c r="B135" t="s">
        <v>719</v>
      </c>
      <c r="C135" t="s">
        <v>181</v>
      </c>
      <c r="D135" t="s">
        <v>181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397</v>
      </c>
      <c r="P135" t="s">
        <v>122</v>
      </c>
      <c r="Q135" t="s">
        <v>373</v>
      </c>
      <c r="R135" t="s">
        <v>129</v>
      </c>
      <c r="S135" t="s">
        <v>122</v>
      </c>
      <c r="T135" t="s">
        <v>122</v>
      </c>
      <c r="U135" t="s">
        <v>130</v>
      </c>
      <c r="V135" t="s">
        <v>813</v>
      </c>
      <c r="W135" t="s">
        <v>379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566</v>
      </c>
      <c r="AD135" t="s">
        <v>567</v>
      </c>
      <c r="AE135" t="s">
        <v>134</v>
      </c>
      <c r="AF135" t="s">
        <v>122</v>
      </c>
      <c r="AG135" t="s">
        <v>135</v>
      </c>
      <c r="AH135" t="s">
        <v>568</v>
      </c>
      <c r="AI135" t="s">
        <v>136</v>
      </c>
      <c r="AJ135" t="s">
        <v>137</v>
      </c>
      <c r="AK135" t="s">
        <v>569</v>
      </c>
      <c r="AL135" t="s">
        <v>138</v>
      </c>
      <c r="AM135" t="s">
        <v>541</v>
      </c>
      <c r="AN135" t="s">
        <v>288</v>
      </c>
      <c r="AO135" t="s">
        <v>139</v>
      </c>
      <c r="AP135" t="s">
        <v>140</v>
      </c>
      <c r="AQ135" t="s">
        <v>570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571</v>
      </c>
      <c r="BM135" t="s">
        <v>152</v>
      </c>
      <c r="BN135" t="s">
        <v>126</v>
      </c>
      <c r="BO135" t="s">
        <v>122</v>
      </c>
      <c r="BP135" t="s">
        <v>122</v>
      </c>
      <c r="BQ135" t="s">
        <v>202</v>
      </c>
      <c r="BR135" t="s">
        <v>153</v>
      </c>
      <c r="BS135" t="s">
        <v>154</v>
      </c>
      <c r="BT135" t="s">
        <v>155</v>
      </c>
      <c r="BU135" t="s">
        <v>571</v>
      </c>
      <c r="BV135" t="s">
        <v>117</v>
      </c>
      <c r="BW135" t="s">
        <v>572</v>
      </c>
      <c r="BX135" t="s">
        <v>122</v>
      </c>
      <c r="BY135" t="s">
        <v>122</v>
      </c>
      <c r="BZ135" t="s">
        <v>202</v>
      </c>
      <c r="CA135" t="s">
        <v>156</v>
      </c>
      <c r="CB135" t="s">
        <v>154</v>
      </c>
      <c r="CC135" t="s">
        <v>157</v>
      </c>
      <c r="CD135" t="s">
        <v>571</v>
      </c>
      <c r="CE135" t="s">
        <v>158</v>
      </c>
      <c r="CF135" t="s">
        <v>573</v>
      </c>
      <c r="CG135" t="s">
        <v>122</v>
      </c>
      <c r="CH135" t="s">
        <v>122</v>
      </c>
      <c r="CI135" t="s">
        <v>202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814</v>
      </c>
      <c r="B136" t="s">
        <v>719</v>
      </c>
      <c r="C136" t="s">
        <v>117</v>
      </c>
      <c r="D136" t="s">
        <v>181</v>
      </c>
      <c r="E136" t="s">
        <v>158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259</v>
      </c>
      <c r="P136" t="s">
        <v>122</v>
      </c>
      <c r="Q136" t="s">
        <v>399</v>
      </c>
      <c r="R136" t="s">
        <v>129</v>
      </c>
      <c r="S136" t="s">
        <v>122</v>
      </c>
      <c r="T136" t="s">
        <v>122</v>
      </c>
      <c r="U136" t="s">
        <v>130</v>
      </c>
      <c r="V136" t="s">
        <v>529</v>
      </c>
      <c r="W136" t="s">
        <v>379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566</v>
      </c>
      <c r="AD136" t="s">
        <v>567</v>
      </c>
      <c r="AE136" t="s">
        <v>134</v>
      </c>
      <c r="AF136" t="s">
        <v>122</v>
      </c>
      <c r="AG136" t="s">
        <v>135</v>
      </c>
      <c r="AH136" t="s">
        <v>568</v>
      </c>
      <c r="AI136" t="s">
        <v>136</v>
      </c>
      <c r="AJ136" t="s">
        <v>137</v>
      </c>
      <c r="AK136" t="s">
        <v>569</v>
      </c>
      <c r="AL136" t="s">
        <v>138</v>
      </c>
      <c r="AM136" t="s">
        <v>541</v>
      </c>
      <c r="AN136" t="s">
        <v>288</v>
      </c>
      <c r="AO136" t="s">
        <v>139</v>
      </c>
      <c r="AP136" t="s">
        <v>140</v>
      </c>
      <c r="AQ136" t="s">
        <v>570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571</v>
      </c>
      <c r="BM136" t="s">
        <v>152</v>
      </c>
      <c r="BN136" t="s">
        <v>126</v>
      </c>
      <c r="BO136" t="s">
        <v>122</v>
      </c>
      <c r="BP136" t="s">
        <v>122</v>
      </c>
      <c r="BQ136" t="s">
        <v>202</v>
      </c>
      <c r="BR136" t="s">
        <v>153</v>
      </c>
      <c r="BS136" t="s">
        <v>154</v>
      </c>
      <c r="BT136" t="s">
        <v>155</v>
      </c>
      <c r="BU136" t="s">
        <v>571</v>
      </c>
      <c r="BV136" t="s">
        <v>117</v>
      </c>
      <c r="BW136" t="s">
        <v>572</v>
      </c>
      <c r="BX136" t="s">
        <v>122</v>
      </c>
      <c r="BY136" t="s">
        <v>122</v>
      </c>
      <c r="BZ136" t="s">
        <v>202</v>
      </c>
      <c r="CA136" t="s">
        <v>156</v>
      </c>
      <c r="CB136" t="s">
        <v>154</v>
      </c>
      <c r="CC136" t="s">
        <v>157</v>
      </c>
      <c r="CD136" t="s">
        <v>571</v>
      </c>
      <c r="CE136" t="s">
        <v>158</v>
      </c>
      <c r="CF136" t="s">
        <v>573</v>
      </c>
      <c r="CG136" t="s">
        <v>122</v>
      </c>
      <c r="CH136" t="s">
        <v>122</v>
      </c>
      <c r="CI136" t="s">
        <v>202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815</v>
      </c>
      <c r="B137" t="s">
        <v>719</v>
      </c>
      <c r="C137" t="s">
        <v>159</v>
      </c>
      <c r="D137" t="s">
        <v>181</v>
      </c>
      <c r="E137" t="s">
        <v>162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257</v>
      </c>
      <c r="P137" t="s">
        <v>122</v>
      </c>
      <c r="Q137" t="s">
        <v>530</v>
      </c>
      <c r="R137" t="s">
        <v>129</v>
      </c>
      <c r="S137" t="s">
        <v>122</v>
      </c>
      <c r="T137" t="s">
        <v>122</v>
      </c>
      <c r="U137" t="s">
        <v>130</v>
      </c>
      <c r="V137" t="s">
        <v>414</v>
      </c>
      <c r="W137" t="s">
        <v>287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566</v>
      </c>
      <c r="AD137" t="s">
        <v>567</v>
      </c>
      <c r="AE137" t="s">
        <v>134</v>
      </c>
      <c r="AF137" t="s">
        <v>122</v>
      </c>
      <c r="AG137" t="s">
        <v>135</v>
      </c>
      <c r="AH137" t="s">
        <v>568</v>
      </c>
      <c r="AI137" t="s">
        <v>136</v>
      </c>
      <c r="AJ137" t="s">
        <v>137</v>
      </c>
      <c r="AK137" t="s">
        <v>569</v>
      </c>
      <c r="AL137" t="s">
        <v>138</v>
      </c>
      <c r="AM137" t="s">
        <v>541</v>
      </c>
      <c r="AN137" t="s">
        <v>288</v>
      </c>
      <c r="AO137" t="s">
        <v>139</v>
      </c>
      <c r="AP137" t="s">
        <v>140</v>
      </c>
      <c r="AQ137" t="s">
        <v>570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571</v>
      </c>
      <c r="BM137" t="s">
        <v>152</v>
      </c>
      <c r="BN137" t="s">
        <v>126</v>
      </c>
      <c r="BO137" t="s">
        <v>122</v>
      </c>
      <c r="BP137" t="s">
        <v>122</v>
      </c>
      <c r="BQ137" t="s">
        <v>202</v>
      </c>
      <c r="BR137" t="s">
        <v>153</v>
      </c>
      <c r="BS137" t="s">
        <v>154</v>
      </c>
      <c r="BT137" t="s">
        <v>155</v>
      </c>
      <c r="BU137" t="s">
        <v>571</v>
      </c>
      <c r="BV137" t="s">
        <v>117</v>
      </c>
      <c r="BW137" t="s">
        <v>572</v>
      </c>
      <c r="BX137" t="s">
        <v>122</v>
      </c>
      <c r="BY137" t="s">
        <v>122</v>
      </c>
      <c r="BZ137" t="s">
        <v>202</v>
      </c>
      <c r="CA137" t="s">
        <v>156</v>
      </c>
      <c r="CB137" t="s">
        <v>154</v>
      </c>
      <c r="CC137" t="s">
        <v>157</v>
      </c>
      <c r="CD137" t="s">
        <v>571</v>
      </c>
      <c r="CE137" t="s">
        <v>158</v>
      </c>
      <c r="CF137" t="s">
        <v>573</v>
      </c>
      <c r="CG137" t="s">
        <v>122</v>
      </c>
      <c r="CH137" t="s">
        <v>122</v>
      </c>
      <c r="CI137" t="s">
        <v>202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816</v>
      </c>
      <c r="B138" t="s">
        <v>719</v>
      </c>
      <c r="C138" t="s">
        <v>158</v>
      </c>
      <c r="D138" t="s">
        <v>181</v>
      </c>
      <c r="E138" t="s">
        <v>166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173</v>
      </c>
      <c r="N138" t="s">
        <v>122</v>
      </c>
      <c r="O138" t="s">
        <v>394</v>
      </c>
      <c r="P138" t="s">
        <v>122</v>
      </c>
      <c r="Q138" t="s">
        <v>373</v>
      </c>
      <c r="R138" t="s">
        <v>176</v>
      </c>
      <c r="S138" t="s">
        <v>122</v>
      </c>
      <c r="T138" t="s">
        <v>122</v>
      </c>
      <c r="U138" t="s">
        <v>130</v>
      </c>
      <c r="V138" t="s">
        <v>523</v>
      </c>
      <c r="W138" t="s">
        <v>287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566</v>
      </c>
      <c r="AD138" t="s">
        <v>567</v>
      </c>
      <c r="AE138" t="s">
        <v>134</v>
      </c>
      <c r="AF138" t="s">
        <v>122</v>
      </c>
      <c r="AG138" t="s">
        <v>135</v>
      </c>
      <c r="AH138" t="s">
        <v>568</v>
      </c>
      <c r="AI138" t="s">
        <v>136</v>
      </c>
      <c r="AJ138" t="s">
        <v>137</v>
      </c>
      <c r="AK138" t="s">
        <v>569</v>
      </c>
      <c r="AL138" t="s">
        <v>138</v>
      </c>
      <c r="AM138" t="s">
        <v>541</v>
      </c>
      <c r="AN138" t="s">
        <v>288</v>
      </c>
      <c r="AO138" t="s">
        <v>139</v>
      </c>
      <c r="AP138" t="s">
        <v>140</v>
      </c>
      <c r="AQ138" t="s">
        <v>570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571</v>
      </c>
      <c r="BM138" t="s">
        <v>152</v>
      </c>
      <c r="BN138" t="s">
        <v>126</v>
      </c>
      <c r="BO138" t="s">
        <v>122</v>
      </c>
      <c r="BP138" t="s">
        <v>122</v>
      </c>
      <c r="BQ138" t="s">
        <v>202</v>
      </c>
      <c r="BR138" t="s">
        <v>153</v>
      </c>
      <c r="BS138" t="s">
        <v>154</v>
      </c>
      <c r="BT138" t="s">
        <v>155</v>
      </c>
      <c r="BU138" t="s">
        <v>571</v>
      </c>
      <c r="BV138" t="s">
        <v>117</v>
      </c>
      <c r="BW138" t="s">
        <v>572</v>
      </c>
      <c r="BX138" t="s">
        <v>122</v>
      </c>
      <c r="BY138" t="s">
        <v>122</v>
      </c>
      <c r="BZ138" t="s">
        <v>202</v>
      </c>
      <c r="CA138" t="s">
        <v>156</v>
      </c>
      <c r="CB138" t="s">
        <v>154</v>
      </c>
      <c r="CC138" t="s">
        <v>157</v>
      </c>
      <c r="CD138" t="s">
        <v>571</v>
      </c>
      <c r="CE138" t="s">
        <v>158</v>
      </c>
      <c r="CF138" t="s">
        <v>573</v>
      </c>
      <c r="CG138" t="s">
        <v>122</v>
      </c>
      <c r="CH138" t="s">
        <v>122</v>
      </c>
      <c r="CI138" t="s">
        <v>202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817</v>
      </c>
      <c r="B139" t="s">
        <v>787</v>
      </c>
      <c r="C139" t="s">
        <v>118</v>
      </c>
      <c r="D139" t="s">
        <v>118</v>
      </c>
      <c r="E139" t="s">
        <v>181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768</v>
      </c>
      <c r="N139" t="s">
        <v>122</v>
      </c>
      <c r="O139" t="s">
        <v>227</v>
      </c>
      <c r="P139" t="s">
        <v>122</v>
      </c>
      <c r="Q139" t="s">
        <v>466</v>
      </c>
      <c r="R139" t="s">
        <v>122</v>
      </c>
      <c r="S139" t="s">
        <v>122</v>
      </c>
      <c r="T139" t="s">
        <v>122</v>
      </c>
      <c r="U139" t="s">
        <v>130</v>
      </c>
      <c r="V139" t="s">
        <v>556</v>
      </c>
      <c r="W139" t="s">
        <v>295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566</v>
      </c>
      <c r="AD139" t="s">
        <v>567</v>
      </c>
      <c r="AE139" t="s">
        <v>134</v>
      </c>
      <c r="AF139" t="s">
        <v>122</v>
      </c>
      <c r="AG139" t="s">
        <v>135</v>
      </c>
      <c r="AH139" t="s">
        <v>706</v>
      </c>
      <c r="AI139" t="s">
        <v>136</v>
      </c>
      <c r="AJ139" t="s">
        <v>137</v>
      </c>
      <c r="AK139" t="s">
        <v>569</v>
      </c>
      <c r="AL139" t="s">
        <v>138</v>
      </c>
      <c r="AM139" t="s">
        <v>479</v>
      </c>
      <c r="AN139" t="s">
        <v>296</v>
      </c>
      <c r="AO139" t="s">
        <v>139</v>
      </c>
      <c r="AP139" t="s">
        <v>140</v>
      </c>
      <c r="AQ139" t="s">
        <v>570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571</v>
      </c>
      <c r="BM139" t="s">
        <v>152</v>
      </c>
      <c r="BN139" t="s">
        <v>126</v>
      </c>
      <c r="BO139" t="s">
        <v>122</v>
      </c>
      <c r="BP139" t="s">
        <v>122</v>
      </c>
      <c r="BQ139" t="s">
        <v>202</v>
      </c>
      <c r="BR139" t="s">
        <v>153</v>
      </c>
      <c r="BS139" t="s">
        <v>154</v>
      </c>
      <c r="BT139" t="s">
        <v>155</v>
      </c>
      <c r="BU139" t="s">
        <v>571</v>
      </c>
      <c r="BV139" t="s">
        <v>117</v>
      </c>
      <c r="BW139" t="s">
        <v>572</v>
      </c>
      <c r="BX139" t="s">
        <v>122</v>
      </c>
      <c r="BY139" t="s">
        <v>122</v>
      </c>
      <c r="BZ139" t="s">
        <v>202</v>
      </c>
      <c r="CA139" t="s">
        <v>156</v>
      </c>
      <c r="CB139" t="s">
        <v>154</v>
      </c>
      <c r="CC139" t="s">
        <v>157</v>
      </c>
      <c r="CD139" t="s">
        <v>571</v>
      </c>
      <c r="CE139" t="s">
        <v>158</v>
      </c>
      <c r="CF139" t="s">
        <v>573</v>
      </c>
      <c r="CG139" t="s">
        <v>122</v>
      </c>
      <c r="CH139" t="s">
        <v>122</v>
      </c>
      <c r="CI139" t="s">
        <v>202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818</v>
      </c>
      <c r="B140" t="s">
        <v>787</v>
      </c>
      <c r="C140" t="s">
        <v>152</v>
      </c>
      <c r="D140" t="s">
        <v>118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193</v>
      </c>
      <c r="P140" t="s">
        <v>122</v>
      </c>
      <c r="Q140" t="s">
        <v>521</v>
      </c>
      <c r="R140" t="s">
        <v>129</v>
      </c>
      <c r="S140" t="s">
        <v>122</v>
      </c>
      <c r="T140" t="s">
        <v>122</v>
      </c>
      <c r="U140" t="s">
        <v>130</v>
      </c>
      <c r="V140" t="s">
        <v>552</v>
      </c>
      <c r="W140" t="s">
        <v>295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566</v>
      </c>
      <c r="AD140" t="s">
        <v>567</v>
      </c>
      <c r="AE140" t="s">
        <v>134</v>
      </c>
      <c r="AF140" t="s">
        <v>122</v>
      </c>
      <c r="AG140" t="s">
        <v>135</v>
      </c>
      <c r="AH140" t="s">
        <v>706</v>
      </c>
      <c r="AI140" t="s">
        <v>136</v>
      </c>
      <c r="AJ140" t="s">
        <v>137</v>
      </c>
      <c r="AK140" t="s">
        <v>569</v>
      </c>
      <c r="AL140" t="s">
        <v>138</v>
      </c>
      <c r="AM140" t="s">
        <v>479</v>
      </c>
      <c r="AN140" t="s">
        <v>296</v>
      </c>
      <c r="AO140" t="s">
        <v>139</v>
      </c>
      <c r="AP140" t="s">
        <v>140</v>
      </c>
      <c r="AQ140" t="s">
        <v>570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571</v>
      </c>
      <c r="BM140" t="s">
        <v>152</v>
      </c>
      <c r="BN140" t="s">
        <v>126</v>
      </c>
      <c r="BO140" t="s">
        <v>122</v>
      </c>
      <c r="BP140" t="s">
        <v>122</v>
      </c>
      <c r="BQ140" t="s">
        <v>202</v>
      </c>
      <c r="BR140" t="s">
        <v>153</v>
      </c>
      <c r="BS140" t="s">
        <v>154</v>
      </c>
      <c r="BT140" t="s">
        <v>155</v>
      </c>
      <c r="BU140" t="s">
        <v>571</v>
      </c>
      <c r="BV140" t="s">
        <v>117</v>
      </c>
      <c r="BW140" t="s">
        <v>572</v>
      </c>
      <c r="BX140" t="s">
        <v>122</v>
      </c>
      <c r="BY140" t="s">
        <v>122</v>
      </c>
      <c r="BZ140" t="s">
        <v>202</v>
      </c>
      <c r="CA140" t="s">
        <v>156</v>
      </c>
      <c r="CB140" t="s">
        <v>154</v>
      </c>
      <c r="CC140" t="s">
        <v>157</v>
      </c>
      <c r="CD140" t="s">
        <v>571</v>
      </c>
      <c r="CE140" t="s">
        <v>158</v>
      </c>
      <c r="CF140" t="s">
        <v>573</v>
      </c>
      <c r="CG140" t="s">
        <v>122</v>
      </c>
      <c r="CH140" t="s">
        <v>122</v>
      </c>
      <c r="CI140" t="s">
        <v>202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819</v>
      </c>
      <c r="B141" t="s">
        <v>787</v>
      </c>
      <c r="C141" t="s">
        <v>181</v>
      </c>
      <c r="D141" t="s">
        <v>118</v>
      </c>
      <c r="E141" t="s">
        <v>159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211</v>
      </c>
      <c r="P141" t="s">
        <v>122</v>
      </c>
      <c r="Q141" t="s">
        <v>426</v>
      </c>
      <c r="R141" t="s">
        <v>129</v>
      </c>
      <c r="S141" t="s">
        <v>122</v>
      </c>
      <c r="T141" t="s">
        <v>122</v>
      </c>
      <c r="U141" t="s">
        <v>130</v>
      </c>
      <c r="V141" t="s">
        <v>820</v>
      </c>
      <c r="W141" t="s">
        <v>295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566</v>
      </c>
      <c r="AD141" t="s">
        <v>567</v>
      </c>
      <c r="AE141" t="s">
        <v>134</v>
      </c>
      <c r="AF141" t="s">
        <v>122</v>
      </c>
      <c r="AG141" t="s">
        <v>135</v>
      </c>
      <c r="AH141" t="s">
        <v>706</v>
      </c>
      <c r="AI141" t="s">
        <v>136</v>
      </c>
      <c r="AJ141" t="s">
        <v>137</v>
      </c>
      <c r="AK141" t="s">
        <v>569</v>
      </c>
      <c r="AL141" t="s">
        <v>138</v>
      </c>
      <c r="AM141" t="s">
        <v>479</v>
      </c>
      <c r="AN141" t="s">
        <v>296</v>
      </c>
      <c r="AO141" t="s">
        <v>139</v>
      </c>
      <c r="AP141" t="s">
        <v>140</v>
      </c>
      <c r="AQ141" t="s">
        <v>570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571</v>
      </c>
      <c r="BM141" t="s">
        <v>152</v>
      </c>
      <c r="BN141" t="s">
        <v>126</v>
      </c>
      <c r="BO141" t="s">
        <v>122</v>
      </c>
      <c r="BP141" t="s">
        <v>122</v>
      </c>
      <c r="BQ141" t="s">
        <v>202</v>
      </c>
      <c r="BR141" t="s">
        <v>153</v>
      </c>
      <c r="BS141" t="s">
        <v>154</v>
      </c>
      <c r="BT141" t="s">
        <v>155</v>
      </c>
      <c r="BU141" t="s">
        <v>571</v>
      </c>
      <c r="BV141" t="s">
        <v>117</v>
      </c>
      <c r="BW141" t="s">
        <v>572</v>
      </c>
      <c r="BX141" t="s">
        <v>122</v>
      </c>
      <c r="BY141" t="s">
        <v>122</v>
      </c>
      <c r="BZ141" t="s">
        <v>202</v>
      </c>
      <c r="CA141" t="s">
        <v>156</v>
      </c>
      <c r="CB141" t="s">
        <v>154</v>
      </c>
      <c r="CC141" t="s">
        <v>157</v>
      </c>
      <c r="CD141" t="s">
        <v>571</v>
      </c>
      <c r="CE141" t="s">
        <v>158</v>
      </c>
      <c r="CF141" t="s">
        <v>573</v>
      </c>
      <c r="CG141" t="s">
        <v>122</v>
      </c>
      <c r="CH141" t="s">
        <v>122</v>
      </c>
      <c r="CI141" t="s">
        <v>202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821</v>
      </c>
      <c r="B142" t="s">
        <v>787</v>
      </c>
      <c r="C142" t="s">
        <v>117</v>
      </c>
      <c r="D142" t="s">
        <v>118</v>
      </c>
      <c r="E142" t="s">
        <v>158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173</v>
      </c>
      <c r="N142" t="s">
        <v>122</v>
      </c>
      <c r="O142" t="s">
        <v>211</v>
      </c>
      <c r="P142" t="s">
        <v>122</v>
      </c>
      <c r="Q142" t="s">
        <v>356</v>
      </c>
      <c r="R142" t="s">
        <v>176</v>
      </c>
      <c r="S142" t="s">
        <v>122</v>
      </c>
      <c r="T142" t="s">
        <v>122</v>
      </c>
      <c r="U142" t="s">
        <v>130</v>
      </c>
      <c r="V142" t="s">
        <v>422</v>
      </c>
      <c r="W142" t="s">
        <v>295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566</v>
      </c>
      <c r="AD142" t="s">
        <v>567</v>
      </c>
      <c r="AE142" t="s">
        <v>134</v>
      </c>
      <c r="AF142" t="s">
        <v>122</v>
      </c>
      <c r="AG142" t="s">
        <v>135</v>
      </c>
      <c r="AH142" t="s">
        <v>706</v>
      </c>
      <c r="AI142" t="s">
        <v>136</v>
      </c>
      <c r="AJ142" t="s">
        <v>137</v>
      </c>
      <c r="AK142" t="s">
        <v>569</v>
      </c>
      <c r="AL142" t="s">
        <v>138</v>
      </c>
      <c r="AM142" t="s">
        <v>479</v>
      </c>
      <c r="AN142" t="s">
        <v>296</v>
      </c>
      <c r="AO142" t="s">
        <v>139</v>
      </c>
      <c r="AP142" t="s">
        <v>140</v>
      </c>
      <c r="AQ142" t="s">
        <v>570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571</v>
      </c>
      <c r="BM142" t="s">
        <v>152</v>
      </c>
      <c r="BN142" t="s">
        <v>126</v>
      </c>
      <c r="BO142" t="s">
        <v>122</v>
      </c>
      <c r="BP142" t="s">
        <v>122</v>
      </c>
      <c r="BQ142" t="s">
        <v>202</v>
      </c>
      <c r="BR142" t="s">
        <v>153</v>
      </c>
      <c r="BS142" t="s">
        <v>154</v>
      </c>
      <c r="BT142" t="s">
        <v>155</v>
      </c>
      <c r="BU142" t="s">
        <v>571</v>
      </c>
      <c r="BV142" t="s">
        <v>117</v>
      </c>
      <c r="BW142" t="s">
        <v>572</v>
      </c>
      <c r="BX142" t="s">
        <v>122</v>
      </c>
      <c r="BY142" t="s">
        <v>122</v>
      </c>
      <c r="BZ142" t="s">
        <v>202</v>
      </c>
      <c r="CA142" t="s">
        <v>156</v>
      </c>
      <c r="CB142" t="s">
        <v>154</v>
      </c>
      <c r="CC142" t="s">
        <v>157</v>
      </c>
      <c r="CD142" t="s">
        <v>571</v>
      </c>
      <c r="CE142" t="s">
        <v>158</v>
      </c>
      <c r="CF142" t="s">
        <v>573</v>
      </c>
      <c r="CG142" t="s">
        <v>122</v>
      </c>
      <c r="CH142" t="s">
        <v>122</v>
      </c>
      <c r="CI142" t="s">
        <v>202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822</v>
      </c>
      <c r="B143" t="s">
        <v>787</v>
      </c>
      <c r="C143" t="s">
        <v>159</v>
      </c>
      <c r="D143" t="s">
        <v>118</v>
      </c>
      <c r="E143" t="s">
        <v>162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211</v>
      </c>
      <c r="P143" t="s">
        <v>122</v>
      </c>
      <c r="Q143" t="s">
        <v>417</v>
      </c>
      <c r="R143" t="s">
        <v>129</v>
      </c>
      <c r="S143" t="s">
        <v>122</v>
      </c>
      <c r="T143" t="s">
        <v>122</v>
      </c>
      <c r="U143" t="s">
        <v>130</v>
      </c>
      <c r="V143" t="s">
        <v>546</v>
      </c>
      <c r="W143" t="s">
        <v>295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566</v>
      </c>
      <c r="AD143" t="s">
        <v>567</v>
      </c>
      <c r="AE143" t="s">
        <v>134</v>
      </c>
      <c r="AF143" t="s">
        <v>122</v>
      </c>
      <c r="AG143" t="s">
        <v>135</v>
      </c>
      <c r="AH143" t="s">
        <v>706</v>
      </c>
      <c r="AI143" t="s">
        <v>136</v>
      </c>
      <c r="AJ143" t="s">
        <v>137</v>
      </c>
      <c r="AK143" t="s">
        <v>569</v>
      </c>
      <c r="AL143" t="s">
        <v>138</v>
      </c>
      <c r="AM143" t="s">
        <v>479</v>
      </c>
      <c r="AN143" t="s">
        <v>296</v>
      </c>
      <c r="AO143" t="s">
        <v>139</v>
      </c>
      <c r="AP143" t="s">
        <v>140</v>
      </c>
      <c r="AQ143" t="s">
        <v>570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571</v>
      </c>
      <c r="BM143" t="s">
        <v>152</v>
      </c>
      <c r="BN143" t="s">
        <v>126</v>
      </c>
      <c r="BO143" t="s">
        <v>122</v>
      </c>
      <c r="BP143" t="s">
        <v>122</v>
      </c>
      <c r="BQ143" t="s">
        <v>202</v>
      </c>
      <c r="BR143" t="s">
        <v>153</v>
      </c>
      <c r="BS143" t="s">
        <v>154</v>
      </c>
      <c r="BT143" t="s">
        <v>155</v>
      </c>
      <c r="BU143" t="s">
        <v>571</v>
      </c>
      <c r="BV143" t="s">
        <v>117</v>
      </c>
      <c r="BW143" t="s">
        <v>572</v>
      </c>
      <c r="BX143" t="s">
        <v>122</v>
      </c>
      <c r="BY143" t="s">
        <v>122</v>
      </c>
      <c r="BZ143" t="s">
        <v>202</v>
      </c>
      <c r="CA143" t="s">
        <v>156</v>
      </c>
      <c r="CB143" t="s">
        <v>154</v>
      </c>
      <c r="CC143" t="s">
        <v>157</v>
      </c>
      <c r="CD143" t="s">
        <v>571</v>
      </c>
      <c r="CE143" t="s">
        <v>158</v>
      </c>
      <c r="CF143" t="s">
        <v>573</v>
      </c>
      <c r="CG143" t="s">
        <v>122</v>
      </c>
      <c r="CH143" t="s">
        <v>122</v>
      </c>
      <c r="CI143" t="s">
        <v>202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823</v>
      </c>
      <c r="B144" t="s">
        <v>787</v>
      </c>
      <c r="C144" t="s">
        <v>158</v>
      </c>
      <c r="D144" t="s">
        <v>118</v>
      </c>
      <c r="E144" t="s">
        <v>166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824</v>
      </c>
      <c r="N144" t="s">
        <v>122</v>
      </c>
      <c r="O144" t="s">
        <v>246</v>
      </c>
      <c r="P144" t="s">
        <v>122</v>
      </c>
      <c r="Q144" t="s">
        <v>461</v>
      </c>
      <c r="R144" t="s">
        <v>122</v>
      </c>
      <c r="S144" t="s">
        <v>122</v>
      </c>
      <c r="T144" t="s">
        <v>122</v>
      </c>
      <c r="U144" t="s">
        <v>130</v>
      </c>
      <c r="V144" t="s">
        <v>825</v>
      </c>
      <c r="W144" t="s">
        <v>295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566</v>
      </c>
      <c r="AD144" t="s">
        <v>567</v>
      </c>
      <c r="AE144" t="s">
        <v>134</v>
      </c>
      <c r="AF144" t="s">
        <v>122</v>
      </c>
      <c r="AG144" t="s">
        <v>135</v>
      </c>
      <c r="AH144" t="s">
        <v>706</v>
      </c>
      <c r="AI144" t="s">
        <v>136</v>
      </c>
      <c r="AJ144" t="s">
        <v>137</v>
      </c>
      <c r="AK144" t="s">
        <v>569</v>
      </c>
      <c r="AL144" t="s">
        <v>138</v>
      </c>
      <c r="AM144" t="s">
        <v>479</v>
      </c>
      <c r="AN144" t="s">
        <v>296</v>
      </c>
      <c r="AO144" t="s">
        <v>139</v>
      </c>
      <c r="AP144" t="s">
        <v>140</v>
      </c>
      <c r="AQ144" t="s">
        <v>570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571</v>
      </c>
      <c r="BM144" t="s">
        <v>152</v>
      </c>
      <c r="BN144" t="s">
        <v>126</v>
      </c>
      <c r="BO144" t="s">
        <v>122</v>
      </c>
      <c r="BP144" t="s">
        <v>122</v>
      </c>
      <c r="BQ144" t="s">
        <v>202</v>
      </c>
      <c r="BR144" t="s">
        <v>153</v>
      </c>
      <c r="BS144" t="s">
        <v>154</v>
      </c>
      <c r="BT144" t="s">
        <v>155</v>
      </c>
      <c r="BU144" t="s">
        <v>571</v>
      </c>
      <c r="BV144" t="s">
        <v>117</v>
      </c>
      <c r="BW144" t="s">
        <v>572</v>
      </c>
      <c r="BX144" t="s">
        <v>122</v>
      </c>
      <c r="BY144" t="s">
        <v>122</v>
      </c>
      <c r="BZ144" t="s">
        <v>202</v>
      </c>
      <c r="CA144" t="s">
        <v>156</v>
      </c>
      <c r="CB144" t="s">
        <v>154</v>
      </c>
      <c r="CC144" t="s">
        <v>157</v>
      </c>
      <c r="CD144" t="s">
        <v>571</v>
      </c>
      <c r="CE144" t="s">
        <v>158</v>
      </c>
      <c r="CF144" t="s">
        <v>573</v>
      </c>
      <c r="CG144" t="s">
        <v>122</v>
      </c>
      <c r="CH144" t="s">
        <v>122</v>
      </c>
      <c r="CI144" t="s">
        <v>202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826</v>
      </c>
      <c r="B145" t="s">
        <v>787</v>
      </c>
      <c r="C145" t="s">
        <v>162</v>
      </c>
      <c r="D145" t="s">
        <v>118</v>
      </c>
      <c r="E145" t="s">
        <v>168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827</v>
      </c>
      <c r="N145" t="s">
        <v>122</v>
      </c>
      <c r="O145" t="s">
        <v>480</v>
      </c>
      <c r="P145" t="s">
        <v>122</v>
      </c>
      <c r="Q145" t="s">
        <v>485</v>
      </c>
      <c r="R145" t="s">
        <v>122</v>
      </c>
      <c r="S145" t="s">
        <v>122</v>
      </c>
      <c r="T145" t="s">
        <v>122</v>
      </c>
      <c r="U145" t="s">
        <v>130</v>
      </c>
      <c r="V145" t="s">
        <v>492</v>
      </c>
      <c r="W145" t="s">
        <v>295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566</v>
      </c>
      <c r="AD145" t="s">
        <v>567</v>
      </c>
      <c r="AE145" t="s">
        <v>134</v>
      </c>
      <c r="AF145" t="s">
        <v>122</v>
      </c>
      <c r="AG145" t="s">
        <v>135</v>
      </c>
      <c r="AH145" t="s">
        <v>706</v>
      </c>
      <c r="AI145" t="s">
        <v>136</v>
      </c>
      <c r="AJ145" t="s">
        <v>137</v>
      </c>
      <c r="AK145" t="s">
        <v>569</v>
      </c>
      <c r="AL145" t="s">
        <v>138</v>
      </c>
      <c r="AM145" t="s">
        <v>479</v>
      </c>
      <c r="AN145" t="s">
        <v>296</v>
      </c>
      <c r="AO145" t="s">
        <v>139</v>
      </c>
      <c r="AP145" t="s">
        <v>140</v>
      </c>
      <c r="AQ145" t="s">
        <v>570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571</v>
      </c>
      <c r="BM145" t="s">
        <v>152</v>
      </c>
      <c r="BN145" t="s">
        <v>126</v>
      </c>
      <c r="BO145" t="s">
        <v>122</v>
      </c>
      <c r="BP145" t="s">
        <v>122</v>
      </c>
      <c r="BQ145" t="s">
        <v>202</v>
      </c>
      <c r="BR145" t="s">
        <v>153</v>
      </c>
      <c r="BS145" t="s">
        <v>154</v>
      </c>
      <c r="BT145" t="s">
        <v>155</v>
      </c>
      <c r="BU145" t="s">
        <v>571</v>
      </c>
      <c r="BV145" t="s">
        <v>117</v>
      </c>
      <c r="BW145" t="s">
        <v>572</v>
      </c>
      <c r="BX145" t="s">
        <v>122</v>
      </c>
      <c r="BY145" t="s">
        <v>122</v>
      </c>
      <c r="BZ145" t="s">
        <v>202</v>
      </c>
      <c r="CA145" t="s">
        <v>156</v>
      </c>
      <c r="CB145" t="s">
        <v>154</v>
      </c>
      <c r="CC145" t="s">
        <v>157</v>
      </c>
      <c r="CD145" t="s">
        <v>571</v>
      </c>
      <c r="CE145" t="s">
        <v>158</v>
      </c>
      <c r="CF145" t="s">
        <v>573</v>
      </c>
      <c r="CG145" t="s">
        <v>122</v>
      </c>
      <c r="CH145" t="s">
        <v>122</v>
      </c>
      <c r="CI145" t="s">
        <v>202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828</v>
      </c>
      <c r="B146" t="s">
        <v>677</v>
      </c>
      <c r="C146" t="s">
        <v>118</v>
      </c>
      <c r="D146" t="s">
        <v>181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829</v>
      </c>
      <c r="N146" t="s">
        <v>122</v>
      </c>
      <c r="O146" t="s">
        <v>308</v>
      </c>
      <c r="P146" t="s">
        <v>122</v>
      </c>
      <c r="Q146" t="s">
        <v>222</v>
      </c>
      <c r="R146" t="s">
        <v>122</v>
      </c>
      <c r="S146" t="s">
        <v>122</v>
      </c>
      <c r="T146" t="s">
        <v>122</v>
      </c>
      <c r="U146" t="s">
        <v>130</v>
      </c>
      <c r="V146" t="s">
        <v>830</v>
      </c>
      <c r="W146" t="s">
        <v>831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566</v>
      </c>
      <c r="AD146" t="s">
        <v>567</v>
      </c>
      <c r="AE146" t="s">
        <v>134</v>
      </c>
      <c r="AF146" t="s">
        <v>122</v>
      </c>
      <c r="AG146" t="s">
        <v>135</v>
      </c>
      <c r="AH146" t="s">
        <v>832</v>
      </c>
      <c r="AI146" t="s">
        <v>136</v>
      </c>
      <c r="AJ146" t="s">
        <v>137</v>
      </c>
      <c r="AK146" t="s">
        <v>569</v>
      </c>
      <c r="AL146" t="s">
        <v>138</v>
      </c>
      <c r="AM146" t="s">
        <v>833</v>
      </c>
      <c r="AN146" t="s">
        <v>499</v>
      </c>
      <c r="AO146" t="s">
        <v>139</v>
      </c>
      <c r="AP146" t="s">
        <v>140</v>
      </c>
      <c r="AQ146" t="s">
        <v>570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571</v>
      </c>
      <c r="BM146" t="s">
        <v>152</v>
      </c>
      <c r="BN146" t="s">
        <v>126</v>
      </c>
      <c r="BO146" t="s">
        <v>122</v>
      </c>
      <c r="BP146" t="s">
        <v>122</v>
      </c>
      <c r="BQ146" t="s">
        <v>202</v>
      </c>
      <c r="BR146" t="s">
        <v>153</v>
      </c>
      <c r="BS146" t="s">
        <v>154</v>
      </c>
      <c r="BT146" t="s">
        <v>155</v>
      </c>
      <c r="BU146" t="s">
        <v>571</v>
      </c>
      <c r="BV146" t="s">
        <v>117</v>
      </c>
      <c r="BW146" t="s">
        <v>572</v>
      </c>
      <c r="BX146" t="s">
        <v>122</v>
      </c>
      <c r="BY146" t="s">
        <v>122</v>
      </c>
      <c r="BZ146" t="s">
        <v>202</v>
      </c>
      <c r="CA146" t="s">
        <v>156</v>
      </c>
      <c r="CB146" t="s">
        <v>154</v>
      </c>
      <c r="CC146" t="s">
        <v>157</v>
      </c>
      <c r="CD146" t="s">
        <v>571</v>
      </c>
      <c r="CE146" t="s">
        <v>158</v>
      </c>
      <c r="CF146" t="s">
        <v>573</v>
      </c>
      <c r="CG146" t="s">
        <v>122</v>
      </c>
      <c r="CH146" t="s">
        <v>122</v>
      </c>
      <c r="CI146" t="s">
        <v>202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834</v>
      </c>
      <c r="B147" t="s">
        <v>677</v>
      </c>
      <c r="C147" t="s">
        <v>152</v>
      </c>
      <c r="D147" t="s">
        <v>181</v>
      </c>
      <c r="E147" t="s">
        <v>152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778</v>
      </c>
      <c r="N147" t="s">
        <v>122</v>
      </c>
      <c r="O147" t="s">
        <v>260</v>
      </c>
      <c r="P147" t="s">
        <v>122</v>
      </c>
      <c r="Q147" t="s">
        <v>309</v>
      </c>
      <c r="R147" t="s">
        <v>122</v>
      </c>
      <c r="S147" t="s">
        <v>122</v>
      </c>
      <c r="T147" t="s">
        <v>122</v>
      </c>
      <c r="U147" t="s">
        <v>130</v>
      </c>
      <c r="V147" t="s">
        <v>500</v>
      </c>
      <c r="W147" t="s">
        <v>835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566</v>
      </c>
      <c r="AD147" t="s">
        <v>567</v>
      </c>
      <c r="AE147" t="s">
        <v>134</v>
      </c>
      <c r="AF147" t="s">
        <v>122</v>
      </c>
      <c r="AG147" t="s">
        <v>135</v>
      </c>
      <c r="AH147" t="s">
        <v>832</v>
      </c>
      <c r="AI147" t="s">
        <v>136</v>
      </c>
      <c r="AJ147" t="s">
        <v>137</v>
      </c>
      <c r="AK147" t="s">
        <v>569</v>
      </c>
      <c r="AL147" t="s">
        <v>138</v>
      </c>
      <c r="AM147" t="s">
        <v>833</v>
      </c>
      <c r="AN147" t="s">
        <v>499</v>
      </c>
      <c r="AO147" t="s">
        <v>139</v>
      </c>
      <c r="AP147" t="s">
        <v>140</v>
      </c>
      <c r="AQ147" t="s">
        <v>570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571</v>
      </c>
      <c r="BM147" t="s">
        <v>152</v>
      </c>
      <c r="BN147" t="s">
        <v>126</v>
      </c>
      <c r="BO147" t="s">
        <v>122</v>
      </c>
      <c r="BP147" t="s">
        <v>122</v>
      </c>
      <c r="BQ147" t="s">
        <v>202</v>
      </c>
      <c r="BR147" t="s">
        <v>153</v>
      </c>
      <c r="BS147" t="s">
        <v>154</v>
      </c>
      <c r="BT147" t="s">
        <v>155</v>
      </c>
      <c r="BU147" t="s">
        <v>571</v>
      </c>
      <c r="BV147" t="s">
        <v>117</v>
      </c>
      <c r="BW147" t="s">
        <v>572</v>
      </c>
      <c r="BX147" t="s">
        <v>122</v>
      </c>
      <c r="BY147" t="s">
        <v>122</v>
      </c>
      <c r="BZ147" t="s">
        <v>202</v>
      </c>
      <c r="CA147" t="s">
        <v>156</v>
      </c>
      <c r="CB147" t="s">
        <v>154</v>
      </c>
      <c r="CC147" t="s">
        <v>157</v>
      </c>
      <c r="CD147" t="s">
        <v>571</v>
      </c>
      <c r="CE147" t="s">
        <v>158</v>
      </c>
      <c r="CF147" t="s">
        <v>573</v>
      </c>
      <c r="CG147" t="s">
        <v>122</v>
      </c>
      <c r="CH147" t="s">
        <v>122</v>
      </c>
      <c r="CI147" t="s">
        <v>202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836</v>
      </c>
      <c r="B148" t="s">
        <v>677</v>
      </c>
      <c r="C148" t="s">
        <v>181</v>
      </c>
      <c r="D148" t="s">
        <v>181</v>
      </c>
      <c r="E148" t="s">
        <v>181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246</v>
      </c>
      <c r="P148" t="s">
        <v>122</v>
      </c>
      <c r="Q148" t="s">
        <v>307</v>
      </c>
      <c r="R148" t="s">
        <v>129</v>
      </c>
      <c r="S148" t="s">
        <v>122</v>
      </c>
      <c r="T148" t="s">
        <v>122</v>
      </c>
      <c r="U148" t="s">
        <v>130</v>
      </c>
      <c r="V148" t="s">
        <v>837</v>
      </c>
      <c r="W148" t="s">
        <v>835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566</v>
      </c>
      <c r="AD148" t="s">
        <v>567</v>
      </c>
      <c r="AE148" t="s">
        <v>134</v>
      </c>
      <c r="AF148" t="s">
        <v>122</v>
      </c>
      <c r="AG148" t="s">
        <v>135</v>
      </c>
      <c r="AH148" t="s">
        <v>832</v>
      </c>
      <c r="AI148" t="s">
        <v>136</v>
      </c>
      <c r="AJ148" t="s">
        <v>137</v>
      </c>
      <c r="AK148" t="s">
        <v>569</v>
      </c>
      <c r="AL148" t="s">
        <v>138</v>
      </c>
      <c r="AM148" t="s">
        <v>833</v>
      </c>
      <c r="AN148" t="s">
        <v>499</v>
      </c>
      <c r="AO148" t="s">
        <v>139</v>
      </c>
      <c r="AP148" t="s">
        <v>140</v>
      </c>
      <c r="AQ148" t="s">
        <v>570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571</v>
      </c>
      <c r="BM148" t="s">
        <v>152</v>
      </c>
      <c r="BN148" t="s">
        <v>126</v>
      </c>
      <c r="BO148" t="s">
        <v>122</v>
      </c>
      <c r="BP148" t="s">
        <v>122</v>
      </c>
      <c r="BQ148" t="s">
        <v>202</v>
      </c>
      <c r="BR148" t="s">
        <v>153</v>
      </c>
      <c r="BS148" t="s">
        <v>154</v>
      </c>
      <c r="BT148" t="s">
        <v>155</v>
      </c>
      <c r="BU148" t="s">
        <v>571</v>
      </c>
      <c r="BV148" t="s">
        <v>117</v>
      </c>
      <c r="BW148" t="s">
        <v>572</v>
      </c>
      <c r="BX148" t="s">
        <v>122</v>
      </c>
      <c r="BY148" t="s">
        <v>122</v>
      </c>
      <c r="BZ148" t="s">
        <v>202</v>
      </c>
      <c r="CA148" t="s">
        <v>156</v>
      </c>
      <c r="CB148" t="s">
        <v>154</v>
      </c>
      <c r="CC148" t="s">
        <v>157</v>
      </c>
      <c r="CD148" t="s">
        <v>571</v>
      </c>
      <c r="CE148" t="s">
        <v>158</v>
      </c>
      <c r="CF148" t="s">
        <v>573</v>
      </c>
      <c r="CG148" t="s">
        <v>122</v>
      </c>
      <c r="CH148" t="s">
        <v>122</v>
      </c>
      <c r="CI148" t="s">
        <v>202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838</v>
      </c>
      <c r="B149" t="s">
        <v>677</v>
      </c>
      <c r="C149" t="s">
        <v>117</v>
      </c>
      <c r="D149" t="s">
        <v>181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839</v>
      </c>
      <c r="N149" t="s">
        <v>122</v>
      </c>
      <c r="O149" t="s">
        <v>292</v>
      </c>
      <c r="P149" t="s">
        <v>122</v>
      </c>
      <c r="Q149" t="s">
        <v>350</v>
      </c>
      <c r="R149" t="s">
        <v>122</v>
      </c>
      <c r="S149" t="s">
        <v>122</v>
      </c>
      <c r="T149" t="s">
        <v>122</v>
      </c>
      <c r="U149" t="s">
        <v>130</v>
      </c>
      <c r="V149" t="s">
        <v>315</v>
      </c>
      <c r="W149" t="s">
        <v>835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566</v>
      </c>
      <c r="AD149" t="s">
        <v>567</v>
      </c>
      <c r="AE149" t="s">
        <v>134</v>
      </c>
      <c r="AF149" t="s">
        <v>122</v>
      </c>
      <c r="AG149" t="s">
        <v>135</v>
      </c>
      <c r="AH149" t="s">
        <v>832</v>
      </c>
      <c r="AI149" t="s">
        <v>136</v>
      </c>
      <c r="AJ149" t="s">
        <v>137</v>
      </c>
      <c r="AK149" t="s">
        <v>569</v>
      </c>
      <c r="AL149" t="s">
        <v>138</v>
      </c>
      <c r="AM149" t="s">
        <v>833</v>
      </c>
      <c r="AN149" t="s">
        <v>499</v>
      </c>
      <c r="AO149" t="s">
        <v>139</v>
      </c>
      <c r="AP149" t="s">
        <v>140</v>
      </c>
      <c r="AQ149" t="s">
        <v>570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571</v>
      </c>
      <c r="BM149" t="s">
        <v>152</v>
      </c>
      <c r="BN149" t="s">
        <v>126</v>
      </c>
      <c r="BO149" t="s">
        <v>122</v>
      </c>
      <c r="BP149" t="s">
        <v>122</v>
      </c>
      <c r="BQ149" t="s">
        <v>202</v>
      </c>
      <c r="BR149" t="s">
        <v>153</v>
      </c>
      <c r="BS149" t="s">
        <v>154</v>
      </c>
      <c r="BT149" t="s">
        <v>155</v>
      </c>
      <c r="BU149" t="s">
        <v>571</v>
      </c>
      <c r="BV149" t="s">
        <v>117</v>
      </c>
      <c r="BW149" t="s">
        <v>572</v>
      </c>
      <c r="BX149" t="s">
        <v>122</v>
      </c>
      <c r="BY149" t="s">
        <v>122</v>
      </c>
      <c r="BZ149" t="s">
        <v>202</v>
      </c>
      <c r="CA149" t="s">
        <v>156</v>
      </c>
      <c r="CB149" t="s">
        <v>154</v>
      </c>
      <c r="CC149" t="s">
        <v>157</v>
      </c>
      <c r="CD149" t="s">
        <v>571</v>
      </c>
      <c r="CE149" t="s">
        <v>158</v>
      </c>
      <c r="CF149" t="s">
        <v>573</v>
      </c>
      <c r="CG149" t="s">
        <v>122</v>
      </c>
      <c r="CH149" t="s">
        <v>122</v>
      </c>
      <c r="CI149" t="s">
        <v>202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840</v>
      </c>
      <c r="B150" t="s">
        <v>677</v>
      </c>
      <c r="C150" t="s">
        <v>159</v>
      </c>
      <c r="D150" t="s">
        <v>181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344</v>
      </c>
      <c r="P150" t="s">
        <v>122</v>
      </c>
      <c r="Q150" t="s">
        <v>442</v>
      </c>
      <c r="R150" t="s">
        <v>129</v>
      </c>
      <c r="S150" t="s">
        <v>122</v>
      </c>
      <c r="T150" t="s">
        <v>122</v>
      </c>
      <c r="U150" t="s">
        <v>130</v>
      </c>
      <c r="V150" t="s">
        <v>841</v>
      </c>
      <c r="W150" t="s">
        <v>835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566</v>
      </c>
      <c r="AD150" t="s">
        <v>567</v>
      </c>
      <c r="AE150" t="s">
        <v>134</v>
      </c>
      <c r="AF150" t="s">
        <v>122</v>
      </c>
      <c r="AG150" t="s">
        <v>135</v>
      </c>
      <c r="AH150" t="s">
        <v>832</v>
      </c>
      <c r="AI150" t="s">
        <v>136</v>
      </c>
      <c r="AJ150" t="s">
        <v>137</v>
      </c>
      <c r="AK150" t="s">
        <v>569</v>
      </c>
      <c r="AL150" t="s">
        <v>138</v>
      </c>
      <c r="AM150" t="s">
        <v>833</v>
      </c>
      <c r="AN150" t="s">
        <v>499</v>
      </c>
      <c r="AO150" t="s">
        <v>139</v>
      </c>
      <c r="AP150" t="s">
        <v>140</v>
      </c>
      <c r="AQ150" t="s">
        <v>570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571</v>
      </c>
      <c r="BM150" t="s">
        <v>152</v>
      </c>
      <c r="BN150" t="s">
        <v>126</v>
      </c>
      <c r="BO150" t="s">
        <v>122</v>
      </c>
      <c r="BP150" t="s">
        <v>122</v>
      </c>
      <c r="BQ150" t="s">
        <v>202</v>
      </c>
      <c r="BR150" t="s">
        <v>153</v>
      </c>
      <c r="BS150" t="s">
        <v>154</v>
      </c>
      <c r="BT150" t="s">
        <v>155</v>
      </c>
      <c r="BU150" t="s">
        <v>571</v>
      </c>
      <c r="BV150" t="s">
        <v>117</v>
      </c>
      <c r="BW150" t="s">
        <v>572</v>
      </c>
      <c r="BX150" t="s">
        <v>122</v>
      </c>
      <c r="BY150" t="s">
        <v>122</v>
      </c>
      <c r="BZ150" t="s">
        <v>202</v>
      </c>
      <c r="CA150" t="s">
        <v>156</v>
      </c>
      <c r="CB150" t="s">
        <v>154</v>
      </c>
      <c r="CC150" t="s">
        <v>157</v>
      </c>
      <c r="CD150" t="s">
        <v>571</v>
      </c>
      <c r="CE150" t="s">
        <v>158</v>
      </c>
      <c r="CF150" t="s">
        <v>573</v>
      </c>
      <c r="CG150" t="s">
        <v>122</v>
      </c>
      <c r="CH150" t="s">
        <v>122</v>
      </c>
      <c r="CI150" t="s">
        <v>202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s="1" t="s">
        <v>842</v>
      </c>
      <c r="B151" s="1" t="s">
        <v>677</v>
      </c>
      <c r="C151" s="1" t="s">
        <v>158</v>
      </c>
      <c r="D151" s="1" t="s">
        <v>181</v>
      </c>
      <c r="E151" s="1" t="s">
        <v>158</v>
      </c>
      <c r="F151" s="1" t="s">
        <v>119</v>
      </c>
      <c r="G151" s="1" t="s">
        <v>120</v>
      </c>
      <c r="H151" s="1" t="s">
        <v>121</v>
      </c>
      <c r="I151" s="1" t="s">
        <v>122</v>
      </c>
      <c r="J151" s="1" t="s">
        <v>123</v>
      </c>
      <c r="K151" s="1" t="s">
        <v>124</v>
      </c>
      <c r="L151" s="1" t="s">
        <v>125</v>
      </c>
      <c r="M151" s="1" t="s">
        <v>122</v>
      </c>
      <c r="N151" s="1" t="s">
        <v>122</v>
      </c>
      <c r="O151" s="1" t="s">
        <v>843</v>
      </c>
      <c r="P151" s="1" t="s">
        <v>122</v>
      </c>
      <c r="Q151" s="1" t="s">
        <v>380</v>
      </c>
      <c r="R151" s="1" t="s">
        <v>122</v>
      </c>
      <c r="S151" s="1" t="s">
        <v>122</v>
      </c>
      <c r="T151" s="1" t="s">
        <v>122</v>
      </c>
      <c r="U151" s="1" t="s">
        <v>130</v>
      </c>
      <c r="V151" s="1" t="s">
        <v>844</v>
      </c>
      <c r="W151" s="1" t="s">
        <v>835</v>
      </c>
      <c r="X151" s="1" t="s">
        <v>239</v>
      </c>
      <c r="Y151" s="1" t="s">
        <v>122</v>
      </c>
      <c r="Z151" s="1" t="s">
        <v>122</v>
      </c>
      <c r="AA151" s="1" t="s">
        <v>122</v>
      </c>
      <c r="AB151" s="1" t="s">
        <v>133</v>
      </c>
      <c r="AC151" s="1" t="s">
        <v>534</v>
      </c>
      <c r="AD151" s="1" t="s">
        <v>567</v>
      </c>
      <c r="AE151" s="1" t="s">
        <v>134</v>
      </c>
      <c r="AF151" s="1" t="s">
        <v>585</v>
      </c>
      <c r="AG151" s="1" t="s">
        <v>135</v>
      </c>
      <c r="AH151" s="1" t="s">
        <v>832</v>
      </c>
      <c r="AI151" s="1" t="s">
        <v>136</v>
      </c>
      <c r="AJ151" s="1" t="s">
        <v>137</v>
      </c>
      <c r="AK151" s="1" t="s">
        <v>569</v>
      </c>
      <c r="AL151" s="1" t="s">
        <v>138</v>
      </c>
      <c r="AM151" s="1" t="s">
        <v>833</v>
      </c>
      <c r="AN151" s="1" t="s">
        <v>499</v>
      </c>
      <c r="AO151" s="1" t="s">
        <v>139</v>
      </c>
      <c r="AP151" s="1" t="s">
        <v>140</v>
      </c>
      <c r="AQ151" s="1" t="s">
        <v>570</v>
      </c>
      <c r="AR151" s="1" t="s">
        <v>141</v>
      </c>
      <c r="AS151" s="1" t="s">
        <v>142</v>
      </c>
      <c r="AT151" s="1" t="s">
        <v>122</v>
      </c>
      <c r="AU151" s="1" t="s">
        <v>122</v>
      </c>
      <c r="AV151" s="1" t="s">
        <v>143</v>
      </c>
      <c r="AW151" s="1" t="s">
        <v>144</v>
      </c>
      <c r="AX151" s="1" t="s">
        <v>145</v>
      </c>
      <c r="AY151" s="1" t="s">
        <v>146</v>
      </c>
      <c r="AZ151" s="1" t="s">
        <v>122</v>
      </c>
      <c r="BA151" s="1" t="s">
        <v>122</v>
      </c>
      <c r="BB151" s="1" t="s">
        <v>122</v>
      </c>
      <c r="BC151" s="1" t="s">
        <v>147</v>
      </c>
      <c r="BD151" s="1" t="s">
        <v>122</v>
      </c>
      <c r="BE151" s="1" t="s">
        <v>122</v>
      </c>
      <c r="BF151" s="1" t="s">
        <v>122</v>
      </c>
      <c r="BG151" s="1" t="s">
        <v>122</v>
      </c>
      <c r="BH151" s="1" t="s">
        <v>122</v>
      </c>
      <c r="BI151" s="1" t="s">
        <v>122</v>
      </c>
      <c r="BJ151" s="1" t="s">
        <v>122</v>
      </c>
      <c r="BK151" s="1" t="s">
        <v>122</v>
      </c>
      <c r="BL151" s="1" t="s">
        <v>122</v>
      </c>
      <c r="BM151" s="1" t="s">
        <v>122</v>
      </c>
      <c r="BN151" s="1" t="s">
        <v>122</v>
      </c>
      <c r="BO151" s="1" t="s">
        <v>122</v>
      </c>
      <c r="BP151" s="1" t="s">
        <v>122</v>
      </c>
      <c r="BQ151" s="1" t="s">
        <v>122</v>
      </c>
      <c r="BR151" s="1" t="s">
        <v>122</v>
      </c>
      <c r="BS151" s="1" t="s">
        <v>122</v>
      </c>
      <c r="BT151" s="1" t="s">
        <v>122</v>
      </c>
      <c r="BU151" s="1" t="s">
        <v>122</v>
      </c>
      <c r="BV151" s="1" t="s">
        <v>122</v>
      </c>
      <c r="BW151" s="1" t="s">
        <v>122</v>
      </c>
      <c r="BX151" s="1" t="s">
        <v>122</v>
      </c>
      <c r="BY151" s="1" t="s">
        <v>122</v>
      </c>
      <c r="BZ151" s="1" t="s">
        <v>122</v>
      </c>
      <c r="CA151" s="1" t="s">
        <v>122</v>
      </c>
      <c r="CB151" s="1" t="s">
        <v>122</v>
      </c>
      <c r="CC151" s="1" t="s">
        <v>122</v>
      </c>
      <c r="CD151" s="1" t="s">
        <v>122</v>
      </c>
      <c r="CE151" s="1" t="s">
        <v>122</v>
      </c>
      <c r="CF151" s="1" t="s">
        <v>122</v>
      </c>
      <c r="CG151" s="1" t="s">
        <v>122</v>
      </c>
      <c r="CH151" s="1" t="s">
        <v>122</v>
      </c>
      <c r="CI151" s="1" t="s">
        <v>122</v>
      </c>
      <c r="CJ151" s="1" t="s">
        <v>122</v>
      </c>
      <c r="CK151" s="1" t="s">
        <v>122</v>
      </c>
      <c r="CL151" s="1" t="s">
        <v>122</v>
      </c>
      <c r="CM151" s="1" t="s">
        <v>122</v>
      </c>
      <c r="CN151" s="1" t="s">
        <v>122</v>
      </c>
      <c r="CO151" s="1" t="s">
        <v>122</v>
      </c>
      <c r="CP151" s="1" t="s">
        <v>122</v>
      </c>
      <c r="CQ151" s="1" t="s">
        <v>122</v>
      </c>
      <c r="CR151" s="1" t="s">
        <v>122</v>
      </c>
      <c r="CS151" s="1" t="s">
        <v>122</v>
      </c>
      <c r="CT151" s="1" t="s">
        <v>122</v>
      </c>
      <c r="CU151" s="1" t="s">
        <v>122</v>
      </c>
      <c r="CV151" s="1" t="s">
        <v>122</v>
      </c>
      <c r="CW151" s="1" t="s">
        <v>122</v>
      </c>
      <c r="CX151" s="1" t="s">
        <v>122</v>
      </c>
      <c r="CY151" s="1" t="s">
        <v>122</v>
      </c>
      <c r="CZ151" s="1" t="s">
        <v>122</v>
      </c>
      <c r="DA151" s="1" t="s">
        <v>122</v>
      </c>
      <c r="DB151" s="1" t="s">
        <v>122</v>
      </c>
      <c r="DC151" s="1" t="s">
        <v>122</v>
      </c>
      <c r="DD151" s="1" t="s">
        <v>122</v>
      </c>
      <c r="DE151" s="1" t="s">
        <v>122</v>
      </c>
      <c r="DF151" s="1" t="s">
        <v>122</v>
      </c>
      <c r="DG151" s="1" t="s">
        <v>122</v>
      </c>
      <c r="DH151" s="1" t="s">
        <v>122</v>
      </c>
      <c r="DI151" s="1" t="s">
        <v>122</v>
      </c>
      <c r="DJ151" s="1" t="s">
        <v>122</v>
      </c>
      <c r="DK151" s="1" t="s">
        <v>122</v>
      </c>
      <c r="DL151" s="1" t="s">
        <v>122</v>
      </c>
      <c r="DM151" s="1" t="s">
        <v>122</v>
      </c>
    </row>
    <row r="152" spans="1:117" x14ac:dyDescent="0.25">
      <c r="A152" t="s">
        <v>845</v>
      </c>
      <c r="B152" t="s">
        <v>677</v>
      </c>
      <c r="C152" t="s">
        <v>162</v>
      </c>
      <c r="D152" t="s">
        <v>181</v>
      </c>
      <c r="E152" t="s">
        <v>162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689</v>
      </c>
      <c r="N152" t="s">
        <v>122</v>
      </c>
      <c r="O152" t="s">
        <v>444</v>
      </c>
      <c r="P152" t="s">
        <v>122</v>
      </c>
      <c r="Q152" t="s">
        <v>250</v>
      </c>
      <c r="R152" t="s">
        <v>122</v>
      </c>
      <c r="S152" t="s">
        <v>122</v>
      </c>
      <c r="T152" t="s">
        <v>122</v>
      </c>
      <c r="U152" t="s">
        <v>130</v>
      </c>
      <c r="V152" t="s">
        <v>691</v>
      </c>
      <c r="W152" t="s">
        <v>835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566</v>
      </c>
      <c r="AD152" t="s">
        <v>567</v>
      </c>
      <c r="AE152" t="s">
        <v>134</v>
      </c>
      <c r="AF152" t="s">
        <v>122</v>
      </c>
      <c r="AG152" t="s">
        <v>135</v>
      </c>
      <c r="AH152" t="s">
        <v>832</v>
      </c>
      <c r="AI152" t="s">
        <v>136</v>
      </c>
      <c r="AJ152" t="s">
        <v>137</v>
      </c>
      <c r="AK152" t="s">
        <v>569</v>
      </c>
      <c r="AL152" t="s">
        <v>138</v>
      </c>
      <c r="AM152" t="s">
        <v>833</v>
      </c>
      <c r="AN152" t="s">
        <v>499</v>
      </c>
      <c r="AO152" t="s">
        <v>139</v>
      </c>
      <c r="AP152" t="s">
        <v>140</v>
      </c>
      <c r="AQ152" t="s">
        <v>570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571</v>
      </c>
      <c r="BM152" t="s">
        <v>152</v>
      </c>
      <c r="BN152" t="s">
        <v>126</v>
      </c>
      <c r="BO152" t="s">
        <v>122</v>
      </c>
      <c r="BP152" t="s">
        <v>122</v>
      </c>
      <c r="BQ152" t="s">
        <v>202</v>
      </c>
      <c r="BR152" t="s">
        <v>153</v>
      </c>
      <c r="BS152" t="s">
        <v>154</v>
      </c>
      <c r="BT152" t="s">
        <v>155</v>
      </c>
      <c r="BU152" t="s">
        <v>571</v>
      </c>
      <c r="BV152" t="s">
        <v>117</v>
      </c>
      <c r="BW152" t="s">
        <v>572</v>
      </c>
      <c r="BX152" t="s">
        <v>122</v>
      </c>
      <c r="BY152" t="s">
        <v>122</v>
      </c>
      <c r="BZ152" t="s">
        <v>202</v>
      </c>
      <c r="CA152" t="s">
        <v>156</v>
      </c>
      <c r="CB152" t="s">
        <v>154</v>
      </c>
      <c r="CC152" t="s">
        <v>157</v>
      </c>
      <c r="CD152" t="s">
        <v>571</v>
      </c>
      <c r="CE152" t="s">
        <v>158</v>
      </c>
      <c r="CF152" t="s">
        <v>573</v>
      </c>
      <c r="CG152" t="s">
        <v>122</v>
      </c>
      <c r="CH152" t="s">
        <v>122</v>
      </c>
      <c r="CI152" t="s">
        <v>202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846</v>
      </c>
      <c r="B153" t="s">
        <v>677</v>
      </c>
      <c r="C153" t="s">
        <v>166</v>
      </c>
      <c r="D153" t="s">
        <v>181</v>
      </c>
      <c r="E153" t="s">
        <v>166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160</v>
      </c>
      <c r="P153" t="s">
        <v>122</v>
      </c>
      <c r="Q153" t="s">
        <v>532</v>
      </c>
      <c r="R153" t="s">
        <v>129</v>
      </c>
      <c r="S153" t="s">
        <v>122</v>
      </c>
      <c r="T153" t="s">
        <v>122</v>
      </c>
      <c r="U153" t="s">
        <v>130</v>
      </c>
      <c r="V153" t="s">
        <v>847</v>
      </c>
      <c r="W153" t="s">
        <v>835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566</v>
      </c>
      <c r="AD153" t="s">
        <v>567</v>
      </c>
      <c r="AE153" t="s">
        <v>134</v>
      </c>
      <c r="AF153" t="s">
        <v>122</v>
      </c>
      <c r="AG153" t="s">
        <v>135</v>
      </c>
      <c r="AH153" t="s">
        <v>832</v>
      </c>
      <c r="AI153" t="s">
        <v>136</v>
      </c>
      <c r="AJ153" t="s">
        <v>137</v>
      </c>
      <c r="AK153" t="s">
        <v>569</v>
      </c>
      <c r="AL153" t="s">
        <v>138</v>
      </c>
      <c r="AM153" t="s">
        <v>833</v>
      </c>
      <c r="AN153" t="s">
        <v>499</v>
      </c>
      <c r="AO153" t="s">
        <v>139</v>
      </c>
      <c r="AP153" t="s">
        <v>140</v>
      </c>
      <c r="AQ153" t="s">
        <v>570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571</v>
      </c>
      <c r="BM153" t="s">
        <v>152</v>
      </c>
      <c r="BN153" t="s">
        <v>126</v>
      </c>
      <c r="BO153" t="s">
        <v>122</v>
      </c>
      <c r="BP153" t="s">
        <v>122</v>
      </c>
      <c r="BQ153" t="s">
        <v>202</v>
      </c>
      <c r="BR153" t="s">
        <v>153</v>
      </c>
      <c r="BS153" t="s">
        <v>154</v>
      </c>
      <c r="BT153" t="s">
        <v>155</v>
      </c>
      <c r="BU153" t="s">
        <v>571</v>
      </c>
      <c r="BV153" t="s">
        <v>117</v>
      </c>
      <c r="BW153" t="s">
        <v>572</v>
      </c>
      <c r="BX153" t="s">
        <v>122</v>
      </c>
      <c r="BY153" t="s">
        <v>122</v>
      </c>
      <c r="BZ153" t="s">
        <v>202</v>
      </c>
      <c r="CA153" t="s">
        <v>156</v>
      </c>
      <c r="CB153" t="s">
        <v>154</v>
      </c>
      <c r="CC153" t="s">
        <v>157</v>
      </c>
      <c r="CD153" t="s">
        <v>571</v>
      </c>
      <c r="CE153" t="s">
        <v>158</v>
      </c>
      <c r="CF153" t="s">
        <v>573</v>
      </c>
      <c r="CG153" t="s">
        <v>122</v>
      </c>
      <c r="CH153" t="s">
        <v>122</v>
      </c>
      <c r="CI153" t="s">
        <v>202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848</v>
      </c>
      <c r="B154" t="s">
        <v>677</v>
      </c>
      <c r="C154" t="s">
        <v>168</v>
      </c>
      <c r="D154" t="s">
        <v>181</v>
      </c>
      <c r="E154" t="s">
        <v>168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173</v>
      </c>
      <c r="N154" t="s">
        <v>122</v>
      </c>
      <c r="O154" t="s">
        <v>849</v>
      </c>
      <c r="P154" t="s">
        <v>122</v>
      </c>
      <c r="Q154" t="s">
        <v>432</v>
      </c>
      <c r="R154" t="s">
        <v>176</v>
      </c>
      <c r="S154" t="s">
        <v>122</v>
      </c>
      <c r="T154" t="s">
        <v>122</v>
      </c>
      <c r="U154" t="s">
        <v>130</v>
      </c>
      <c r="V154" t="s">
        <v>693</v>
      </c>
      <c r="W154" t="s">
        <v>835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566</v>
      </c>
      <c r="AD154" t="s">
        <v>567</v>
      </c>
      <c r="AE154" t="s">
        <v>134</v>
      </c>
      <c r="AF154" t="s">
        <v>122</v>
      </c>
      <c r="AG154" t="s">
        <v>135</v>
      </c>
      <c r="AH154" t="s">
        <v>832</v>
      </c>
      <c r="AI154" t="s">
        <v>136</v>
      </c>
      <c r="AJ154" t="s">
        <v>137</v>
      </c>
      <c r="AK154" t="s">
        <v>569</v>
      </c>
      <c r="AL154" t="s">
        <v>138</v>
      </c>
      <c r="AM154" t="s">
        <v>833</v>
      </c>
      <c r="AN154" t="s">
        <v>499</v>
      </c>
      <c r="AO154" t="s">
        <v>139</v>
      </c>
      <c r="AP154" t="s">
        <v>140</v>
      </c>
      <c r="AQ154" t="s">
        <v>570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571</v>
      </c>
      <c r="BM154" t="s">
        <v>152</v>
      </c>
      <c r="BN154" t="s">
        <v>126</v>
      </c>
      <c r="BO154" t="s">
        <v>122</v>
      </c>
      <c r="BP154" t="s">
        <v>122</v>
      </c>
      <c r="BQ154" t="s">
        <v>202</v>
      </c>
      <c r="BR154" t="s">
        <v>153</v>
      </c>
      <c r="BS154" t="s">
        <v>154</v>
      </c>
      <c r="BT154" t="s">
        <v>155</v>
      </c>
      <c r="BU154" t="s">
        <v>571</v>
      </c>
      <c r="BV154" t="s">
        <v>117</v>
      </c>
      <c r="BW154" t="s">
        <v>572</v>
      </c>
      <c r="BX154" t="s">
        <v>122</v>
      </c>
      <c r="BY154" t="s">
        <v>122</v>
      </c>
      <c r="BZ154" t="s">
        <v>202</v>
      </c>
      <c r="CA154" t="s">
        <v>156</v>
      </c>
      <c r="CB154" t="s">
        <v>154</v>
      </c>
      <c r="CC154" t="s">
        <v>157</v>
      </c>
      <c r="CD154" t="s">
        <v>571</v>
      </c>
      <c r="CE154" t="s">
        <v>158</v>
      </c>
      <c r="CF154" t="s">
        <v>573</v>
      </c>
      <c r="CG154" t="s">
        <v>122</v>
      </c>
      <c r="CH154" t="s">
        <v>122</v>
      </c>
      <c r="CI154" t="s">
        <v>202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850</v>
      </c>
      <c r="B155" t="s">
        <v>677</v>
      </c>
      <c r="C155" t="s">
        <v>170</v>
      </c>
      <c r="D155" t="s">
        <v>181</v>
      </c>
      <c r="E155" t="s">
        <v>170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501</v>
      </c>
      <c r="P155" t="s">
        <v>122</v>
      </c>
      <c r="Q155" t="s">
        <v>128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835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566</v>
      </c>
      <c r="AD155" t="s">
        <v>567</v>
      </c>
      <c r="AE155" t="s">
        <v>134</v>
      </c>
      <c r="AF155" t="s">
        <v>122</v>
      </c>
      <c r="AG155" t="s">
        <v>135</v>
      </c>
      <c r="AH155" t="s">
        <v>832</v>
      </c>
      <c r="AI155" t="s">
        <v>136</v>
      </c>
      <c r="AJ155" t="s">
        <v>137</v>
      </c>
      <c r="AK155" t="s">
        <v>569</v>
      </c>
      <c r="AL155" t="s">
        <v>138</v>
      </c>
      <c r="AM155" t="s">
        <v>833</v>
      </c>
      <c r="AN155" t="s">
        <v>499</v>
      </c>
      <c r="AO155" t="s">
        <v>139</v>
      </c>
      <c r="AP155" t="s">
        <v>140</v>
      </c>
      <c r="AQ155" t="s">
        <v>570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571</v>
      </c>
      <c r="BM155" t="s">
        <v>152</v>
      </c>
      <c r="BN155" t="s">
        <v>126</v>
      </c>
      <c r="BO155" t="s">
        <v>122</v>
      </c>
      <c r="BP155" t="s">
        <v>122</v>
      </c>
      <c r="BQ155" t="s">
        <v>202</v>
      </c>
      <c r="BR155" t="s">
        <v>153</v>
      </c>
      <c r="BS155" t="s">
        <v>154</v>
      </c>
      <c r="BT155" t="s">
        <v>155</v>
      </c>
      <c r="BU155" t="s">
        <v>571</v>
      </c>
      <c r="BV155" t="s">
        <v>117</v>
      </c>
      <c r="BW155" t="s">
        <v>572</v>
      </c>
      <c r="BX155" t="s">
        <v>122</v>
      </c>
      <c r="BY155" t="s">
        <v>122</v>
      </c>
      <c r="BZ155" t="s">
        <v>202</v>
      </c>
      <c r="CA155" t="s">
        <v>156</v>
      </c>
      <c r="CB155" t="s">
        <v>154</v>
      </c>
      <c r="CC155" t="s">
        <v>157</v>
      </c>
      <c r="CD155" t="s">
        <v>571</v>
      </c>
      <c r="CE155" t="s">
        <v>158</v>
      </c>
      <c r="CF155" t="s">
        <v>573</v>
      </c>
      <c r="CG155" t="s">
        <v>122</v>
      </c>
      <c r="CH155" t="s">
        <v>122</v>
      </c>
      <c r="CI155" t="s">
        <v>202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851</v>
      </c>
      <c r="B156" t="s">
        <v>677</v>
      </c>
      <c r="C156" t="s">
        <v>172</v>
      </c>
      <c r="D156" t="s">
        <v>181</v>
      </c>
      <c r="E156" t="s">
        <v>172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504</v>
      </c>
      <c r="P156" t="s">
        <v>122</v>
      </c>
      <c r="Q156" t="s">
        <v>194</v>
      </c>
      <c r="R156" t="s">
        <v>129</v>
      </c>
      <c r="S156" t="s">
        <v>122</v>
      </c>
      <c r="T156" t="s">
        <v>122</v>
      </c>
      <c r="U156" t="s">
        <v>130</v>
      </c>
      <c r="V156" t="s">
        <v>131</v>
      </c>
      <c r="W156" t="s">
        <v>835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566</v>
      </c>
      <c r="AD156" t="s">
        <v>567</v>
      </c>
      <c r="AE156" t="s">
        <v>134</v>
      </c>
      <c r="AF156" t="s">
        <v>122</v>
      </c>
      <c r="AG156" t="s">
        <v>135</v>
      </c>
      <c r="AH156" t="s">
        <v>832</v>
      </c>
      <c r="AI156" t="s">
        <v>136</v>
      </c>
      <c r="AJ156" t="s">
        <v>137</v>
      </c>
      <c r="AK156" t="s">
        <v>569</v>
      </c>
      <c r="AL156" t="s">
        <v>138</v>
      </c>
      <c r="AM156" t="s">
        <v>833</v>
      </c>
      <c r="AN156" t="s">
        <v>499</v>
      </c>
      <c r="AO156" t="s">
        <v>139</v>
      </c>
      <c r="AP156" t="s">
        <v>140</v>
      </c>
      <c r="AQ156" t="s">
        <v>570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571</v>
      </c>
      <c r="BM156" t="s">
        <v>152</v>
      </c>
      <c r="BN156" t="s">
        <v>126</v>
      </c>
      <c r="BO156" t="s">
        <v>122</v>
      </c>
      <c r="BP156" t="s">
        <v>122</v>
      </c>
      <c r="BQ156" t="s">
        <v>202</v>
      </c>
      <c r="BR156" t="s">
        <v>153</v>
      </c>
      <c r="BS156" t="s">
        <v>154</v>
      </c>
      <c r="BT156" t="s">
        <v>155</v>
      </c>
      <c r="BU156" t="s">
        <v>571</v>
      </c>
      <c r="BV156" t="s">
        <v>117</v>
      </c>
      <c r="BW156" t="s">
        <v>572</v>
      </c>
      <c r="BX156" t="s">
        <v>122</v>
      </c>
      <c r="BY156" t="s">
        <v>122</v>
      </c>
      <c r="BZ156" t="s">
        <v>202</v>
      </c>
      <c r="CA156" t="s">
        <v>156</v>
      </c>
      <c r="CB156" t="s">
        <v>154</v>
      </c>
      <c r="CC156" t="s">
        <v>157</v>
      </c>
      <c r="CD156" t="s">
        <v>571</v>
      </c>
      <c r="CE156" t="s">
        <v>158</v>
      </c>
      <c r="CF156" t="s">
        <v>573</v>
      </c>
      <c r="CG156" t="s">
        <v>122</v>
      </c>
      <c r="CH156" t="s">
        <v>122</v>
      </c>
      <c r="CI156" t="s">
        <v>202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852</v>
      </c>
      <c r="B157" t="s">
        <v>677</v>
      </c>
      <c r="C157" t="s">
        <v>178</v>
      </c>
      <c r="D157" t="s">
        <v>181</v>
      </c>
      <c r="E157" t="s">
        <v>178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173</v>
      </c>
      <c r="N157" t="s">
        <v>122</v>
      </c>
      <c r="O157" t="s">
        <v>230</v>
      </c>
      <c r="P157" t="s">
        <v>122</v>
      </c>
      <c r="Q157" t="s">
        <v>241</v>
      </c>
      <c r="R157" t="s">
        <v>176</v>
      </c>
      <c r="S157" t="s">
        <v>122</v>
      </c>
      <c r="T157" t="s">
        <v>122</v>
      </c>
      <c r="U157" t="s">
        <v>130</v>
      </c>
      <c r="V157" t="s">
        <v>393</v>
      </c>
      <c r="W157" t="s">
        <v>835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566</v>
      </c>
      <c r="AD157" t="s">
        <v>567</v>
      </c>
      <c r="AE157" t="s">
        <v>134</v>
      </c>
      <c r="AF157" t="s">
        <v>122</v>
      </c>
      <c r="AG157" t="s">
        <v>135</v>
      </c>
      <c r="AH157" t="s">
        <v>832</v>
      </c>
      <c r="AI157" t="s">
        <v>136</v>
      </c>
      <c r="AJ157" t="s">
        <v>137</v>
      </c>
      <c r="AK157" t="s">
        <v>569</v>
      </c>
      <c r="AL157" t="s">
        <v>138</v>
      </c>
      <c r="AM157" t="s">
        <v>833</v>
      </c>
      <c r="AN157" t="s">
        <v>499</v>
      </c>
      <c r="AO157" t="s">
        <v>139</v>
      </c>
      <c r="AP157" t="s">
        <v>140</v>
      </c>
      <c r="AQ157" t="s">
        <v>570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571</v>
      </c>
      <c r="BM157" t="s">
        <v>152</v>
      </c>
      <c r="BN157" t="s">
        <v>126</v>
      </c>
      <c r="BO157" t="s">
        <v>122</v>
      </c>
      <c r="BP157" t="s">
        <v>122</v>
      </c>
      <c r="BQ157" t="s">
        <v>202</v>
      </c>
      <c r="BR157" t="s">
        <v>153</v>
      </c>
      <c r="BS157" t="s">
        <v>154</v>
      </c>
      <c r="BT157" t="s">
        <v>155</v>
      </c>
      <c r="BU157" t="s">
        <v>571</v>
      </c>
      <c r="BV157" t="s">
        <v>117</v>
      </c>
      <c r="BW157" t="s">
        <v>572</v>
      </c>
      <c r="BX157" t="s">
        <v>122</v>
      </c>
      <c r="BY157" t="s">
        <v>122</v>
      </c>
      <c r="BZ157" t="s">
        <v>202</v>
      </c>
      <c r="CA157" t="s">
        <v>156</v>
      </c>
      <c r="CB157" t="s">
        <v>154</v>
      </c>
      <c r="CC157" t="s">
        <v>157</v>
      </c>
      <c r="CD157" t="s">
        <v>571</v>
      </c>
      <c r="CE157" t="s">
        <v>158</v>
      </c>
      <c r="CF157" t="s">
        <v>573</v>
      </c>
      <c r="CG157" t="s">
        <v>122</v>
      </c>
      <c r="CH157" t="s">
        <v>122</v>
      </c>
      <c r="CI157" t="s">
        <v>202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853</v>
      </c>
      <c r="B158" t="s">
        <v>611</v>
      </c>
      <c r="C158" t="s">
        <v>162</v>
      </c>
      <c r="D158" t="s">
        <v>118</v>
      </c>
      <c r="E158" t="s">
        <v>162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354</v>
      </c>
      <c r="P158" t="s">
        <v>122</v>
      </c>
      <c r="Q158" t="s">
        <v>359</v>
      </c>
      <c r="R158" t="s">
        <v>129</v>
      </c>
      <c r="S158" t="s">
        <v>122</v>
      </c>
      <c r="T158" t="s">
        <v>122</v>
      </c>
      <c r="U158" t="s">
        <v>130</v>
      </c>
      <c r="V158" t="s">
        <v>462</v>
      </c>
      <c r="W158" t="s">
        <v>854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566</v>
      </c>
      <c r="AD158" t="s">
        <v>567</v>
      </c>
      <c r="AE158" t="s">
        <v>134</v>
      </c>
      <c r="AF158" t="s">
        <v>122</v>
      </c>
      <c r="AG158" t="s">
        <v>135</v>
      </c>
      <c r="AH158" t="s">
        <v>832</v>
      </c>
      <c r="AI158" t="s">
        <v>136</v>
      </c>
      <c r="AJ158" t="s">
        <v>137</v>
      </c>
      <c r="AK158" t="s">
        <v>569</v>
      </c>
      <c r="AL158" t="s">
        <v>138</v>
      </c>
      <c r="AM158" t="s">
        <v>855</v>
      </c>
      <c r="AN158" t="s">
        <v>856</v>
      </c>
      <c r="AO158" t="s">
        <v>139</v>
      </c>
      <c r="AP158" t="s">
        <v>140</v>
      </c>
      <c r="AQ158" t="s">
        <v>570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571</v>
      </c>
      <c r="BM158" t="s">
        <v>152</v>
      </c>
      <c r="BN158" t="s">
        <v>126</v>
      </c>
      <c r="BO158" t="s">
        <v>122</v>
      </c>
      <c r="BP158" t="s">
        <v>122</v>
      </c>
      <c r="BQ158" t="s">
        <v>202</v>
      </c>
      <c r="BR158" t="s">
        <v>153</v>
      </c>
      <c r="BS158" t="s">
        <v>154</v>
      </c>
      <c r="BT158" t="s">
        <v>155</v>
      </c>
      <c r="BU158" t="s">
        <v>571</v>
      </c>
      <c r="BV158" t="s">
        <v>117</v>
      </c>
      <c r="BW158" t="s">
        <v>572</v>
      </c>
      <c r="BX158" t="s">
        <v>122</v>
      </c>
      <c r="BY158" t="s">
        <v>122</v>
      </c>
      <c r="BZ158" t="s">
        <v>202</v>
      </c>
      <c r="CA158" t="s">
        <v>156</v>
      </c>
      <c r="CB158" t="s">
        <v>154</v>
      </c>
      <c r="CC158" t="s">
        <v>157</v>
      </c>
      <c r="CD158" t="s">
        <v>571</v>
      </c>
      <c r="CE158" t="s">
        <v>158</v>
      </c>
      <c r="CF158" t="s">
        <v>573</v>
      </c>
      <c r="CG158" t="s">
        <v>122</v>
      </c>
      <c r="CH158" t="s">
        <v>122</v>
      </c>
      <c r="CI158" t="s">
        <v>202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857</v>
      </c>
      <c r="B159" t="s">
        <v>611</v>
      </c>
      <c r="C159" t="s">
        <v>166</v>
      </c>
      <c r="D159" t="s">
        <v>118</v>
      </c>
      <c r="E159" t="s">
        <v>166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858</v>
      </c>
      <c r="N159" t="s">
        <v>122</v>
      </c>
      <c r="O159" t="s">
        <v>313</v>
      </c>
      <c r="P159" t="s">
        <v>122</v>
      </c>
      <c r="Q159" t="s">
        <v>391</v>
      </c>
      <c r="R159" t="s">
        <v>122</v>
      </c>
      <c r="S159" t="s">
        <v>122</v>
      </c>
      <c r="T159" t="s">
        <v>122</v>
      </c>
      <c r="U159" t="s">
        <v>130</v>
      </c>
      <c r="V159" t="s">
        <v>859</v>
      </c>
      <c r="W159" t="s">
        <v>854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566</v>
      </c>
      <c r="AD159" t="s">
        <v>567</v>
      </c>
      <c r="AE159" t="s">
        <v>134</v>
      </c>
      <c r="AF159" t="s">
        <v>122</v>
      </c>
      <c r="AG159" t="s">
        <v>135</v>
      </c>
      <c r="AH159" t="s">
        <v>832</v>
      </c>
      <c r="AI159" t="s">
        <v>136</v>
      </c>
      <c r="AJ159" t="s">
        <v>137</v>
      </c>
      <c r="AK159" t="s">
        <v>569</v>
      </c>
      <c r="AL159" t="s">
        <v>138</v>
      </c>
      <c r="AM159" t="s">
        <v>855</v>
      </c>
      <c r="AN159" t="s">
        <v>856</v>
      </c>
      <c r="AO159" t="s">
        <v>139</v>
      </c>
      <c r="AP159" t="s">
        <v>140</v>
      </c>
      <c r="AQ159" t="s">
        <v>570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571</v>
      </c>
      <c r="BM159" t="s">
        <v>152</v>
      </c>
      <c r="BN159" t="s">
        <v>126</v>
      </c>
      <c r="BO159" t="s">
        <v>122</v>
      </c>
      <c r="BP159" t="s">
        <v>122</v>
      </c>
      <c r="BQ159" t="s">
        <v>202</v>
      </c>
      <c r="BR159" t="s">
        <v>153</v>
      </c>
      <c r="BS159" t="s">
        <v>154</v>
      </c>
      <c r="BT159" t="s">
        <v>155</v>
      </c>
      <c r="BU159" t="s">
        <v>571</v>
      </c>
      <c r="BV159" t="s">
        <v>117</v>
      </c>
      <c r="BW159" t="s">
        <v>572</v>
      </c>
      <c r="BX159" t="s">
        <v>122</v>
      </c>
      <c r="BY159" t="s">
        <v>122</v>
      </c>
      <c r="BZ159" t="s">
        <v>202</v>
      </c>
      <c r="CA159" t="s">
        <v>156</v>
      </c>
      <c r="CB159" t="s">
        <v>154</v>
      </c>
      <c r="CC159" t="s">
        <v>157</v>
      </c>
      <c r="CD159" t="s">
        <v>571</v>
      </c>
      <c r="CE159" t="s">
        <v>158</v>
      </c>
      <c r="CF159" t="s">
        <v>573</v>
      </c>
      <c r="CG159" t="s">
        <v>122</v>
      </c>
      <c r="CH159" t="s">
        <v>122</v>
      </c>
      <c r="CI159" t="s">
        <v>202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860</v>
      </c>
      <c r="B160" t="s">
        <v>611</v>
      </c>
      <c r="C160" t="s">
        <v>168</v>
      </c>
      <c r="D160" t="s">
        <v>118</v>
      </c>
      <c r="E160" t="s">
        <v>168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191</v>
      </c>
      <c r="P160" t="s">
        <v>122</v>
      </c>
      <c r="Q160" t="s">
        <v>309</v>
      </c>
      <c r="R160" t="s">
        <v>129</v>
      </c>
      <c r="S160" t="s">
        <v>122</v>
      </c>
      <c r="T160" t="s">
        <v>122</v>
      </c>
      <c r="U160" t="s">
        <v>130</v>
      </c>
      <c r="V160" t="s">
        <v>199</v>
      </c>
      <c r="W160" t="s">
        <v>861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566</v>
      </c>
      <c r="AD160" t="s">
        <v>567</v>
      </c>
      <c r="AE160" t="s">
        <v>134</v>
      </c>
      <c r="AF160" t="s">
        <v>122</v>
      </c>
      <c r="AG160" t="s">
        <v>135</v>
      </c>
      <c r="AH160" t="s">
        <v>832</v>
      </c>
      <c r="AI160" t="s">
        <v>136</v>
      </c>
      <c r="AJ160" t="s">
        <v>137</v>
      </c>
      <c r="AK160" t="s">
        <v>569</v>
      </c>
      <c r="AL160" t="s">
        <v>138</v>
      </c>
      <c r="AM160" t="s">
        <v>855</v>
      </c>
      <c r="AN160" t="s">
        <v>856</v>
      </c>
      <c r="AO160" t="s">
        <v>139</v>
      </c>
      <c r="AP160" t="s">
        <v>140</v>
      </c>
      <c r="AQ160" t="s">
        <v>570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571</v>
      </c>
      <c r="BM160" t="s">
        <v>152</v>
      </c>
      <c r="BN160" t="s">
        <v>126</v>
      </c>
      <c r="BO160" t="s">
        <v>122</v>
      </c>
      <c r="BP160" t="s">
        <v>122</v>
      </c>
      <c r="BQ160" t="s">
        <v>202</v>
      </c>
      <c r="BR160" t="s">
        <v>153</v>
      </c>
      <c r="BS160" t="s">
        <v>154</v>
      </c>
      <c r="BT160" t="s">
        <v>155</v>
      </c>
      <c r="BU160" t="s">
        <v>571</v>
      </c>
      <c r="BV160" t="s">
        <v>117</v>
      </c>
      <c r="BW160" t="s">
        <v>572</v>
      </c>
      <c r="BX160" t="s">
        <v>122</v>
      </c>
      <c r="BY160" t="s">
        <v>122</v>
      </c>
      <c r="BZ160" t="s">
        <v>202</v>
      </c>
      <c r="CA160" t="s">
        <v>156</v>
      </c>
      <c r="CB160" t="s">
        <v>154</v>
      </c>
      <c r="CC160" t="s">
        <v>157</v>
      </c>
      <c r="CD160" t="s">
        <v>571</v>
      </c>
      <c r="CE160" t="s">
        <v>158</v>
      </c>
      <c r="CF160" t="s">
        <v>573</v>
      </c>
      <c r="CG160" t="s">
        <v>122</v>
      </c>
      <c r="CH160" t="s">
        <v>122</v>
      </c>
      <c r="CI160" t="s">
        <v>202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862</v>
      </c>
      <c r="B161" t="s">
        <v>611</v>
      </c>
      <c r="C161" t="s">
        <v>170</v>
      </c>
      <c r="D161" t="s">
        <v>118</v>
      </c>
      <c r="E161" t="s">
        <v>170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308</v>
      </c>
      <c r="P161" t="s">
        <v>122</v>
      </c>
      <c r="Q161" t="s">
        <v>318</v>
      </c>
      <c r="R161" t="s">
        <v>129</v>
      </c>
      <c r="S161" t="s">
        <v>122</v>
      </c>
      <c r="T161" t="s">
        <v>122</v>
      </c>
      <c r="U161" t="s">
        <v>130</v>
      </c>
      <c r="V161" t="s">
        <v>729</v>
      </c>
      <c r="W161" t="s">
        <v>861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566</v>
      </c>
      <c r="AD161" t="s">
        <v>567</v>
      </c>
      <c r="AE161" t="s">
        <v>134</v>
      </c>
      <c r="AF161" t="s">
        <v>122</v>
      </c>
      <c r="AG161" t="s">
        <v>135</v>
      </c>
      <c r="AH161" t="s">
        <v>832</v>
      </c>
      <c r="AI161" t="s">
        <v>136</v>
      </c>
      <c r="AJ161" t="s">
        <v>137</v>
      </c>
      <c r="AK161" t="s">
        <v>569</v>
      </c>
      <c r="AL161" t="s">
        <v>138</v>
      </c>
      <c r="AM161" t="s">
        <v>855</v>
      </c>
      <c r="AN161" t="s">
        <v>856</v>
      </c>
      <c r="AO161" t="s">
        <v>139</v>
      </c>
      <c r="AP161" t="s">
        <v>140</v>
      </c>
      <c r="AQ161" t="s">
        <v>570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571</v>
      </c>
      <c r="BM161" t="s">
        <v>152</v>
      </c>
      <c r="BN161" t="s">
        <v>126</v>
      </c>
      <c r="BO161" t="s">
        <v>122</v>
      </c>
      <c r="BP161" t="s">
        <v>122</v>
      </c>
      <c r="BQ161" t="s">
        <v>202</v>
      </c>
      <c r="BR161" t="s">
        <v>153</v>
      </c>
      <c r="BS161" t="s">
        <v>154</v>
      </c>
      <c r="BT161" t="s">
        <v>155</v>
      </c>
      <c r="BU161" t="s">
        <v>571</v>
      </c>
      <c r="BV161" t="s">
        <v>117</v>
      </c>
      <c r="BW161" t="s">
        <v>572</v>
      </c>
      <c r="BX161" t="s">
        <v>122</v>
      </c>
      <c r="BY161" t="s">
        <v>122</v>
      </c>
      <c r="BZ161" t="s">
        <v>202</v>
      </c>
      <c r="CA161" t="s">
        <v>156</v>
      </c>
      <c r="CB161" t="s">
        <v>154</v>
      </c>
      <c r="CC161" t="s">
        <v>157</v>
      </c>
      <c r="CD161" t="s">
        <v>571</v>
      </c>
      <c r="CE161" t="s">
        <v>158</v>
      </c>
      <c r="CF161" t="s">
        <v>573</v>
      </c>
      <c r="CG161" t="s">
        <v>122</v>
      </c>
      <c r="CH161" t="s">
        <v>122</v>
      </c>
      <c r="CI161" t="s">
        <v>202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863</v>
      </c>
      <c r="B162" t="s">
        <v>611</v>
      </c>
      <c r="C162" t="s">
        <v>172</v>
      </c>
      <c r="D162" t="s">
        <v>118</v>
      </c>
      <c r="E162" t="s">
        <v>172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173</v>
      </c>
      <c r="N162" t="s">
        <v>122</v>
      </c>
      <c r="O162" t="s">
        <v>160</v>
      </c>
      <c r="P162" t="s">
        <v>122</v>
      </c>
      <c r="Q162" t="s">
        <v>235</v>
      </c>
      <c r="R162" t="s">
        <v>176</v>
      </c>
      <c r="S162" t="s">
        <v>122</v>
      </c>
      <c r="T162" t="s">
        <v>122</v>
      </c>
      <c r="U162" t="s">
        <v>130</v>
      </c>
      <c r="V162" t="s">
        <v>449</v>
      </c>
      <c r="W162" t="s">
        <v>861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566</v>
      </c>
      <c r="AD162" t="s">
        <v>567</v>
      </c>
      <c r="AE162" t="s">
        <v>134</v>
      </c>
      <c r="AF162" t="s">
        <v>122</v>
      </c>
      <c r="AG162" t="s">
        <v>135</v>
      </c>
      <c r="AH162" t="s">
        <v>832</v>
      </c>
      <c r="AI162" t="s">
        <v>136</v>
      </c>
      <c r="AJ162" t="s">
        <v>137</v>
      </c>
      <c r="AK162" t="s">
        <v>569</v>
      </c>
      <c r="AL162" t="s">
        <v>138</v>
      </c>
      <c r="AM162" t="s">
        <v>855</v>
      </c>
      <c r="AN162" t="s">
        <v>856</v>
      </c>
      <c r="AO162" t="s">
        <v>139</v>
      </c>
      <c r="AP162" t="s">
        <v>140</v>
      </c>
      <c r="AQ162" t="s">
        <v>570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571</v>
      </c>
      <c r="BM162" t="s">
        <v>152</v>
      </c>
      <c r="BN162" t="s">
        <v>126</v>
      </c>
      <c r="BO162" t="s">
        <v>122</v>
      </c>
      <c r="BP162" t="s">
        <v>122</v>
      </c>
      <c r="BQ162" t="s">
        <v>202</v>
      </c>
      <c r="BR162" t="s">
        <v>153</v>
      </c>
      <c r="BS162" t="s">
        <v>154</v>
      </c>
      <c r="BT162" t="s">
        <v>155</v>
      </c>
      <c r="BU162" t="s">
        <v>571</v>
      </c>
      <c r="BV162" t="s">
        <v>117</v>
      </c>
      <c r="BW162" t="s">
        <v>572</v>
      </c>
      <c r="BX162" t="s">
        <v>122</v>
      </c>
      <c r="BY162" t="s">
        <v>122</v>
      </c>
      <c r="BZ162" t="s">
        <v>202</v>
      </c>
      <c r="CA162" t="s">
        <v>156</v>
      </c>
      <c r="CB162" t="s">
        <v>154</v>
      </c>
      <c r="CC162" t="s">
        <v>157</v>
      </c>
      <c r="CD162" t="s">
        <v>571</v>
      </c>
      <c r="CE162" t="s">
        <v>158</v>
      </c>
      <c r="CF162" t="s">
        <v>573</v>
      </c>
      <c r="CG162" t="s">
        <v>122</v>
      </c>
      <c r="CH162" t="s">
        <v>122</v>
      </c>
      <c r="CI162" t="s">
        <v>202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864</v>
      </c>
      <c r="B163" t="s">
        <v>611</v>
      </c>
      <c r="C163" t="s">
        <v>178</v>
      </c>
      <c r="D163" t="s">
        <v>118</v>
      </c>
      <c r="E163" t="s">
        <v>178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179</v>
      </c>
      <c r="P163" t="s">
        <v>122</v>
      </c>
      <c r="Q163" t="s">
        <v>515</v>
      </c>
      <c r="R163" t="s">
        <v>129</v>
      </c>
      <c r="S163" t="s">
        <v>122</v>
      </c>
      <c r="T163" t="s">
        <v>122</v>
      </c>
      <c r="U163" t="s">
        <v>130</v>
      </c>
      <c r="V163" t="s">
        <v>216</v>
      </c>
      <c r="W163" t="s">
        <v>861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566</v>
      </c>
      <c r="AD163" t="s">
        <v>567</v>
      </c>
      <c r="AE163" t="s">
        <v>134</v>
      </c>
      <c r="AF163" t="s">
        <v>122</v>
      </c>
      <c r="AG163" t="s">
        <v>135</v>
      </c>
      <c r="AH163" t="s">
        <v>832</v>
      </c>
      <c r="AI163" t="s">
        <v>136</v>
      </c>
      <c r="AJ163" t="s">
        <v>137</v>
      </c>
      <c r="AK163" t="s">
        <v>569</v>
      </c>
      <c r="AL163" t="s">
        <v>138</v>
      </c>
      <c r="AM163" t="s">
        <v>855</v>
      </c>
      <c r="AN163" t="s">
        <v>856</v>
      </c>
      <c r="AO163" t="s">
        <v>139</v>
      </c>
      <c r="AP163" t="s">
        <v>140</v>
      </c>
      <c r="AQ163" t="s">
        <v>570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571</v>
      </c>
      <c r="BM163" t="s">
        <v>152</v>
      </c>
      <c r="BN163" t="s">
        <v>126</v>
      </c>
      <c r="BO163" t="s">
        <v>122</v>
      </c>
      <c r="BP163" t="s">
        <v>122</v>
      </c>
      <c r="BQ163" t="s">
        <v>202</v>
      </c>
      <c r="BR163" t="s">
        <v>153</v>
      </c>
      <c r="BS163" t="s">
        <v>154</v>
      </c>
      <c r="BT163" t="s">
        <v>155</v>
      </c>
      <c r="BU163" t="s">
        <v>571</v>
      </c>
      <c r="BV163" t="s">
        <v>117</v>
      </c>
      <c r="BW163" t="s">
        <v>572</v>
      </c>
      <c r="BX163" t="s">
        <v>122</v>
      </c>
      <c r="BY163" t="s">
        <v>122</v>
      </c>
      <c r="BZ163" t="s">
        <v>202</v>
      </c>
      <c r="CA163" t="s">
        <v>156</v>
      </c>
      <c r="CB163" t="s">
        <v>154</v>
      </c>
      <c r="CC163" t="s">
        <v>157</v>
      </c>
      <c r="CD163" t="s">
        <v>571</v>
      </c>
      <c r="CE163" t="s">
        <v>158</v>
      </c>
      <c r="CF163" t="s">
        <v>573</v>
      </c>
      <c r="CG163" t="s">
        <v>122</v>
      </c>
      <c r="CH163" t="s">
        <v>122</v>
      </c>
      <c r="CI163" t="s">
        <v>202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865</v>
      </c>
      <c r="B164" t="s">
        <v>589</v>
      </c>
      <c r="C164" t="s">
        <v>117</v>
      </c>
      <c r="D164" t="s">
        <v>152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173</v>
      </c>
      <c r="N164" t="s">
        <v>122</v>
      </c>
      <c r="O164" t="s">
        <v>475</v>
      </c>
      <c r="P164" t="s">
        <v>122</v>
      </c>
      <c r="Q164" t="s">
        <v>594</v>
      </c>
      <c r="R164" t="s">
        <v>176</v>
      </c>
      <c r="S164" t="s">
        <v>122</v>
      </c>
      <c r="T164" t="s">
        <v>122</v>
      </c>
      <c r="U164" t="s">
        <v>130</v>
      </c>
      <c r="V164" t="s">
        <v>539</v>
      </c>
      <c r="W164" t="s">
        <v>866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566</v>
      </c>
      <c r="AD164" t="s">
        <v>567</v>
      </c>
      <c r="AE164" t="s">
        <v>134</v>
      </c>
      <c r="AF164" t="s">
        <v>122</v>
      </c>
      <c r="AG164" t="s">
        <v>135</v>
      </c>
      <c r="AH164" t="s">
        <v>832</v>
      </c>
      <c r="AI164" t="s">
        <v>136</v>
      </c>
      <c r="AJ164" t="s">
        <v>137</v>
      </c>
      <c r="AK164" t="s">
        <v>569</v>
      </c>
      <c r="AL164" t="s">
        <v>138</v>
      </c>
      <c r="AM164" t="s">
        <v>855</v>
      </c>
      <c r="AN164" t="s">
        <v>867</v>
      </c>
      <c r="AO164" t="s">
        <v>139</v>
      </c>
      <c r="AP164" t="s">
        <v>140</v>
      </c>
      <c r="AQ164" t="s">
        <v>570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571</v>
      </c>
      <c r="BM164" t="s">
        <v>152</v>
      </c>
      <c r="BN164" t="s">
        <v>126</v>
      </c>
      <c r="BO164" t="s">
        <v>122</v>
      </c>
      <c r="BP164" t="s">
        <v>122</v>
      </c>
      <c r="BQ164" t="s">
        <v>202</v>
      </c>
      <c r="BR164" t="s">
        <v>153</v>
      </c>
      <c r="BS164" t="s">
        <v>154</v>
      </c>
      <c r="BT164" t="s">
        <v>155</v>
      </c>
      <c r="BU164" t="s">
        <v>571</v>
      </c>
      <c r="BV164" t="s">
        <v>117</v>
      </c>
      <c r="BW164" t="s">
        <v>572</v>
      </c>
      <c r="BX164" t="s">
        <v>122</v>
      </c>
      <c r="BY164" t="s">
        <v>122</v>
      </c>
      <c r="BZ164" t="s">
        <v>202</v>
      </c>
      <c r="CA164" t="s">
        <v>156</v>
      </c>
      <c r="CB164" t="s">
        <v>154</v>
      </c>
      <c r="CC164" t="s">
        <v>157</v>
      </c>
      <c r="CD164" t="s">
        <v>571</v>
      </c>
      <c r="CE164" t="s">
        <v>158</v>
      </c>
      <c r="CF164" t="s">
        <v>573</v>
      </c>
      <c r="CG164" t="s">
        <v>122</v>
      </c>
      <c r="CH164" t="s">
        <v>122</v>
      </c>
      <c r="CI164" t="s">
        <v>202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868</v>
      </c>
      <c r="B165" t="s">
        <v>589</v>
      </c>
      <c r="C165" t="s">
        <v>159</v>
      </c>
      <c r="D165" t="s">
        <v>152</v>
      </c>
      <c r="E165" t="s">
        <v>159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510</v>
      </c>
      <c r="P165" t="s">
        <v>122</v>
      </c>
      <c r="Q165" t="s">
        <v>183</v>
      </c>
      <c r="R165" t="s">
        <v>129</v>
      </c>
      <c r="S165" t="s">
        <v>122</v>
      </c>
      <c r="T165" t="s">
        <v>122</v>
      </c>
      <c r="U165" t="s">
        <v>130</v>
      </c>
      <c r="V165" t="s">
        <v>443</v>
      </c>
      <c r="W165" t="s">
        <v>866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566</v>
      </c>
      <c r="AD165" t="s">
        <v>567</v>
      </c>
      <c r="AE165" t="s">
        <v>134</v>
      </c>
      <c r="AF165" t="s">
        <v>122</v>
      </c>
      <c r="AG165" t="s">
        <v>135</v>
      </c>
      <c r="AH165" t="s">
        <v>832</v>
      </c>
      <c r="AI165" t="s">
        <v>136</v>
      </c>
      <c r="AJ165" t="s">
        <v>137</v>
      </c>
      <c r="AK165" t="s">
        <v>569</v>
      </c>
      <c r="AL165" t="s">
        <v>138</v>
      </c>
      <c r="AM165" t="s">
        <v>855</v>
      </c>
      <c r="AN165" t="s">
        <v>867</v>
      </c>
      <c r="AO165" t="s">
        <v>139</v>
      </c>
      <c r="AP165" t="s">
        <v>140</v>
      </c>
      <c r="AQ165" t="s">
        <v>570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571</v>
      </c>
      <c r="BM165" t="s">
        <v>152</v>
      </c>
      <c r="BN165" t="s">
        <v>126</v>
      </c>
      <c r="BO165" t="s">
        <v>122</v>
      </c>
      <c r="BP165" t="s">
        <v>122</v>
      </c>
      <c r="BQ165" t="s">
        <v>202</v>
      </c>
      <c r="BR165" t="s">
        <v>153</v>
      </c>
      <c r="BS165" t="s">
        <v>154</v>
      </c>
      <c r="BT165" t="s">
        <v>155</v>
      </c>
      <c r="BU165" t="s">
        <v>571</v>
      </c>
      <c r="BV165" t="s">
        <v>117</v>
      </c>
      <c r="BW165" t="s">
        <v>572</v>
      </c>
      <c r="BX165" t="s">
        <v>122</v>
      </c>
      <c r="BY165" t="s">
        <v>122</v>
      </c>
      <c r="BZ165" t="s">
        <v>202</v>
      </c>
      <c r="CA165" t="s">
        <v>156</v>
      </c>
      <c r="CB165" t="s">
        <v>154</v>
      </c>
      <c r="CC165" t="s">
        <v>157</v>
      </c>
      <c r="CD165" t="s">
        <v>571</v>
      </c>
      <c r="CE165" t="s">
        <v>158</v>
      </c>
      <c r="CF165" t="s">
        <v>573</v>
      </c>
      <c r="CG165" t="s">
        <v>122</v>
      </c>
      <c r="CH165" t="s">
        <v>122</v>
      </c>
      <c r="CI165" t="s">
        <v>202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869</v>
      </c>
      <c r="B166" t="s">
        <v>589</v>
      </c>
      <c r="C166" t="s">
        <v>158</v>
      </c>
      <c r="D166" t="s">
        <v>152</v>
      </c>
      <c r="E166" t="s">
        <v>158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369</v>
      </c>
      <c r="P166" t="s">
        <v>122</v>
      </c>
      <c r="Q166" t="s">
        <v>403</v>
      </c>
      <c r="R166" t="s">
        <v>129</v>
      </c>
      <c r="S166" t="s">
        <v>122</v>
      </c>
      <c r="T166" t="s">
        <v>122</v>
      </c>
      <c r="U166" t="s">
        <v>130</v>
      </c>
      <c r="V166" t="s">
        <v>870</v>
      </c>
      <c r="W166" t="s">
        <v>866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566</v>
      </c>
      <c r="AD166" t="s">
        <v>567</v>
      </c>
      <c r="AE166" t="s">
        <v>134</v>
      </c>
      <c r="AF166" t="s">
        <v>122</v>
      </c>
      <c r="AG166" t="s">
        <v>135</v>
      </c>
      <c r="AH166" t="s">
        <v>832</v>
      </c>
      <c r="AI166" t="s">
        <v>136</v>
      </c>
      <c r="AJ166" t="s">
        <v>137</v>
      </c>
      <c r="AK166" t="s">
        <v>569</v>
      </c>
      <c r="AL166" t="s">
        <v>138</v>
      </c>
      <c r="AM166" t="s">
        <v>855</v>
      </c>
      <c r="AN166" t="s">
        <v>867</v>
      </c>
      <c r="AO166" t="s">
        <v>139</v>
      </c>
      <c r="AP166" t="s">
        <v>140</v>
      </c>
      <c r="AQ166" t="s">
        <v>570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571</v>
      </c>
      <c r="BM166" t="s">
        <v>152</v>
      </c>
      <c r="BN166" t="s">
        <v>126</v>
      </c>
      <c r="BO166" t="s">
        <v>122</v>
      </c>
      <c r="BP166" t="s">
        <v>122</v>
      </c>
      <c r="BQ166" t="s">
        <v>202</v>
      </c>
      <c r="BR166" t="s">
        <v>153</v>
      </c>
      <c r="BS166" t="s">
        <v>154</v>
      </c>
      <c r="BT166" t="s">
        <v>155</v>
      </c>
      <c r="BU166" t="s">
        <v>571</v>
      </c>
      <c r="BV166" t="s">
        <v>117</v>
      </c>
      <c r="BW166" t="s">
        <v>572</v>
      </c>
      <c r="BX166" t="s">
        <v>122</v>
      </c>
      <c r="BY166" t="s">
        <v>122</v>
      </c>
      <c r="BZ166" t="s">
        <v>202</v>
      </c>
      <c r="CA166" t="s">
        <v>156</v>
      </c>
      <c r="CB166" t="s">
        <v>154</v>
      </c>
      <c r="CC166" t="s">
        <v>157</v>
      </c>
      <c r="CD166" t="s">
        <v>571</v>
      </c>
      <c r="CE166" t="s">
        <v>158</v>
      </c>
      <c r="CF166" t="s">
        <v>573</v>
      </c>
      <c r="CG166" t="s">
        <v>122</v>
      </c>
      <c r="CH166" t="s">
        <v>122</v>
      </c>
      <c r="CI166" t="s">
        <v>202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871</v>
      </c>
      <c r="B167" t="s">
        <v>589</v>
      </c>
      <c r="C167" t="s">
        <v>162</v>
      </c>
      <c r="D167" t="s">
        <v>152</v>
      </c>
      <c r="E167" t="s">
        <v>162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289</v>
      </c>
      <c r="P167" t="s">
        <v>122</v>
      </c>
      <c r="Q167" t="s">
        <v>244</v>
      </c>
      <c r="R167" t="s">
        <v>129</v>
      </c>
      <c r="S167" t="s">
        <v>122</v>
      </c>
      <c r="T167" t="s">
        <v>122</v>
      </c>
      <c r="U167" t="s">
        <v>130</v>
      </c>
      <c r="V167" t="s">
        <v>209</v>
      </c>
      <c r="W167" t="s">
        <v>872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566</v>
      </c>
      <c r="AD167" t="s">
        <v>567</v>
      </c>
      <c r="AE167" t="s">
        <v>134</v>
      </c>
      <c r="AF167" t="s">
        <v>122</v>
      </c>
      <c r="AG167" t="s">
        <v>135</v>
      </c>
      <c r="AH167" t="s">
        <v>832</v>
      </c>
      <c r="AI167" t="s">
        <v>136</v>
      </c>
      <c r="AJ167" t="s">
        <v>137</v>
      </c>
      <c r="AK167" t="s">
        <v>569</v>
      </c>
      <c r="AL167" t="s">
        <v>138</v>
      </c>
      <c r="AM167" t="s">
        <v>855</v>
      </c>
      <c r="AN167" t="s">
        <v>867</v>
      </c>
      <c r="AO167" t="s">
        <v>139</v>
      </c>
      <c r="AP167" t="s">
        <v>140</v>
      </c>
      <c r="AQ167" t="s">
        <v>570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571</v>
      </c>
      <c r="BM167" t="s">
        <v>152</v>
      </c>
      <c r="BN167" t="s">
        <v>126</v>
      </c>
      <c r="BO167" t="s">
        <v>122</v>
      </c>
      <c r="BP167" t="s">
        <v>122</v>
      </c>
      <c r="BQ167" t="s">
        <v>202</v>
      </c>
      <c r="BR167" t="s">
        <v>153</v>
      </c>
      <c r="BS167" t="s">
        <v>154</v>
      </c>
      <c r="BT167" t="s">
        <v>155</v>
      </c>
      <c r="BU167" t="s">
        <v>571</v>
      </c>
      <c r="BV167" t="s">
        <v>117</v>
      </c>
      <c r="BW167" t="s">
        <v>572</v>
      </c>
      <c r="BX167" t="s">
        <v>122</v>
      </c>
      <c r="BY167" t="s">
        <v>122</v>
      </c>
      <c r="BZ167" t="s">
        <v>202</v>
      </c>
      <c r="CA167" t="s">
        <v>156</v>
      </c>
      <c r="CB167" t="s">
        <v>154</v>
      </c>
      <c r="CC167" t="s">
        <v>157</v>
      </c>
      <c r="CD167" t="s">
        <v>571</v>
      </c>
      <c r="CE167" t="s">
        <v>158</v>
      </c>
      <c r="CF167" t="s">
        <v>573</v>
      </c>
      <c r="CG167" t="s">
        <v>122</v>
      </c>
      <c r="CH167" t="s">
        <v>122</v>
      </c>
      <c r="CI167" t="s">
        <v>202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873</v>
      </c>
      <c r="B168" t="s">
        <v>589</v>
      </c>
      <c r="C168" t="s">
        <v>166</v>
      </c>
      <c r="D168" t="s">
        <v>152</v>
      </c>
      <c r="E168" t="s">
        <v>166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874</v>
      </c>
      <c r="N168" t="s">
        <v>122</v>
      </c>
      <c r="O168" t="s">
        <v>490</v>
      </c>
      <c r="P168" t="s">
        <v>122</v>
      </c>
      <c r="Q168" t="s">
        <v>502</v>
      </c>
      <c r="R168" t="s">
        <v>122</v>
      </c>
      <c r="S168" t="s">
        <v>122</v>
      </c>
      <c r="T168" t="s">
        <v>122</v>
      </c>
      <c r="U168" t="s">
        <v>130</v>
      </c>
      <c r="V168" t="s">
        <v>188</v>
      </c>
      <c r="W168" t="s">
        <v>872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566</v>
      </c>
      <c r="AD168" t="s">
        <v>567</v>
      </c>
      <c r="AE168" t="s">
        <v>134</v>
      </c>
      <c r="AF168" t="s">
        <v>122</v>
      </c>
      <c r="AG168" t="s">
        <v>135</v>
      </c>
      <c r="AH168" t="s">
        <v>832</v>
      </c>
      <c r="AI168" t="s">
        <v>136</v>
      </c>
      <c r="AJ168" t="s">
        <v>137</v>
      </c>
      <c r="AK168" t="s">
        <v>569</v>
      </c>
      <c r="AL168" t="s">
        <v>138</v>
      </c>
      <c r="AM168" t="s">
        <v>855</v>
      </c>
      <c r="AN168" t="s">
        <v>867</v>
      </c>
      <c r="AO168" t="s">
        <v>139</v>
      </c>
      <c r="AP168" t="s">
        <v>140</v>
      </c>
      <c r="AQ168" t="s">
        <v>570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571</v>
      </c>
      <c r="BM168" t="s">
        <v>152</v>
      </c>
      <c r="BN168" t="s">
        <v>126</v>
      </c>
      <c r="BO168" t="s">
        <v>122</v>
      </c>
      <c r="BP168" t="s">
        <v>122</v>
      </c>
      <c r="BQ168" t="s">
        <v>202</v>
      </c>
      <c r="BR168" t="s">
        <v>153</v>
      </c>
      <c r="BS168" t="s">
        <v>154</v>
      </c>
      <c r="BT168" t="s">
        <v>155</v>
      </c>
      <c r="BU168" t="s">
        <v>571</v>
      </c>
      <c r="BV168" t="s">
        <v>117</v>
      </c>
      <c r="BW168" t="s">
        <v>572</v>
      </c>
      <c r="BX168" t="s">
        <v>122</v>
      </c>
      <c r="BY168" t="s">
        <v>122</v>
      </c>
      <c r="BZ168" t="s">
        <v>202</v>
      </c>
      <c r="CA168" t="s">
        <v>156</v>
      </c>
      <c r="CB168" t="s">
        <v>154</v>
      </c>
      <c r="CC168" t="s">
        <v>157</v>
      </c>
      <c r="CD168" t="s">
        <v>571</v>
      </c>
      <c r="CE168" t="s">
        <v>158</v>
      </c>
      <c r="CF168" t="s">
        <v>573</v>
      </c>
      <c r="CG168" t="s">
        <v>122</v>
      </c>
      <c r="CH168" t="s">
        <v>122</v>
      </c>
      <c r="CI168" t="s">
        <v>202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875</v>
      </c>
      <c r="B169" t="s">
        <v>589</v>
      </c>
      <c r="C169" t="s">
        <v>168</v>
      </c>
      <c r="D169" t="s">
        <v>152</v>
      </c>
      <c r="E169" t="s">
        <v>168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179</v>
      </c>
      <c r="P169" t="s">
        <v>122</v>
      </c>
      <c r="Q169" t="s">
        <v>194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872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566</v>
      </c>
      <c r="AD169" t="s">
        <v>567</v>
      </c>
      <c r="AE169" t="s">
        <v>134</v>
      </c>
      <c r="AF169" t="s">
        <v>122</v>
      </c>
      <c r="AG169" t="s">
        <v>135</v>
      </c>
      <c r="AH169" t="s">
        <v>832</v>
      </c>
      <c r="AI169" t="s">
        <v>136</v>
      </c>
      <c r="AJ169" t="s">
        <v>137</v>
      </c>
      <c r="AK169" t="s">
        <v>569</v>
      </c>
      <c r="AL169" t="s">
        <v>138</v>
      </c>
      <c r="AM169" t="s">
        <v>855</v>
      </c>
      <c r="AN169" t="s">
        <v>867</v>
      </c>
      <c r="AO169" t="s">
        <v>139</v>
      </c>
      <c r="AP169" t="s">
        <v>140</v>
      </c>
      <c r="AQ169" t="s">
        <v>570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571</v>
      </c>
      <c r="BM169" t="s">
        <v>152</v>
      </c>
      <c r="BN169" t="s">
        <v>126</v>
      </c>
      <c r="BO169" t="s">
        <v>122</v>
      </c>
      <c r="BP169" t="s">
        <v>122</v>
      </c>
      <c r="BQ169" t="s">
        <v>202</v>
      </c>
      <c r="BR169" t="s">
        <v>153</v>
      </c>
      <c r="BS169" t="s">
        <v>154</v>
      </c>
      <c r="BT169" t="s">
        <v>155</v>
      </c>
      <c r="BU169" t="s">
        <v>571</v>
      </c>
      <c r="BV169" t="s">
        <v>117</v>
      </c>
      <c r="BW169" t="s">
        <v>572</v>
      </c>
      <c r="BX169" t="s">
        <v>122</v>
      </c>
      <c r="BY169" t="s">
        <v>122</v>
      </c>
      <c r="BZ169" t="s">
        <v>202</v>
      </c>
      <c r="CA169" t="s">
        <v>156</v>
      </c>
      <c r="CB169" t="s">
        <v>154</v>
      </c>
      <c r="CC169" t="s">
        <v>157</v>
      </c>
      <c r="CD169" t="s">
        <v>571</v>
      </c>
      <c r="CE169" t="s">
        <v>158</v>
      </c>
      <c r="CF169" t="s">
        <v>573</v>
      </c>
      <c r="CG169" t="s">
        <v>122</v>
      </c>
      <c r="CH169" t="s">
        <v>122</v>
      </c>
      <c r="CI169" t="s">
        <v>202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876</v>
      </c>
      <c r="B170" t="s">
        <v>589</v>
      </c>
      <c r="C170" t="s">
        <v>170</v>
      </c>
      <c r="D170" t="s">
        <v>152</v>
      </c>
      <c r="E170" t="s">
        <v>170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388</v>
      </c>
      <c r="P170" t="s">
        <v>122</v>
      </c>
      <c r="Q170" t="s">
        <v>205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872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566</v>
      </c>
      <c r="AD170" t="s">
        <v>567</v>
      </c>
      <c r="AE170" t="s">
        <v>134</v>
      </c>
      <c r="AF170" t="s">
        <v>122</v>
      </c>
      <c r="AG170" t="s">
        <v>135</v>
      </c>
      <c r="AH170" t="s">
        <v>832</v>
      </c>
      <c r="AI170" t="s">
        <v>136</v>
      </c>
      <c r="AJ170" t="s">
        <v>137</v>
      </c>
      <c r="AK170" t="s">
        <v>569</v>
      </c>
      <c r="AL170" t="s">
        <v>138</v>
      </c>
      <c r="AM170" t="s">
        <v>855</v>
      </c>
      <c r="AN170" t="s">
        <v>867</v>
      </c>
      <c r="AO170" t="s">
        <v>139</v>
      </c>
      <c r="AP170" t="s">
        <v>140</v>
      </c>
      <c r="AQ170" t="s">
        <v>570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571</v>
      </c>
      <c r="BM170" t="s">
        <v>152</v>
      </c>
      <c r="BN170" t="s">
        <v>126</v>
      </c>
      <c r="BO170" t="s">
        <v>122</v>
      </c>
      <c r="BP170" t="s">
        <v>122</v>
      </c>
      <c r="BQ170" t="s">
        <v>202</v>
      </c>
      <c r="BR170" t="s">
        <v>153</v>
      </c>
      <c r="BS170" t="s">
        <v>154</v>
      </c>
      <c r="BT170" t="s">
        <v>155</v>
      </c>
      <c r="BU170" t="s">
        <v>571</v>
      </c>
      <c r="BV170" t="s">
        <v>117</v>
      </c>
      <c r="BW170" t="s">
        <v>572</v>
      </c>
      <c r="BX170" t="s">
        <v>122</v>
      </c>
      <c r="BY170" t="s">
        <v>122</v>
      </c>
      <c r="BZ170" t="s">
        <v>202</v>
      </c>
      <c r="CA170" t="s">
        <v>156</v>
      </c>
      <c r="CB170" t="s">
        <v>154</v>
      </c>
      <c r="CC170" t="s">
        <v>157</v>
      </c>
      <c r="CD170" t="s">
        <v>571</v>
      </c>
      <c r="CE170" t="s">
        <v>158</v>
      </c>
      <c r="CF170" t="s">
        <v>573</v>
      </c>
      <c r="CG170" t="s">
        <v>122</v>
      </c>
      <c r="CH170" t="s">
        <v>122</v>
      </c>
      <c r="CI170" t="s">
        <v>202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877</v>
      </c>
      <c r="B171" t="s">
        <v>589</v>
      </c>
      <c r="C171" t="s">
        <v>172</v>
      </c>
      <c r="D171" t="s">
        <v>152</v>
      </c>
      <c r="E171" t="s">
        <v>172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195</v>
      </c>
      <c r="P171" t="s">
        <v>122</v>
      </c>
      <c r="Q171" t="s">
        <v>194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872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566</v>
      </c>
      <c r="AD171" t="s">
        <v>567</v>
      </c>
      <c r="AE171" t="s">
        <v>134</v>
      </c>
      <c r="AF171" t="s">
        <v>122</v>
      </c>
      <c r="AG171" t="s">
        <v>135</v>
      </c>
      <c r="AH171" t="s">
        <v>832</v>
      </c>
      <c r="AI171" t="s">
        <v>136</v>
      </c>
      <c r="AJ171" t="s">
        <v>137</v>
      </c>
      <c r="AK171" t="s">
        <v>569</v>
      </c>
      <c r="AL171" t="s">
        <v>138</v>
      </c>
      <c r="AM171" t="s">
        <v>855</v>
      </c>
      <c r="AN171" t="s">
        <v>867</v>
      </c>
      <c r="AO171" t="s">
        <v>139</v>
      </c>
      <c r="AP171" t="s">
        <v>140</v>
      </c>
      <c r="AQ171" t="s">
        <v>570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571</v>
      </c>
      <c r="BM171" t="s">
        <v>152</v>
      </c>
      <c r="BN171" t="s">
        <v>126</v>
      </c>
      <c r="BO171" t="s">
        <v>122</v>
      </c>
      <c r="BP171" t="s">
        <v>122</v>
      </c>
      <c r="BQ171" t="s">
        <v>202</v>
      </c>
      <c r="BR171" t="s">
        <v>153</v>
      </c>
      <c r="BS171" t="s">
        <v>154</v>
      </c>
      <c r="BT171" t="s">
        <v>155</v>
      </c>
      <c r="BU171" t="s">
        <v>571</v>
      </c>
      <c r="BV171" t="s">
        <v>117</v>
      </c>
      <c r="BW171" t="s">
        <v>572</v>
      </c>
      <c r="BX171" t="s">
        <v>122</v>
      </c>
      <c r="BY171" t="s">
        <v>122</v>
      </c>
      <c r="BZ171" t="s">
        <v>202</v>
      </c>
      <c r="CA171" t="s">
        <v>156</v>
      </c>
      <c r="CB171" t="s">
        <v>154</v>
      </c>
      <c r="CC171" t="s">
        <v>157</v>
      </c>
      <c r="CD171" t="s">
        <v>571</v>
      </c>
      <c r="CE171" t="s">
        <v>158</v>
      </c>
      <c r="CF171" t="s">
        <v>573</v>
      </c>
      <c r="CG171" t="s">
        <v>122</v>
      </c>
      <c r="CH171" t="s">
        <v>122</v>
      </c>
      <c r="CI171" t="s">
        <v>202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878</v>
      </c>
      <c r="B172" t="s">
        <v>589</v>
      </c>
      <c r="C172" t="s">
        <v>178</v>
      </c>
      <c r="D172" t="s">
        <v>152</v>
      </c>
      <c r="E172" t="s">
        <v>178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326</v>
      </c>
      <c r="P172" t="s">
        <v>122</v>
      </c>
      <c r="Q172" t="s">
        <v>194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872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566</v>
      </c>
      <c r="AD172" t="s">
        <v>567</v>
      </c>
      <c r="AE172" t="s">
        <v>134</v>
      </c>
      <c r="AF172" t="s">
        <v>122</v>
      </c>
      <c r="AG172" t="s">
        <v>135</v>
      </c>
      <c r="AH172" t="s">
        <v>832</v>
      </c>
      <c r="AI172" t="s">
        <v>136</v>
      </c>
      <c r="AJ172" t="s">
        <v>137</v>
      </c>
      <c r="AK172" t="s">
        <v>569</v>
      </c>
      <c r="AL172" t="s">
        <v>138</v>
      </c>
      <c r="AM172" t="s">
        <v>855</v>
      </c>
      <c r="AN172" t="s">
        <v>867</v>
      </c>
      <c r="AO172" t="s">
        <v>139</v>
      </c>
      <c r="AP172" t="s">
        <v>140</v>
      </c>
      <c r="AQ172" t="s">
        <v>570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571</v>
      </c>
      <c r="BM172" t="s">
        <v>152</v>
      </c>
      <c r="BN172" t="s">
        <v>126</v>
      </c>
      <c r="BO172" t="s">
        <v>122</v>
      </c>
      <c r="BP172" t="s">
        <v>122</v>
      </c>
      <c r="BQ172" t="s">
        <v>202</v>
      </c>
      <c r="BR172" t="s">
        <v>153</v>
      </c>
      <c r="BS172" t="s">
        <v>154</v>
      </c>
      <c r="BT172" t="s">
        <v>155</v>
      </c>
      <c r="BU172" t="s">
        <v>571</v>
      </c>
      <c r="BV172" t="s">
        <v>117</v>
      </c>
      <c r="BW172" t="s">
        <v>572</v>
      </c>
      <c r="BX172" t="s">
        <v>122</v>
      </c>
      <c r="BY172" t="s">
        <v>122</v>
      </c>
      <c r="BZ172" t="s">
        <v>202</v>
      </c>
      <c r="CA172" t="s">
        <v>156</v>
      </c>
      <c r="CB172" t="s">
        <v>154</v>
      </c>
      <c r="CC172" t="s">
        <v>157</v>
      </c>
      <c r="CD172" t="s">
        <v>571</v>
      </c>
      <c r="CE172" t="s">
        <v>158</v>
      </c>
      <c r="CF172" t="s">
        <v>573</v>
      </c>
      <c r="CG172" t="s">
        <v>122</v>
      </c>
      <c r="CH172" t="s">
        <v>122</v>
      </c>
      <c r="CI172" t="s">
        <v>202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879</v>
      </c>
      <c r="B173" t="s">
        <v>611</v>
      </c>
      <c r="C173" t="s">
        <v>118</v>
      </c>
      <c r="D173" t="s">
        <v>118</v>
      </c>
      <c r="E173" t="s">
        <v>118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880</v>
      </c>
      <c r="P173" t="s">
        <v>122</v>
      </c>
      <c r="Q173" t="s">
        <v>128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854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566</v>
      </c>
      <c r="AD173" t="s">
        <v>567</v>
      </c>
      <c r="AE173" t="s">
        <v>134</v>
      </c>
      <c r="AF173" t="s">
        <v>122</v>
      </c>
      <c r="AG173" t="s">
        <v>135</v>
      </c>
      <c r="AH173" t="s">
        <v>832</v>
      </c>
      <c r="AI173" t="s">
        <v>136</v>
      </c>
      <c r="AJ173" t="s">
        <v>137</v>
      </c>
      <c r="AK173" t="s">
        <v>569</v>
      </c>
      <c r="AL173" t="s">
        <v>138</v>
      </c>
      <c r="AM173" t="s">
        <v>855</v>
      </c>
      <c r="AN173" t="s">
        <v>856</v>
      </c>
      <c r="AO173" t="s">
        <v>139</v>
      </c>
      <c r="AP173" t="s">
        <v>140</v>
      </c>
      <c r="AQ173" t="s">
        <v>570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571</v>
      </c>
      <c r="BM173" t="s">
        <v>152</v>
      </c>
      <c r="BN173" t="s">
        <v>126</v>
      </c>
      <c r="BO173" t="s">
        <v>122</v>
      </c>
      <c r="BP173" t="s">
        <v>122</v>
      </c>
      <c r="BQ173" t="s">
        <v>202</v>
      </c>
      <c r="BR173" t="s">
        <v>153</v>
      </c>
      <c r="BS173" t="s">
        <v>154</v>
      </c>
      <c r="BT173" t="s">
        <v>155</v>
      </c>
      <c r="BU173" t="s">
        <v>571</v>
      </c>
      <c r="BV173" t="s">
        <v>117</v>
      </c>
      <c r="BW173" t="s">
        <v>572</v>
      </c>
      <c r="BX173" t="s">
        <v>122</v>
      </c>
      <c r="BY173" t="s">
        <v>122</v>
      </c>
      <c r="BZ173" t="s">
        <v>202</v>
      </c>
      <c r="CA173" t="s">
        <v>156</v>
      </c>
      <c r="CB173" t="s">
        <v>154</v>
      </c>
      <c r="CC173" t="s">
        <v>157</v>
      </c>
      <c r="CD173" t="s">
        <v>571</v>
      </c>
      <c r="CE173" t="s">
        <v>158</v>
      </c>
      <c r="CF173" t="s">
        <v>573</v>
      </c>
      <c r="CG173" t="s">
        <v>122</v>
      </c>
      <c r="CH173" t="s">
        <v>122</v>
      </c>
      <c r="CI173" t="s">
        <v>202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881</v>
      </c>
      <c r="B174" t="s">
        <v>611</v>
      </c>
      <c r="C174" t="s">
        <v>152</v>
      </c>
      <c r="D174" t="s">
        <v>118</v>
      </c>
      <c r="E174" t="s">
        <v>152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478</v>
      </c>
      <c r="P174" t="s">
        <v>122</v>
      </c>
      <c r="Q174" t="s">
        <v>128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854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566</v>
      </c>
      <c r="AD174" t="s">
        <v>567</v>
      </c>
      <c r="AE174" t="s">
        <v>134</v>
      </c>
      <c r="AF174" t="s">
        <v>122</v>
      </c>
      <c r="AG174" t="s">
        <v>135</v>
      </c>
      <c r="AH174" t="s">
        <v>832</v>
      </c>
      <c r="AI174" t="s">
        <v>136</v>
      </c>
      <c r="AJ174" t="s">
        <v>137</v>
      </c>
      <c r="AK174" t="s">
        <v>569</v>
      </c>
      <c r="AL174" t="s">
        <v>138</v>
      </c>
      <c r="AM174" t="s">
        <v>855</v>
      </c>
      <c r="AN174" t="s">
        <v>856</v>
      </c>
      <c r="AO174" t="s">
        <v>139</v>
      </c>
      <c r="AP174" t="s">
        <v>140</v>
      </c>
      <c r="AQ174" t="s">
        <v>570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571</v>
      </c>
      <c r="BM174" t="s">
        <v>152</v>
      </c>
      <c r="BN174" t="s">
        <v>126</v>
      </c>
      <c r="BO174" t="s">
        <v>122</v>
      </c>
      <c r="BP174" t="s">
        <v>122</v>
      </c>
      <c r="BQ174" t="s">
        <v>202</v>
      </c>
      <c r="BR174" t="s">
        <v>153</v>
      </c>
      <c r="BS174" t="s">
        <v>154</v>
      </c>
      <c r="BT174" t="s">
        <v>155</v>
      </c>
      <c r="BU174" t="s">
        <v>571</v>
      </c>
      <c r="BV174" t="s">
        <v>117</v>
      </c>
      <c r="BW174" t="s">
        <v>572</v>
      </c>
      <c r="BX174" t="s">
        <v>122</v>
      </c>
      <c r="BY174" t="s">
        <v>122</v>
      </c>
      <c r="BZ174" t="s">
        <v>202</v>
      </c>
      <c r="CA174" t="s">
        <v>156</v>
      </c>
      <c r="CB174" t="s">
        <v>154</v>
      </c>
      <c r="CC174" t="s">
        <v>157</v>
      </c>
      <c r="CD174" t="s">
        <v>571</v>
      </c>
      <c r="CE174" t="s">
        <v>158</v>
      </c>
      <c r="CF174" t="s">
        <v>573</v>
      </c>
      <c r="CG174" t="s">
        <v>122</v>
      </c>
      <c r="CH174" t="s">
        <v>122</v>
      </c>
      <c r="CI174" t="s">
        <v>202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882</v>
      </c>
      <c r="B175" t="s">
        <v>611</v>
      </c>
      <c r="C175" t="s">
        <v>181</v>
      </c>
      <c r="D175" t="s">
        <v>118</v>
      </c>
      <c r="E175" t="s">
        <v>181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182</v>
      </c>
      <c r="P175" t="s">
        <v>122</v>
      </c>
      <c r="Q175" t="s">
        <v>337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854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566</v>
      </c>
      <c r="AD175" t="s">
        <v>567</v>
      </c>
      <c r="AE175" t="s">
        <v>134</v>
      </c>
      <c r="AF175" t="s">
        <v>122</v>
      </c>
      <c r="AG175" t="s">
        <v>135</v>
      </c>
      <c r="AH175" t="s">
        <v>832</v>
      </c>
      <c r="AI175" t="s">
        <v>136</v>
      </c>
      <c r="AJ175" t="s">
        <v>137</v>
      </c>
      <c r="AK175" t="s">
        <v>569</v>
      </c>
      <c r="AL175" t="s">
        <v>138</v>
      </c>
      <c r="AM175" t="s">
        <v>855</v>
      </c>
      <c r="AN175" t="s">
        <v>856</v>
      </c>
      <c r="AO175" t="s">
        <v>139</v>
      </c>
      <c r="AP175" t="s">
        <v>140</v>
      </c>
      <c r="AQ175" t="s">
        <v>570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571</v>
      </c>
      <c r="BM175" t="s">
        <v>152</v>
      </c>
      <c r="BN175" t="s">
        <v>126</v>
      </c>
      <c r="BO175" t="s">
        <v>122</v>
      </c>
      <c r="BP175" t="s">
        <v>122</v>
      </c>
      <c r="BQ175" t="s">
        <v>202</v>
      </c>
      <c r="BR175" t="s">
        <v>153</v>
      </c>
      <c r="BS175" t="s">
        <v>154</v>
      </c>
      <c r="BT175" t="s">
        <v>155</v>
      </c>
      <c r="BU175" t="s">
        <v>571</v>
      </c>
      <c r="BV175" t="s">
        <v>117</v>
      </c>
      <c r="BW175" t="s">
        <v>572</v>
      </c>
      <c r="BX175" t="s">
        <v>122</v>
      </c>
      <c r="BY175" t="s">
        <v>122</v>
      </c>
      <c r="BZ175" t="s">
        <v>202</v>
      </c>
      <c r="CA175" t="s">
        <v>156</v>
      </c>
      <c r="CB175" t="s">
        <v>154</v>
      </c>
      <c r="CC175" t="s">
        <v>157</v>
      </c>
      <c r="CD175" t="s">
        <v>571</v>
      </c>
      <c r="CE175" t="s">
        <v>158</v>
      </c>
      <c r="CF175" t="s">
        <v>573</v>
      </c>
      <c r="CG175" t="s">
        <v>122</v>
      </c>
      <c r="CH175" t="s">
        <v>122</v>
      </c>
      <c r="CI175" t="s">
        <v>202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883</v>
      </c>
      <c r="B176" t="s">
        <v>611</v>
      </c>
      <c r="C176" t="s">
        <v>117</v>
      </c>
      <c r="D176" t="s">
        <v>118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459</v>
      </c>
      <c r="P176" t="s">
        <v>122</v>
      </c>
      <c r="Q176" t="s">
        <v>337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854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566</v>
      </c>
      <c r="AD176" t="s">
        <v>567</v>
      </c>
      <c r="AE176" t="s">
        <v>134</v>
      </c>
      <c r="AF176" t="s">
        <v>122</v>
      </c>
      <c r="AG176" t="s">
        <v>135</v>
      </c>
      <c r="AH176" t="s">
        <v>832</v>
      </c>
      <c r="AI176" t="s">
        <v>136</v>
      </c>
      <c r="AJ176" t="s">
        <v>137</v>
      </c>
      <c r="AK176" t="s">
        <v>569</v>
      </c>
      <c r="AL176" t="s">
        <v>138</v>
      </c>
      <c r="AM176" t="s">
        <v>855</v>
      </c>
      <c r="AN176" t="s">
        <v>856</v>
      </c>
      <c r="AO176" t="s">
        <v>139</v>
      </c>
      <c r="AP176" t="s">
        <v>140</v>
      </c>
      <c r="AQ176" t="s">
        <v>570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571</v>
      </c>
      <c r="BM176" t="s">
        <v>152</v>
      </c>
      <c r="BN176" t="s">
        <v>126</v>
      </c>
      <c r="BO176" t="s">
        <v>122</v>
      </c>
      <c r="BP176" t="s">
        <v>122</v>
      </c>
      <c r="BQ176" t="s">
        <v>202</v>
      </c>
      <c r="BR176" t="s">
        <v>153</v>
      </c>
      <c r="BS176" t="s">
        <v>154</v>
      </c>
      <c r="BT176" t="s">
        <v>155</v>
      </c>
      <c r="BU176" t="s">
        <v>571</v>
      </c>
      <c r="BV176" t="s">
        <v>117</v>
      </c>
      <c r="BW176" t="s">
        <v>572</v>
      </c>
      <c r="BX176" t="s">
        <v>122</v>
      </c>
      <c r="BY176" t="s">
        <v>122</v>
      </c>
      <c r="BZ176" t="s">
        <v>202</v>
      </c>
      <c r="CA176" t="s">
        <v>156</v>
      </c>
      <c r="CB176" t="s">
        <v>154</v>
      </c>
      <c r="CC176" t="s">
        <v>157</v>
      </c>
      <c r="CD176" t="s">
        <v>571</v>
      </c>
      <c r="CE176" t="s">
        <v>158</v>
      </c>
      <c r="CF176" t="s">
        <v>573</v>
      </c>
      <c r="CG176" t="s">
        <v>122</v>
      </c>
      <c r="CH176" t="s">
        <v>122</v>
      </c>
      <c r="CI176" t="s">
        <v>202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884</v>
      </c>
      <c r="B177" t="s">
        <v>611</v>
      </c>
      <c r="C177" t="s">
        <v>159</v>
      </c>
      <c r="D177" t="s">
        <v>118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383</v>
      </c>
      <c r="P177" t="s">
        <v>122</v>
      </c>
      <c r="Q177" t="s">
        <v>205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854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566</v>
      </c>
      <c r="AD177" t="s">
        <v>567</v>
      </c>
      <c r="AE177" t="s">
        <v>134</v>
      </c>
      <c r="AF177" t="s">
        <v>122</v>
      </c>
      <c r="AG177" t="s">
        <v>135</v>
      </c>
      <c r="AH177" t="s">
        <v>832</v>
      </c>
      <c r="AI177" t="s">
        <v>136</v>
      </c>
      <c r="AJ177" t="s">
        <v>137</v>
      </c>
      <c r="AK177" t="s">
        <v>569</v>
      </c>
      <c r="AL177" t="s">
        <v>138</v>
      </c>
      <c r="AM177" t="s">
        <v>855</v>
      </c>
      <c r="AN177" t="s">
        <v>856</v>
      </c>
      <c r="AO177" t="s">
        <v>139</v>
      </c>
      <c r="AP177" t="s">
        <v>140</v>
      </c>
      <c r="AQ177" t="s">
        <v>570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571</v>
      </c>
      <c r="BM177" t="s">
        <v>152</v>
      </c>
      <c r="BN177" t="s">
        <v>126</v>
      </c>
      <c r="BO177" t="s">
        <v>122</v>
      </c>
      <c r="BP177" t="s">
        <v>122</v>
      </c>
      <c r="BQ177" t="s">
        <v>202</v>
      </c>
      <c r="BR177" t="s">
        <v>153</v>
      </c>
      <c r="BS177" t="s">
        <v>154</v>
      </c>
      <c r="BT177" t="s">
        <v>155</v>
      </c>
      <c r="BU177" t="s">
        <v>571</v>
      </c>
      <c r="BV177" t="s">
        <v>117</v>
      </c>
      <c r="BW177" t="s">
        <v>572</v>
      </c>
      <c r="BX177" t="s">
        <v>122</v>
      </c>
      <c r="BY177" t="s">
        <v>122</v>
      </c>
      <c r="BZ177" t="s">
        <v>202</v>
      </c>
      <c r="CA177" t="s">
        <v>156</v>
      </c>
      <c r="CB177" t="s">
        <v>154</v>
      </c>
      <c r="CC177" t="s">
        <v>157</v>
      </c>
      <c r="CD177" t="s">
        <v>571</v>
      </c>
      <c r="CE177" t="s">
        <v>158</v>
      </c>
      <c r="CF177" t="s">
        <v>573</v>
      </c>
      <c r="CG177" t="s">
        <v>122</v>
      </c>
      <c r="CH177" t="s">
        <v>122</v>
      </c>
      <c r="CI177" t="s">
        <v>202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885</v>
      </c>
      <c r="B178" t="s">
        <v>611</v>
      </c>
      <c r="C178" t="s">
        <v>158</v>
      </c>
      <c r="D178" t="s">
        <v>118</v>
      </c>
      <c r="E178" t="s">
        <v>158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886</v>
      </c>
      <c r="P178" t="s">
        <v>122</v>
      </c>
      <c r="Q178" t="s">
        <v>194</v>
      </c>
      <c r="R178" t="s">
        <v>129</v>
      </c>
      <c r="S178" t="s">
        <v>122</v>
      </c>
      <c r="T178" t="s">
        <v>122</v>
      </c>
      <c r="U178" t="s">
        <v>130</v>
      </c>
      <c r="V178" t="s">
        <v>131</v>
      </c>
      <c r="W178" t="s">
        <v>854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566</v>
      </c>
      <c r="AD178" t="s">
        <v>567</v>
      </c>
      <c r="AE178" t="s">
        <v>134</v>
      </c>
      <c r="AF178" t="s">
        <v>122</v>
      </c>
      <c r="AG178" t="s">
        <v>135</v>
      </c>
      <c r="AH178" t="s">
        <v>832</v>
      </c>
      <c r="AI178" t="s">
        <v>136</v>
      </c>
      <c r="AJ178" t="s">
        <v>137</v>
      </c>
      <c r="AK178" t="s">
        <v>569</v>
      </c>
      <c r="AL178" t="s">
        <v>138</v>
      </c>
      <c r="AM178" t="s">
        <v>855</v>
      </c>
      <c r="AN178" t="s">
        <v>856</v>
      </c>
      <c r="AO178" t="s">
        <v>139</v>
      </c>
      <c r="AP178" t="s">
        <v>140</v>
      </c>
      <c r="AQ178" t="s">
        <v>570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571</v>
      </c>
      <c r="BM178" t="s">
        <v>152</v>
      </c>
      <c r="BN178" t="s">
        <v>126</v>
      </c>
      <c r="BO178" t="s">
        <v>122</v>
      </c>
      <c r="BP178" t="s">
        <v>122</v>
      </c>
      <c r="BQ178" t="s">
        <v>202</v>
      </c>
      <c r="BR178" t="s">
        <v>153</v>
      </c>
      <c r="BS178" t="s">
        <v>154</v>
      </c>
      <c r="BT178" t="s">
        <v>155</v>
      </c>
      <c r="BU178" t="s">
        <v>571</v>
      </c>
      <c r="BV178" t="s">
        <v>117</v>
      </c>
      <c r="BW178" t="s">
        <v>572</v>
      </c>
      <c r="BX178" t="s">
        <v>122</v>
      </c>
      <c r="BY178" t="s">
        <v>122</v>
      </c>
      <c r="BZ178" t="s">
        <v>202</v>
      </c>
      <c r="CA178" t="s">
        <v>156</v>
      </c>
      <c r="CB178" t="s">
        <v>154</v>
      </c>
      <c r="CC178" t="s">
        <v>157</v>
      </c>
      <c r="CD178" t="s">
        <v>571</v>
      </c>
      <c r="CE178" t="s">
        <v>158</v>
      </c>
      <c r="CF178" t="s">
        <v>573</v>
      </c>
      <c r="CG178" t="s">
        <v>122</v>
      </c>
      <c r="CH178" t="s">
        <v>122</v>
      </c>
      <c r="CI178" t="s">
        <v>202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887</v>
      </c>
      <c r="B179" t="s">
        <v>639</v>
      </c>
      <c r="C179" t="s">
        <v>118</v>
      </c>
      <c r="D179" t="s">
        <v>117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451</v>
      </c>
      <c r="P179" t="s">
        <v>122</v>
      </c>
      <c r="Q179" t="s">
        <v>194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888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566</v>
      </c>
      <c r="AD179" t="s">
        <v>567</v>
      </c>
      <c r="AE179" t="s">
        <v>134</v>
      </c>
      <c r="AF179" t="s">
        <v>122</v>
      </c>
      <c r="AG179" t="s">
        <v>135</v>
      </c>
      <c r="AH179" t="s">
        <v>832</v>
      </c>
      <c r="AI179" t="s">
        <v>136</v>
      </c>
      <c r="AJ179" t="s">
        <v>137</v>
      </c>
      <c r="AK179" t="s">
        <v>569</v>
      </c>
      <c r="AL179" t="s">
        <v>138</v>
      </c>
      <c r="AM179" t="s">
        <v>833</v>
      </c>
      <c r="AN179" t="s">
        <v>889</v>
      </c>
      <c r="AO179" t="s">
        <v>139</v>
      </c>
      <c r="AP179" t="s">
        <v>140</v>
      </c>
      <c r="AQ179" t="s">
        <v>570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571</v>
      </c>
      <c r="BM179" t="s">
        <v>152</v>
      </c>
      <c r="BN179" t="s">
        <v>126</v>
      </c>
      <c r="BO179" t="s">
        <v>122</v>
      </c>
      <c r="BP179" t="s">
        <v>122</v>
      </c>
      <c r="BQ179" t="s">
        <v>202</v>
      </c>
      <c r="BR179" t="s">
        <v>153</v>
      </c>
      <c r="BS179" t="s">
        <v>154</v>
      </c>
      <c r="BT179" t="s">
        <v>155</v>
      </c>
      <c r="BU179" t="s">
        <v>571</v>
      </c>
      <c r="BV179" t="s">
        <v>117</v>
      </c>
      <c r="BW179" t="s">
        <v>572</v>
      </c>
      <c r="BX179" t="s">
        <v>122</v>
      </c>
      <c r="BY179" t="s">
        <v>122</v>
      </c>
      <c r="BZ179" t="s">
        <v>202</v>
      </c>
      <c r="CA179" t="s">
        <v>156</v>
      </c>
      <c r="CB179" t="s">
        <v>154</v>
      </c>
      <c r="CC179" t="s">
        <v>157</v>
      </c>
      <c r="CD179" t="s">
        <v>571</v>
      </c>
      <c r="CE179" t="s">
        <v>158</v>
      </c>
      <c r="CF179" t="s">
        <v>573</v>
      </c>
      <c r="CG179" t="s">
        <v>122</v>
      </c>
      <c r="CH179" t="s">
        <v>122</v>
      </c>
      <c r="CI179" t="s">
        <v>202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890</v>
      </c>
      <c r="B180" t="s">
        <v>639</v>
      </c>
      <c r="C180" t="s">
        <v>152</v>
      </c>
      <c r="D180" t="s">
        <v>117</v>
      </c>
      <c r="E180" t="s">
        <v>152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311</v>
      </c>
      <c r="P180" t="s">
        <v>122</v>
      </c>
      <c r="Q180" t="s">
        <v>194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888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566</v>
      </c>
      <c r="AD180" t="s">
        <v>567</v>
      </c>
      <c r="AE180" t="s">
        <v>134</v>
      </c>
      <c r="AF180" t="s">
        <v>122</v>
      </c>
      <c r="AG180" t="s">
        <v>135</v>
      </c>
      <c r="AH180" t="s">
        <v>832</v>
      </c>
      <c r="AI180" t="s">
        <v>136</v>
      </c>
      <c r="AJ180" t="s">
        <v>137</v>
      </c>
      <c r="AK180" t="s">
        <v>569</v>
      </c>
      <c r="AL180" t="s">
        <v>138</v>
      </c>
      <c r="AM180" t="s">
        <v>833</v>
      </c>
      <c r="AN180" t="s">
        <v>889</v>
      </c>
      <c r="AO180" t="s">
        <v>139</v>
      </c>
      <c r="AP180" t="s">
        <v>140</v>
      </c>
      <c r="AQ180" t="s">
        <v>570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571</v>
      </c>
      <c r="BM180" t="s">
        <v>152</v>
      </c>
      <c r="BN180" t="s">
        <v>126</v>
      </c>
      <c r="BO180" t="s">
        <v>122</v>
      </c>
      <c r="BP180" t="s">
        <v>122</v>
      </c>
      <c r="BQ180" t="s">
        <v>202</v>
      </c>
      <c r="BR180" t="s">
        <v>153</v>
      </c>
      <c r="BS180" t="s">
        <v>154</v>
      </c>
      <c r="BT180" t="s">
        <v>155</v>
      </c>
      <c r="BU180" t="s">
        <v>571</v>
      </c>
      <c r="BV180" t="s">
        <v>117</v>
      </c>
      <c r="BW180" t="s">
        <v>572</v>
      </c>
      <c r="BX180" t="s">
        <v>122</v>
      </c>
      <c r="BY180" t="s">
        <v>122</v>
      </c>
      <c r="BZ180" t="s">
        <v>202</v>
      </c>
      <c r="CA180" t="s">
        <v>156</v>
      </c>
      <c r="CB180" t="s">
        <v>154</v>
      </c>
      <c r="CC180" t="s">
        <v>157</v>
      </c>
      <c r="CD180" t="s">
        <v>571</v>
      </c>
      <c r="CE180" t="s">
        <v>158</v>
      </c>
      <c r="CF180" t="s">
        <v>573</v>
      </c>
      <c r="CG180" t="s">
        <v>122</v>
      </c>
      <c r="CH180" t="s">
        <v>122</v>
      </c>
      <c r="CI180" t="s">
        <v>202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891</v>
      </c>
      <c r="B181" t="s">
        <v>639</v>
      </c>
      <c r="C181" t="s">
        <v>181</v>
      </c>
      <c r="D181" t="s">
        <v>117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173</v>
      </c>
      <c r="N181" t="s">
        <v>122</v>
      </c>
      <c r="O181" t="s">
        <v>292</v>
      </c>
      <c r="P181" t="s">
        <v>122</v>
      </c>
      <c r="Q181" t="s">
        <v>285</v>
      </c>
      <c r="R181" t="s">
        <v>176</v>
      </c>
      <c r="S181" t="s">
        <v>122</v>
      </c>
      <c r="T181" t="s">
        <v>122</v>
      </c>
      <c r="U181" t="s">
        <v>130</v>
      </c>
      <c r="V181" t="s">
        <v>424</v>
      </c>
      <c r="W181" t="s">
        <v>888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566</v>
      </c>
      <c r="AD181" t="s">
        <v>567</v>
      </c>
      <c r="AE181" t="s">
        <v>134</v>
      </c>
      <c r="AF181" t="s">
        <v>122</v>
      </c>
      <c r="AG181" t="s">
        <v>135</v>
      </c>
      <c r="AH181" t="s">
        <v>832</v>
      </c>
      <c r="AI181" t="s">
        <v>136</v>
      </c>
      <c r="AJ181" t="s">
        <v>137</v>
      </c>
      <c r="AK181" t="s">
        <v>569</v>
      </c>
      <c r="AL181" t="s">
        <v>138</v>
      </c>
      <c r="AM181" t="s">
        <v>833</v>
      </c>
      <c r="AN181" t="s">
        <v>889</v>
      </c>
      <c r="AO181" t="s">
        <v>139</v>
      </c>
      <c r="AP181" t="s">
        <v>140</v>
      </c>
      <c r="AQ181" t="s">
        <v>570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571</v>
      </c>
      <c r="BM181" t="s">
        <v>152</v>
      </c>
      <c r="BN181" t="s">
        <v>126</v>
      </c>
      <c r="BO181" t="s">
        <v>122</v>
      </c>
      <c r="BP181" t="s">
        <v>122</v>
      </c>
      <c r="BQ181" t="s">
        <v>202</v>
      </c>
      <c r="BR181" t="s">
        <v>153</v>
      </c>
      <c r="BS181" t="s">
        <v>154</v>
      </c>
      <c r="BT181" t="s">
        <v>155</v>
      </c>
      <c r="BU181" t="s">
        <v>571</v>
      </c>
      <c r="BV181" t="s">
        <v>117</v>
      </c>
      <c r="BW181" t="s">
        <v>572</v>
      </c>
      <c r="BX181" t="s">
        <v>122</v>
      </c>
      <c r="BY181" t="s">
        <v>122</v>
      </c>
      <c r="BZ181" t="s">
        <v>202</v>
      </c>
      <c r="CA181" t="s">
        <v>156</v>
      </c>
      <c r="CB181" t="s">
        <v>154</v>
      </c>
      <c r="CC181" t="s">
        <v>157</v>
      </c>
      <c r="CD181" t="s">
        <v>571</v>
      </c>
      <c r="CE181" t="s">
        <v>158</v>
      </c>
      <c r="CF181" t="s">
        <v>573</v>
      </c>
      <c r="CG181" t="s">
        <v>122</v>
      </c>
      <c r="CH181" t="s">
        <v>122</v>
      </c>
      <c r="CI181" t="s">
        <v>202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892</v>
      </c>
      <c r="B182" t="s">
        <v>639</v>
      </c>
      <c r="C182" t="s">
        <v>117</v>
      </c>
      <c r="D182" t="s">
        <v>117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173</v>
      </c>
      <c r="N182" t="s">
        <v>122</v>
      </c>
      <c r="O182" t="s">
        <v>246</v>
      </c>
      <c r="P182" t="s">
        <v>122</v>
      </c>
      <c r="Q182" t="s">
        <v>306</v>
      </c>
      <c r="R182" t="s">
        <v>176</v>
      </c>
      <c r="S182" t="s">
        <v>122</v>
      </c>
      <c r="T182" t="s">
        <v>122</v>
      </c>
      <c r="U182" t="s">
        <v>130</v>
      </c>
      <c r="V182" t="s">
        <v>423</v>
      </c>
      <c r="W182" t="s">
        <v>888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566</v>
      </c>
      <c r="AD182" t="s">
        <v>567</v>
      </c>
      <c r="AE182" t="s">
        <v>134</v>
      </c>
      <c r="AF182" t="s">
        <v>122</v>
      </c>
      <c r="AG182" t="s">
        <v>135</v>
      </c>
      <c r="AH182" t="s">
        <v>832</v>
      </c>
      <c r="AI182" t="s">
        <v>136</v>
      </c>
      <c r="AJ182" t="s">
        <v>137</v>
      </c>
      <c r="AK182" t="s">
        <v>569</v>
      </c>
      <c r="AL182" t="s">
        <v>138</v>
      </c>
      <c r="AM182" t="s">
        <v>833</v>
      </c>
      <c r="AN182" t="s">
        <v>889</v>
      </c>
      <c r="AO182" t="s">
        <v>139</v>
      </c>
      <c r="AP182" t="s">
        <v>140</v>
      </c>
      <c r="AQ182" t="s">
        <v>570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571</v>
      </c>
      <c r="BM182" t="s">
        <v>152</v>
      </c>
      <c r="BN182" t="s">
        <v>126</v>
      </c>
      <c r="BO182" t="s">
        <v>122</v>
      </c>
      <c r="BP182" t="s">
        <v>122</v>
      </c>
      <c r="BQ182" t="s">
        <v>202</v>
      </c>
      <c r="BR182" t="s">
        <v>153</v>
      </c>
      <c r="BS182" t="s">
        <v>154</v>
      </c>
      <c r="BT182" t="s">
        <v>155</v>
      </c>
      <c r="BU182" t="s">
        <v>571</v>
      </c>
      <c r="BV182" t="s">
        <v>117</v>
      </c>
      <c r="BW182" t="s">
        <v>572</v>
      </c>
      <c r="BX182" t="s">
        <v>122</v>
      </c>
      <c r="BY182" t="s">
        <v>122</v>
      </c>
      <c r="BZ182" t="s">
        <v>202</v>
      </c>
      <c r="CA182" t="s">
        <v>156</v>
      </c>
      <c r="CB182" t="s">
        <v>154</v>
      </c>
      <c r="CC182" t="s">
        <v>157</v>
      </c>
      <c r="CD182" t="s">
        <v>571</v>
      </c>
      <c r="CE182" t="s">
        <v>158</v>
      </c>
      <c r="CF182" t="s">
        <v>573</v>
      </c>
      <c r="CG182" t="s">
        <v>122</v>
      </c>
      <c r="CH182" t="s">
        <v>122</v>
      </c>
      <c r="CI182" t="s">
        <v>202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893</v>
      </c>
      <c r="B183" t="s">
        <v>639</v>
      </c>
      <c r="C183" t="s">
        <v>159</v>
      </c>
      <c r="D183" t="s">
        <v>117</v>
      </c>
      <c r="E183" t="s">
        <v>159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173</v>
      </c>
      <c r="N183" t="s">
        <v>122</v>
      </c>
      <c r="O183" t="s">
        <v>478</v>
      </c>
      <c r="P183" t="s">
        <v>122</v>
      </c>
      <c r="Q183" t="s">
        <v>542</v>
      </c>
      <c r="R183" t="s">
        <v>176</v>
      </c>
      <c r="S183" t="s">
        <v>122</v>
      </c>
      <c r="T183" t="s">
        <v>122</v>
      </c>
      <c r="U183" t="s">
        <v>130</v>
      </c>
      <c r="V183" t="s">
        <v>271</v>
      </c>
      <c r="W183" t="s">
        <v>888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566</v>
      </c>
      <c r="AD183" t="s">
        <v>567</v>
      </c>
      <c r="AE183" t="s">
        <v>134</v>
      </c>
      <c r="AF183" t="s">
        <v>122</v>
      </c>
      <c r="AG183" t="s">
        <v>135</v>
      </c>
      <c r="AH183" t="s">
        <v>832</v>
      </c>
      <c r="AI183" t="s">
        <v>136</v>
      </c>
      <c r="AJ183" t="s">
        <v>137</v>
      </c>
      <c r="AK183" t="s">
        <v>569</v>
      </c>
      <c r="AL183" t="s">
        <v>138</v>
      </c>
      <c r="AM183" t="s">
        <v>833</v>
      </c>
      <c r="AN183" t="s">
        <v>889</v>
      </c>
      <c r="AO183" t="s">
        <v>139</v>
      </c>
      <c r="AP183" t="s">
        <v>140</v>
      </c>
      <c r="AQ183" t="s">
        <v>570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571</v>
      </c>
      <c r="BM183" t="s">
        <v>152</v>
      </c>
      <c r="BN183" t="s">
        <v>126</v>
      </c>
      <c r="BO183" t="s">
        <v>122</v>
      </c>
      <c r="BP183" t="s">
        <v>122</v>
      </c>
      <c r="BQ183" t="s">
        <v>202</v>
      </c>
      <c r="BR183" t="s">
        <v>153</v>
      </c>
      <c r="BS183" t="s">
        <v>154</v>
      </c>
      <c r="BT183" t="s">
        <v>155</v>
      </c>
      <c r="BU183" t="s">
        <v>571</v>
      </c>
      <c r="BV183" t="s">
        <v>117</v>
      </c>
      <c r="BW183" t="s">
        <v>572</v>
      </c>
      <c r="BX183" t="s">
        <v>122</v>
      </c>
      <c r="BY183" t="s">
        <v>122</v>
      </c>
      <c r="BZ183" t="s">
        <v>202</v>
      </c>
      <c r="CA183" t="s">
        <v>156</v>
      </c>
      <c r="CB183" t="s">
        <v>154</v>
      </c>
      <c r="CC183" t="s">
        <v>157</v>
      </c>
      <c r="CD183" t="s">
        <v>571</v>
      </c>
      <c r="CE183" t="s">
        <v>158</v>
      </c>
      <c r="CF183" t="s">
        <v>573</v>
      </c>
      <c r="CG183" t="s">
        <v>122</v>
      </c>
      <c r="CH183" t="s">
        <v>122</v>
      </c>
      <c r="CI183" t="s">
        <v>202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894</v>
      </c>
      <c r="B184" t="s">
        <v>639</v>
      </c>
      <c r="C184" t="s">
        <v>158</v>
      </c>
      <c r="D184" t="s">
        <v>117</v>
      </c>
      <c r="E184" t="s">
        <v>158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173</v>
      </c>
      <c r="N184" t="s">
        <v>122</v>
      </c>
      <c r="O184" t="s">
        <v>322</v>
      </c>
      <c r="P184" t="s">
        <v>122</v>
      </c>
      <c r="Q184" t="s">
        <v>298</v>
      </c>
      <c r="R184" t="s">
        <v>176</v>
      </c>
      <c r="S184" t="s">
        <v>122</v>
      </c>
      <c r="T184" t="s">
        <v>122</v>
      </c>
      <c r="U184" t="s">
        <v>130</v>
      </c>
      <c r="V184" t="s">
        <v>693</v>
      </c>
      <c r="W184" t="s">
        <v>888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566</v>
      </c>
      <c r="AD184" t="s">
        <v>567</v>
      </c>
      <c r="AE184" t="s">
        <v>134</v>
      </c>
      <c r="AF184" t="s">
        <v>122</v>
      </c>
      <c r="AG184" t="s">
        <v>135</v>
      </c>
      <c r="AH184" t="s">
        <v>832</v>
      </c>
      <c r="AI184" t="s">
        <v>136</v>
      </c>
      <c r="AJ184" t="s">
        <v>137</v>
      </c>
      <c r="AK184" t="s">
        <v>569</v>
      </c>
      <c r="AL184" t="s">
        <v>138</v>
      </c>
      <c r="AM184" t="s">
        <v>833</v>
      </c>
      <c r="AN184" t="s">
        <v>889</v>
      </c>
      <c r="AO184" t="s">
        <v>139</v>
      </c>
      <c r="AP184" t="s">
        <v>140</v>
      </c>
      <c r="AQ184" t="s">
        <v>570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571</v>
      </c>
      <c r="BM184" t="s">
        <v>152</v>
      </c>
      <c r="BN184" t="s">
        <v>126</v>
      </c>
      <c r="BO184" t="s">
        <v>122</v>
      </c>
      <c r="BP184" t="s">
        <v>122</v>
      </c>
      <c r="BQ184" t="s">
        <v>202</v>
      </c>
      <c r="BR184" t="s">
        <v>153</v>
      </c>
      <c r="BS184" t="s">
        <v>154</v>
      </c>
      <c r="BT184" t="s">
        <v>155</v>
      </c>
      <c r="BU184" t="s">
        <v>571</v>
      </c>
      <c r="BV184" t="s">
        <v>117</v>
      </c>
      <c r="BW184" t="s">
        <v>572</v>
      </c>
      <c r="BX184" t="s">
        <v>122</v>
      </c>
      <c r="BY184" t="s">
        <v>122</v>
      </c>
      <c r="BZ184" t="s">
        <v>202</v>
      </c>
      <c r="CA184" t="s">
        <v>156</v>
      </c>
      <c r="CB184" t="s">
        <v>154</v>
      </c>
      <c r="CC184" t="s">
        <v>157</v>
      </c>
      <c r="CD184" t="s">
        <v>571</v>
      </c>
      <c r="CE184" t="s">
        <v>158</v>
      </c>
      <c r="CF184" t="s">
        <v>573</v>
      </c>
      <c r="CG184" t="s">
        <v>122</v>
      </c>
      <c r="CH184" t="s">
        <v>122</v>
      </c>
      <c r="CI184" t="s">
        <v>202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895</v>
      </c>
      <c r="B185" t="s">
        <v>639</v>
      </c>
      <c r="C185" t="s">
        <v>162</v>
      </c>
      <c r="D185" t="s">
        <v>117</v>
      </c>
      <c r="E185" t="s">
        <v>162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896</v>
      </c>
      <c r="N185" t="s">
        <v>122</v>
      </c>
      <c r="O185" t="s">
        <v>226</v>
      </c>
      <c r="P185" t="s">
        <v>122</v>
      </c>
      <c r="Q185" t="s">
        <v>498</v>
      </c>
      <c r="R185" t="s">
        <v>122</v>
      </c>
      <c r="S185" t="s">
        <v>122</v>
      </c>
      <c r="T185" t="s">
        <v>122</v>
      </c>
      <c r="U185" t="s">
        <v>130</v>
      </c>
      <c r="V185" t="s">
        <v>897</v>
      </c>
      <c r="W185" t="s">
        <v>888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566</v>
      </c>
      <c r="AD185" t="s">
        <v>567</v>
      </c>
      <c r="AE185" t="s">
        <v>134</v>
      </c>
      <c r="AF185" t="s">
        <v>122</v>
      </c>
      <c r="AG185" t="s">
        <v>135</v>
      </c>
      <c r="AH185" t="s">
        <v>832</v>
      </c>
      <c r="AI185" t="s">
        <v>136</v>
      </c>
      <c r="AJ185" t="s">
        <v>137</v>
      </c>
      <c r="AK185" t="s">
        <v>569</v>
      </c>
      <c r="AL185" t="s">
        <v>138</v>
      </c>
      <c r="AM185" t="s">
        <v>833</v>
      </c>
      <c r="AN185" t="s">
        <v>889</v>
      </c>
      <c r="AO185" t="s">
        <v>139</v>
      </c>
      <c r="AP185" t="s">
        <v>140</v>
      </c>
      <c r="AQ185" t="s">
        <v>570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571</v>
      </c>
      <c r="BM185" t="s">
        <v>152</v>
      </c>
      <c r="BN185" t="s">
        <v>126</v>
      </c>
      <c r="BO185" t="s">
        <v>122</v>
      </c>
      <c r="BP185" t="s">
        <v>122</v>
      </c>
      <c r="BQ185" t="s">
        <v>202</v>
      </c>
      <c r="BR185" t="s">
        <v>153</v>
      </c>
      <c r="BS185" t="s">
        <v>154</v>
      </c>
      <c r="BT185" t="s">
        <v>155</v>
      </c>
      <c r="BU185" t="s">
        <v>571</v>
      </c>
      <c r="BV185" t="s">
        <v>117</v>
      </c>
      <c r="BW185" t="s">
        <v>572</v>
      </c>
      <c r="BX185" t="s">
        <v>122</v>
      </c>
      <c r="BY185" t="s">
        <v>122</v>
      </c>
      <c r="BZ185" t="s">
        <v>202</v>
      </c>
      <c r="CA185" t="s">
        <v>156</v>
      </c>
      <c r="CB185" t="s">
        <v>154</v>
      </c>
      <c r="CC185" t="s">
        <v>157</v>
      </c>
      <c r="CD185" t="s">
        <v>571</v>
      </c>
      <c r="CE185" t="s">
        <v>158</v>
      </c>
      <c r="CF185" t="s">
        <v>573</v>
      </c>
      <c r="CG185" t="s">
        <v>122</v>
      </c>
      <c r="CH185" t="s">
        <v>122</v>
      </c>
      <c r="CI185" t="s">
        <v>202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898</v>
      </c>
      <c r="B186" t="s">
        <v>639</v>
      </c>
      <c r="C186" t="s">
        <v>166</v>
      </c>
      <c r="D186" t="s">
        <v>117</v>
      </c>
      <c r="E186" t="s">
        <v>166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171</v>
      </c>
      <c r="P186" t="s">
        <v>122</v>
      </c>
      <c r="Q186" t="s">
        <v>198</v>
      </c>
      <c r="R186" t="s">
        <v>129</v>
      </c>
      <c r="S186" t="s">
        <v>122</v>
      </c>
      <c r="T186" t="s">
        <v>122</v>
      </c>
      <c r="U186" t="s">
        <v>130</v>
      </c>
      <c r="V186" t="s">
        <v>899</v>
      </c>
      <c r="W186" t="s">
        <v>888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566</v>
      </c>
      <c r="AD186" t="s">
        <v>567</v>
      </c>
      <c r="AE186" t="s">
        <v>134</v>
      </c>
      <c r="AF186" t="s">
        <v>122</v>
      </c>
      <c r="AG186" t="s">
        <v>135</v>
      </c>
      <c r="AH186" t="s">
        <v>832</v>
      </c>
      <c r="AI186" t="s">
        <v>136</v>
      </c>
      <c r="AJ186" t="s">
        <v>137</v>
      </c>
      <c r="AK186" t="s">
        <v>569</v>
      </c>
      <c r="AL186" t="s">
        <v>138</v>
      </c>
      <c r="AM186" t="s">
        <v>833</v>
      </c>
      <c r="AN186" t="s">
        <v>889</v>
      </c>
      <c r="AO186" t="s">
        <v>139</v>
      </c>
      <c r="AP186" t="s">
        <v>140</v>
      </c>
      <c r="AQ186" t="s">
        <v>570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571</v>
      </c>
      <c r="BM186" t="s">
        <v>152</v>
      </c>
      <c r="BN186" t="s">
        <v>126</v>
      </c>
      <c r="BO186" t="s">
        <v>122</v>
      </c>
      <c r="BP186" t="s">
        <v>122</v>
      </c>
      <c r="BQ186" t="s">
        <v>202</v>
      </c>
      <c r="BR186" t="s">
        <v>153</v>
      </c>
      <c r="BS186" t="s">
        <v>154</v>
      </c>
      <c r="BT186" t="s">
        <v>155</v>
      </c>
      <c r="BU186" t="s">
        <v>571</v>
      </c>
      <c r="BV186" t="s">
        <v>117</v>
      </c>
      <c r="BW186" t="s">
        <v>572</v>
      </c>
      <c r="BX186" t="s">
        <v>122</v>
      </c>
      <c r="BY186" t="s">
        <v>122</v>
      </c>
      <c r="BZ186" t="s">
        <v>202</v>
      </c>
      <c r="CA186" t="s">
        <v>156</v>
      </c>
      <c r="CB186" t="s">
        <v>154</v>
      </c>
      <c r="CC186" t="s">
        <v>157</v>
      </c>
      <c r="CD186" t="s">
        <v>571</v>
      </c>
      <c r="CE186" t="s">
        <v>158</v>
      </c>
      <c r="CF186" t="s">
        <v>573</v>
      </c>
      <c r="CG186" t="s">
        <v>122</v>
      </c>
      <c r="CH186" t="s">
        <v>122</v>
      </c>
      <c r="CI186" t="s">
        <v>202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900</v>
      </c>
      <c r="B187" t="s">
        <v>639</v>
      </c>
      <c r="C187" t="s">
        <v>168</v>
      </c>
      <c r="D187" t="s">
        <v>117</v>
      </c>
      <c r="E187" t="s">
        <v>168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160</v>
      </c>
      <c r="P187" t="s">
        <v>122</v>
      </c>
      <c r="Q187" t="s">
        <v>128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888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566</v>
      </c>
      <c r="AD187" t="s">
        <v>567</v>
      </c>
      <c r="AE187" t="s">
        <v>134</v>
      </c>
      <c r="AF187" t="s">
        <v>122</v>
      </c>
      <c r="AG187" t="s">
        <v>135</v>
      </c>
      <c r="AH187" t="s">
        <v>832</v>
      </c>
      <c r="AI187" t="s">
        <v>136</v>
      </c>
      <c r="AJ187" t="s">
        <v>137</v>
      </c>
      <c r="AK187" t="s">
        <v>569</v>
      </c>
      <c r="AL187" t="s">
        <v>138</v>
      </c>
      <c r="AM187" t="s">
        <v>833</v>
      </c>
      <c r="AN187" t="s">
        <v>889</v>
      </c>
      <c r="AO187" t="s">
        <v>139</v>
      </c>
      <c r="AP187" t="s">
        <v>140</v>
      </c>
      <c r="AQ187" t="s">
        <v>570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571</v>
      </c>
      <c r="BM187" t="s">
        <v>152</v>
      </c>
      <c r="BN187" t="s">
        <v>126</v>
      </c>
      <c r="BO187" t="s">
        <v>122</v>
      </c>
      <c r="BP187" t="s">
        <v>122</v>
      </c>
      <c r="BQ187" t="s">
        <v>202</v>
      </c>
      <c r="BR187" t="s">
        <v>153</v>
      </c>
      <c r="BS187" t="s">
        <v>154</v>
      </c>
      <c r="BT187" t="s">
        <v>155</v>
      </c>
      <c r="BU187" t="s">
        <v>571</v>
      </c>
      <c r="BV187" t="s">
        <v>117</v>
      </c>
      <c r="BW187" t="s">
        <v>572</v>
      </c>
      <c r="BX187" t="s">
        <v>122</v>
      </c>
      <c r="BY187" t="s">
        <v>122</v>
      </c>
      <c r="BZ187" t="s">
        <v>202</v>
      </c>
      <c r="CA187" t="s">
        <v>156</v>
      </c>
      <c r="CB187" t="s">
        <v>154</v>
      </c>
      <c r="CC187" t="s">
        <v>157</v>
      </c>
      <c r="CD187" t="s">
        <v>571</v>
      </c>
      <c r="CE187" t="s">
        <v>158</v>
      </c>
      <c r="CF187" t="s">
        <v>573</v>
      </c>
      <c r="CG187" t="s">
        <v>122</v>
      </c>
      <c r="CH187" t="s">
        <v>122</v>
      </c>
      <c r="CI187" t="s">
        <v>202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901</v>
      </c>
      <c r="B188" t="s">
        <v>639</v>
      </c>
      <c r="C188" t="s">
        <v>170</v>
      </c>
      <c r="D188" t="s">
        <v>117</v>
      </c>
      <c r="E188" t="s">
        <v>170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351</v>
      </c>
      <c r="P188" t="s">
        <v>122</v>
      </c>
      <c r="Q188" t="s">
        <v>371</v>
      </c>
      <c r="R188" t="s">
        <v>129</v>
      </c>
      <c r="S188" t="s">
        <v>122</v>
      </c>
      <c r="T188" t="s">
        <v>122</v>
      </c>
      <c r="U188" t="s">
        <v>130</v>
      </c>
      <c r="V188" t="s">
        <v>305</v>
      </c>
      <c r="W188" t="s">
        <v>888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566</v>
      </c>
      <c r="AD188" t="s">
        <v>567</v>
      </c>
      <c r="AE188" t="s">
        <v>134</v>
      </c>
      <c r="AF188" t="s">
        <v>122</v>
      </c>
      <c r="AG188" t="s">
        <v>135</v>
      </c>
      <c r="AH188" t="s">
        <v>832</v>
      </c>
      <c r="AI188" t="s">
        <v>136</v>
      </c>
      <c r="AJ188" t="s">
        <v>137</v>
      </c>
      <c r="AK188" t="s">
        <v>569</v>
      </c>
      <c r="AL188" t="s">
        <v>138</v>
      </c>
      <c r="AM188" t="s">
        <v>833</v>
      </c>
      <c r="AN188" t="s">
        <v>889</v>
      </c>
      <c r="AO188" t="s">
        <v>139</v>
      </c>
      <c r="AP188" t="s">
        <v>140</v>
      </c>
      <c r="AQ188" t="s">
        <v>570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571</v>
      </c>
      <c r="BM188" t="s">
        <v>152</v>
      </c>
      <c r="BN188" t="s">
        <v>126</v>
      </c>
      <c r="BO188" t="s">
        <v>122</v>
      </c>
      <c r="BP188" t="s">
        <v>122</v>
      </c>
      <c r="BQ188" t="s">
        <v>202</v>
      </c>
      <c r="BR188" t="s">
        <v>153</v>
      </c>
      <c r="BS188" t="s">
        <v>154</v>
      </c>
      <c r="BT188" t="s">
        <v>155</v>
      </c>
      <c r="BU188" t="s">
        <v>571</v>
      </c>
      <c r="BV188" t="s">
        <v>117</v>
      </c>
      <c r="BW188" t="s">
        <v>572</v>
      </c>
      <c r="BX188" t="s">
        <v>122</v>
      </c>
      <c r="BY188" t="s">
        <v>122</v>
      </c>
      <c r="BZ188" t="s">
        <v>202</v>
      </c>
      <c r="CA188" t="s">
        <v>156</v>
      </c>
      <c r="CB188" t="s">
        <v>154</v>
      </c>
      <c r="CC188" t="s">
        <v>157</v>
      </c>
      <c r="CD188" t="s">
        <v>571</v>
      </c>
      <c r="CE188" t="s">
        <v>158</v>
      </c>
      <c r="CF188" t="s">
        <v>573</v>
      </c>
      <c r="CG188" t="s">
        <v>122</v>
      </c>
      <c r="CH188" t="s">
        <v>122</v>
      </c>
      <c r="CI188" t="s">
        <v>202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902</v>
      </c>
      <c r="B189" t="s">
        <v>639</v>
      </c>
      <c r="C189" t="s">
        <v>172</v>
      </c>
      <c r="D189" t="s">
        <v>117</v>
      </c>
      <c r="E189" t="s">
        <v>172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283</v>
      </c>
      <c r="P189" t="s">
        <v>122</v>
      </c>
      <c r="Q189" t="s">
        <v>334</v>
      </c>
      <c r="R189" t="s">
        <v>129</v>
      </c>
      <c r="S189" t="s">
        <v>122</v>
      </c>
      <c r="T189" t="s">
        <v>122</v>
      </c>
      <c r="U189" t="s">
        <v>130</v>
      </c>
      <c r="V189" t="s">
        <v>468</v>
      </c>
      <c r="W189" t="s">
        <v>888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566</v>
      </c>
      <c r="AD189" t="s">
        <v>567</v>
      </c>
      <c r="AE189" t="s">
        <v>134</v>
      </c>
      <c r="AF189" t="s">
        <v>122</v>
      </c>
      <c r="AG189" t="s">
        <v>135</v>
      </c>
      <c r="AH189" t="s">
        <v>832</v>
      </c>
      <c r="AI189" t="s">
        <v>136</v>
      </c>
      <c r="AJ189" t="s">
        <v>137</v>
      </c>
      <c r="AK189" t="s">
        <v>569</v>
      </c>
      <c r="AL189" t="s">
        <v>138</v>
      </c>
      <c r="AM189" t="s">
        <v>833</v>
      </c>
      <c r="AN189" t="s">
        <v>889</v>
      </c>
      <c r="AO189" t="s">
        <v>139</v>
      </c>
      <c r="AP189" t="s">
        <v>140</v>
      </c>
      <c r="AQ189" t="s">
        <v>570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571</v>
      </c>
      <c r="BM189" t="s">
        <v>152</v>
      </c>
      <c r="BN189" t="s">
        <v>126</v>
      </c>
      <c r="BO189" t="s">
        <v>122</v>
      </c>
      <c r="BP189" t="s">
        <v>122</v>
      </c>
      <c r="BQ189" t="s">
        <v>202</v>
      </c>
      <c r="BR189" t="s">
        <v>153</v>
      </c>
      <c r="BS189" t="s">
        <v>154</v>
      </c>
      <c r="BT189" t="s">
        <v>155</v>
      </c>
      <c r="BU189" t="s">
        <v>571</v>
      </c>
      <c r="BV189" t="s">
        <v>117</v>
      </c>
      <c r="BW189" t="s">
        <v>572</v>
      </c>
      <c r="BX189" t="s">
        <v>122</v>
      </c>
      <c r="BY189" t="s">
        <v>122</v>
      </c>
      <c r="BZ189" t="s">
        <v>202</v>
      </c>
      <c r="CA189" t="s">
        <v>156</v>
      </c>
      <c r="CB189" t="s">
        <v>154</v>
      </c>
      <c r="CC189" t="s">
        <v>157</v>
      </c>
      <c r="CD189" t="s">
        <v>571</v>
      </c>
      <c r="CE189" t="s">
        <v>158</v>
      </c>
      <c r="CF189" t="s">
        <v>573</v>
      </c>
      <c r="CG189" t="s">
        <v>122</v>
      </c>
      <c r="CH189" t="s">
        <v>122</v>
      </c>
      <c r="CI189" t="s">
        <v>202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903</v>
      </c>
      <c r="B190" t="s">
        <v>639</v>
      </c>
      <c r="C190" t="s">
        <v>178</v>
      </c>
      <c r="D190" t="s">
        <v>117</v>
      </c>
      <c r="E190" t="s">
        <v>178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344</v>
      </c>
      <c r="P190" t="s">
        <v>122</v>
      </c>
      <c r="Q190" t="s">
        <v>128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888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566</v>
      </c>
      <c r="AD190" t="s">
        <v>567</v>
      </c>
      <c r="AE190" t="s">
        <v>134</v>
      </c>
      <c r="AF190" t="s">
        <v>122</v>
      </c>
      <c r="AG190" t="s">
        <v>135</v>
      </c>
      <c r="AH190" t="s">
        <v>832</v>
      </c>
      <c r="AI190" t="s">
        <v>136</v>
      </c>
      <c r="AJ190" t="s">
        <v>137</v>
      </c>
      <c r="AK190" t="s">
        <v>569</v>
      </c>
      <c r="AL190" t="s">
        <v>138</v>
      </c>
      <c r="AM190" t="s">
        <v>833</v>
      </c>
      <c r="AN190" t="s">
        <v>889</v>
      </c>
      <c r="AO190" t="s">
        <v>139</v>
      </c>
      <c r="AP190" t="s">
        <v>140</v>
      </c>
      <c r="AQ190" t="s">
        <v>570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571</v>
      </c>
      <c r="BM190" t="s">
        <v>152</v>
      </c>
      <c r="BN190" t="s">
        <v>126</v>
      </c>
      <c r="BO190" t="s">
        <v>122</v>
      </c>
      <c r="BP190" t="s">
        <v>122</v>
      </c>
      <c r="BQ190" t="s">
        <v>202</v>
      </c>
      <c r="BR190" t="s">
        <v>153</v>
      </c>
      <c r="BS190" t="s">
        <v>154</v>
      </c>
      <c r="BT190" t="s">
        <v>155</v>
      </c>
      <c r="BU190" t="s">
        <v>571</v>
      </c>
      <c r="BV190" t="s">
        <v>117</v>
      </c>
      <c r="BW190" t="s">
        <v>572</v>
      </c>
      <c r="BX190" t="s">
        <v>122</v>
      </c>
      <c r="BY190" t="s">
        <v>122</v>
      </c>
      <c r="BZ190" t="s">
        <v>202</v>
      </c>
      <c r="CA190" t="s">
        <v>156</v>
      </c>
      <c r="CB190" t="s">
        <v>154</v>
      </c>
      <c r="CC190" t="s">
        <v>157</v>
      </c>
      <c r="CD190" t="s">
        <v>571</v>
      </c>
      <c r="CE190" t="s">
        <v>158</v>
      </c>
      <c r="CF190" t="s">
        <v>573</v>
      </c>
      <c r="CG190" t="s">
        <v>122</v>
      </c>
      <c r="CH190" t="s">
        <v>122</v>
      </c>
      <c r="CI190" t="s">
        <v>202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904</v>
      </c>
      <c r="B191" t="s">
        <v>589</v>
      </c>
      <c r="C191" t="s">
        <v>118</v>
      </c>
      <c r="D191" t="s">
        <v>152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236</v>
      </c>
      <c r="P191" t="s">
        <v>122</v>
      </c>
      <c r="Q191" t="s">
        <v>194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866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566</v>
      </c>
      <c r="AD191" t="s">
        <v>567</v>
      </c>
      <c r="AE191" t="s">
        <v>134</v>
      </c>
      <c r="AF191" t="s">
        <v>122</v>
      </c>
      <c r="AG191" t="s">
        <v>135</v>
      </c>
      <c r="AH191" t="s">
        <v>832</v>
      </c>
      <c r="AI191" t="s">
        <v>136</v>
      </c>
      <c r="AJ191" t="s">
        <v>137</v>
      </c>
      <c r="AK191" t="s">
        <v>569</v>
      </c>
      <c r="AL191" t="s">
        <v>138</v>
      </c>
      <c r="AM191" t="s">
        <v>855</v>
      </c>
      <c r="AN191" t="s">
        <v>867</v>
      </c>
      <c r="AO191" t="s">
        <v>139</v>
      </c>
      <c r="AP191" t="s">
        <v>140</v>
      </c>
      <c r="AQ191" t="s">
        <v>570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571</v>
      </c>
      <c r="BM191" t="s">
        <v>152</v>
      </c>
      <c r="BN191" t="s">
        <v>126</v>
      </c>
      <c r="BO191" t="s">
        <v>122</v>
      </c>
      <c r="BP191" t="s">
        <v>122</v>
      </c>
      <c r="BQ191" t="s">
        <v>202</v>
      </c>
      <c r="BR191" t="s">
        <v>153</v>
      </c>
      <c r="BS191" t="s">
        <v>154</v>
      </c>
      <c r="BT191" t="s">
        <v>155</v>
      </c>
      <c r="BU191" t="s">
        <v>571</v>
      </c>
      <c r="BV191" t="s">
        <v>117</v>
      </c>
      <c r="BW191" t="s">
        <v>572</v>
      </c>
      <c r="BX191" t="s">
        <v>122</v>
      </c>
      <c r="BY191" t="s">
        <v>122</v>
      </c>
      <c r="BZ191" t="s">
        <v>202</v>
      </c>
      <c r="CA191" t="s">
        <v>156</v>
      </c>
      <c r="CB191" t="s">
        <v>154</v>
      </c>
      <c r="CC191" t="s">
        <v>157</v>
      </c>
      <c r="CD191" t="s">
        <v>571</v>
      </c>
      <c r="CE191" t="s">
        <v>158</v>
      </c>
      <c r="CF191" t="s">
        <v>573</v>
      </c>
      <c r="CG191" t="s">
        <v>122</v>
      </c>
      <c r="CH191" t="s">
        <v>122</v>
      </c>
      <c r="CI191" t="s">
        <v>202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905</v>
      </c>
      <c r="B192" t="s">
        <v>589</v>
      </c>
      <c r="C192" t="s">
        <v>152</v>
      </c>
      <c r="D192" t="s">
        <v>152</v>
      </c>
      <c r="E192" t="s">
        <v>152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362</v>
      </c>
      <c r="P192" t="s">
        <v>122</v>
      </c>
      <c r="Q192" t="s">
        <v>205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866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566</v>
      </c>
      <c r="AD192" t="s">
        <v>567</v>
      </c>
      <c r="AE192" t="s">
        <v>134</v>
      </c>
      <c r="AF192" t="s">
        <v>122</v>
      </c>
      <c r="AG192" t="s">
        <v>135</v>
      </c>
      <c r="AH192" t="s">
        <v>832</v>
      </c>
      <c r="AI192" t="s">
        <v>136</v>
      </c>
      <c r="AJ192" t="s">
        <v>137</v>
      </c>
      <c r="AK192" t="s">
        <v>569</v>
      </c>
      <c r="AL192" t="s">
        <v>138</v>
      </c>
      <c r="AM192" t="s">
        <v>855</v>
      </c>
      <c r="AN192" t="s">
        <v>867</v>
      </c>
      <c r="AO192" t="s">
        <v>139</v>
      </c>
      <c r="AP192" t="s">
        <v>140</v>
      </c>
      <c r="AQ192" t="s">
        <v>570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571</v>
      </c>
      <c r="BM192" t="s">
        <v>152</v>
      </c>
      <c r="BN192" t="s">
        <v>126</v>
      </c>
      <c r="BO192" t="s">
        <v>122</v>
      </c>
      <c r="BP192" t="s">
        <v>122</v>
      </c>
      <c r="BQ192" t="s">
        <v>202</v>
      </c>
      <c r="BR192" t="s">
        <v>153</v>
      </c>
      <c r="BS192" t="s">
        <v>154</v>
      </c>
      <c r="BT192" t="s">
        <v>155</v>
      </c>
      <c r="BU192" t="s">
        <v>571</v>
      </c>
      <c r="BV192" t="s">
        <v>117</v>
      </c>
      <c r="BW192" t="s">
        <v>572</v>
      </c>
      <c r="BX192" t="s">
        <v>122</v>
      </c>
      <c r="BY192" t="s">
        <v>122</v>
      </c>
      <c r="BZ192" t="s">
        <v>202</v>
      </c>
      <c r="CA192" t="s">
        <v>156</v>
      </c>
      <c r="CB192" t="s">
        <v>154</v>
      </c>
      <c r="CC192" t="s">
        <v>157</v>
      </c>
      <c r="CD192" t="s">
        <v>571</v>
      </c>
      <c r="CE192" t="s">
        <v>158</v>
      </c>
      <c r="CF192" t="s">
        <v>573</v>
      </c>
      <c r="CG192" t="s">
        <v>122</v>
      </c>
      <c r="CH192" t="s">
        <v>122</v>
      </c>
      <c r="CI192" t="s">
        <v>202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906</v>
      </c>
      <c r="B193" t="s">
        <v>589</v>
      </c>
      <c r="C193" t="s">
        <v>181</v>
      </c>
      <c r="D193" t="s">
        <v>152</v>
      </c>
      <c r="E193" t="s">
        <v>181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197</v>
      </c>
      <c r="P193" t="s">
        <v>122</v>
      </c>
      <c r="Q193" t="s">
        <v>194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866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566</v>
      </c>
      <c r="AD193" t="s">
        <v>567</v>
      </c>
      <c r="AE193" t="s">
        <v>134</v>
      </c>
      <c r="AF193" t="s">
        <v>122</v>
      </c>
      <c r="AG193" t="s">
        <v>135</v>
      </c>
      <c r="AH193" t="s">
        <v>832</v>
      </c>
      <c r="AI193" t="s">
        <v>136</v>
      </c>
      <c r="AJ193" t="s">
        <v>137</v>
      </c>
      <c r="AK193" t="s">
        <v>569</v>
      </c>
      <c r="AL193" t="s">
        <v>138</v>
      </c>
      <c r="AM193" t="s">
        <v>855</v>
      </c>
      <c r="AN193" t="s">
        <v>867</v>
      </c>
      <c r="AO193" t="s">
        <v>139</v>
      </c>
      <c r="AP193" t="s">
        <v>140</v>
      </c>
      <c r="AQ193" t="s">
        <v>570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571</v>
      </c>
      <c r="BM193" t="s">
        <v>152</v>
      </c>
      <c r="BN193" t="s">
        <v>126</v>
      </c>
      <c r="BO193" t="s">
        <v>122</v>
      </c>
      <c r="BP193" t="s">
        <v>122</v>
      </c>
      <c r="BQ193" t="s">
        <v>202</v>
      </c>
      <c r="BR193" t="s">
        <v>153</v>
      </c>
      <c r="BS193" t="s">
        <v>154</v>
      </c>
      <c r="BT193" t="s">
        <v>155</v>
      </c>
      <c r="BU193" t="s">
        <v>571</v>
      </c>
      <c r="BV193" t="s">
        <v>117</v>
      </c>
      <c r="BW193" t="s">
        <v>572</v>
      </c>
      <c r="BX193" t="s">
        <v>122</v>
      </c>
      <c r="BY193" t="s">
        <v>122</v>
      </c>
      <c r="BZ193" t="s">
        <v>202</v>
      </c>
      <c r="CA193" t="s">
        <v>156</v>
      </c>
      <c r="CB193" t="s">
        <v>154</v>
      </c>
      <c r="CC193" t="s">
        <v>157</v>
      </c>
      <c r="CD193" t="s">
        <v>571</v>
      </c>
      <c r="CE193" t="s">
        <v>158</v>
      </c>
      <c r="CF193" t="s">
        <v>573</v>
      </c>
      <c r="CG193" t="s">
        <v>122</v>
      </c>
      <c r="CH193" t="s">
        <v>122</v>
      </c>
      <c r="CI193" t="s">
        <v>202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 t="s">
        <v>907</v>
      </c>
      <c r="B194" s="1" t="s">
        <v>639</v>
      </c>
      <c r="C194" s="1" t="s">
        <v>162</v>
      </c>
      <c r="D194" s="1" t="s">
        <v>117</v>
      </c>
      <c r="E194" s="1" t="s">
        <v>117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519</v>
      </c>
      <c r="P194" s="1" t="s">
        <v>122</v>
      </c>
      <c r="Q194" s="1" t="s">
        <v>507</v>
      </c>
      <c r="R194" s="1" t="s">
        <v>122</v>
      </c>
      <c r="S194" s="1" t="s">
        <v>122</v>
      </c>
      <c r="T194" s="1" t="s">
        <v>122</v>
      </c>
      <c r="U194" s="1" t="s">
        <v>130</v>
      </c>
      <c r="V194" s="1" t="s">
        <v>310</v>
      </c>
      <c r="W194" s="1" t="s">
        <v>908</v>
      </c>
      <c r="X194" s="1" t="s">
        <v>239</v>
      </c>
      <c r="Y194" s="1" t="s">
        <v>122</v>
      </c>
      <c r="Z194" s="1" t="s">
        <v>122</v>
      </c>
      <c r="AA194" s="1" t="s">
        <v>122</v>
      </c>
      <c r="AB194" s="1" t="s">
        <v>133</v>
      </c>
      <c r="AC194" s="1" t="s">
        <v>534</v>
      </c>
      <c r="AD194" s="1" t="s">
        <v>567</v>
      </c>
      <c r="AE194" s="1" t="s">
        <v>134</v>
      </c>
      <c r="AF194" s="1" t="s">
        <v>585</v>
      </c>
      <c r="AG194" s="1" t="s">
        <v>135</v>
      </c>
      <c r="AH194" s="1" t="s">
        <v>807</v>
      </c>
      <c r="AI194" s="1" t="s">
        <v>136</v>
      </c>
      <c r="AJ194" s="1" t="s">
        <v>137</v>
      </c>
      <c r="AK194" s="1" t="s">
        <v>569</v>
      </c>
      <c r="AL194" s="1" t="s">
        <v>138</v>
      </c>
      <c r="AM194" s="1" t="s">
        <v>909</v>
      </c>
      <c r="AN194" s="1" t="s">
        <v>910</v>
      </c>
      <c r="AO194" s="1" t="s">
        <v>139</v>
      </c>
      <c r="AP194" s="1" t="s">
        <v>140</v>
      </c>
      <c r="AQ194" s="1" t="s">
        <v>911</v>
      </c>
      <c r="AR194" s="1" t="s">
        <v>141</v>
      </c>
      <c r="AS194" s="1" t="s">
        <v>142</v>
      </c>
      <c r="AT194" s="1" t="s">
        <v>122</v>
      </c>
      <c r="AU194" s="1" t="s">
        <v>122</v>
      </c>
      <c r="AV194" s="1" t="s">
        <v>143</v>
      </c>
      <c r="AW194" s="1" t="s">
        <v>144</v>
      </c>
      <c r="AX194" s="1" t="s">
        <v>145</v>
      </c>
      <c r="AY194" s="1" t="s">
        <v>146</v>
      </c>
      <c r="AZ194" s="1" t="s">
        <v>122</v>
      </c>
      <c r="BA194" s="1" t="s">
        <v>122</v>
      </c>
      <c r="BB194" s="1" t="s">
        <v>122</v>
      </c>
      <c r="BC194" s="1" t="s">
        <v>147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122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s="1" t="s">
        <v>912</v>
      </c>
      <c r="B195" s="1" t="s">
        <v>639</v>
      </c>
      <c r="C195" s="1" t="s">
        <v>166</v>
      </c>
      <c r="D195" s="1" t="s">
        <v>117</v>
      </c>
      <c r="E195" s="1" t="s">
        <v>159</v>
      </c>
      <c r="F195" s="1" t="s">
        <v>119</v>
      </c>
      <c r="G195" s="1" t="s">
        <v>120</v>
      </c>
      <c r="H195" s="1" t="s">
        <v>121</v>
      </c>
      <c r="I195" s="1" t="s">
        <v>122</v>
      </c>
      <c r="J195" s="1" t="s">
        <v>123</v>
      </c>
      <c r="K195" s="1" t="s">
        <v>124</v>
      </c>
      <c r="L195" s="1" t="s">
        <v>125</v>
      </c>
      <c r="M195" s="1" t="s">
        <v>122</v>
      </c>
      <c r="N195" s="1" t="s">
        <v>122</v>
      </c>
      <c r="O195" s="1" t="s">
        <v>161</v>
      </c>
      <c r="P195" s="1" t="s">
        <v>122</v>
      </c>
      <c r="Q195" s="1" t="s">
        <v>194</v>
      </c>
      <c r="R195" s="1" t="s">
        <v>122</v>
      </c>
      <c r="S195" s="1" t="s">
        <v>122</v>
      </c>
      <c r="T195" s="1" t="s">
        <v>122</v>
      </c>
      <c r="U195" s="1" t="s">
        <v>130</v>
      </c>
      <c r="V195" s="1" t="s">
        <v>131</v>
      </c>
      <c r="W195" s="1" t="s">
        <v>908</v>
      </c>
      <c r="X195" s="1" t="s">
        <v>239</v>
      </c>
      <c r="Y195" s="1" t="s">
        <v>122</v>
      </c>
      <c r="Z195" s="1" t="s">
        <v>122</v>
      </c>
      <c r="AA195" s="1" t="s">
        <v>122</v>
      </c>
      <c r="AB195" s="1" t="s">
        <v>133</v>
      </c>
      <c r="AC195" s="1" t="s">
        <v>534</v>
      </c>
      <c r="AD195" s="1" t="s">
        <v>567</v>
      </c>
      <c r="AE195" s="1" t="s">
        <v>134</v>
      </c>
      <c r="AF195" s="1" t="s">
        <v>585</v>
      </c>
      <c r="AG195" s="1" t="s">
        <v>135</v>
      </c>
      <c r="AH195" s="1" t="s">
        <v>913</v>
      </c>
      <c r="AI195" s="1" t="s">
        <v>136</v>
      </c>
      <c r="AJ195" s="1" t="s">
        <v>137</v>
      </c>
      <c r="AK195" s="1" t="s">
        <v>569</v>
      </c>
      <c r="AL195" s="1" t="s">
        <v>138</v>
      </c>
      <c r="AM195" s="1" t="s">
        <v>909</v>
      </c>
      <c r="AN195" s="1" t="s">
        <v>910</v>
      </c>
      <c r="AO195" s="1" t="s">
        <v>139</v>
      </c>
      <c r="AP195" s="1" t="s">
        <v>140</v>
      </c>
      <c r="AQ195" s="1" t="s">
        <v>911</v>
      </c>
      <c r="AR195" s="1" t="s">
        <v>141</v>
      </c>
      <c r="AS195" s="1" t="s">
        <v>142</v>
      </c>
      <c r="AT195" s="1" t="s">
        <v>122</v>
      </c>
      <c r="AU195" s="1" t="s">
        <v>122</v>
      </c>
      <c r="AV195" s="1" t="s">
        <v>143</v>
      </c>
      <c r="AW195" s="1" t="s">
        <v>144</v>
      </c>
      <c r="AX195" s="1" t="s">
        <v>145</v>
      </c>
      <c r="AY195" s="1" t="s">
        <v>146</v>
      </c>
      <c r="AZ195" s="1" t="s">
        <v>122</v>
      </c>
      <c r="BA195" s="1" t="s">
        <v>122</v>
      </c>
      <c r="BB195" s="1" t="s">
        <v>122</v>
      </c>
      <c r="BC195" s="1" t="s">
        <v>147</v>
      </c>
      <c r="BD195" s="1" t="s">
        <v>122</v>
      </c>
      <c r="BE195" s="1" t="s">
        <v>122</v>
      </c>
      <c r="BF195" s="1" t="s">
        <v>122</v>
      </c>
      <c r="BG195" s="1" t="s">
        <v>122</v>
      </c>
      <c r="BH195" s="1" t="s">
        <v>122</v>
      </c>
      <c r="BI195" s="1" t="s">
        <v>122</v>
      </c>
      <c r="BJ195" s="1" t="s">
        <v>122</v>
      </c>
      <c r="BK195" s="1" t="s">
        <v>122</v>
      </c>
      <c r="BL195" s="1" t="s">
        <v>122</v>
      </c>
      <c r="BM195" s="1" t="s">
        <v>122</v>
      </c>
      <c r="BN195" s="1" t="s">
        <v>122</v>
      </c>
      <c r="BO195" s="1" t="s">
        <v>122</v>
      </c>
      <c r="BP195" s="1" t="s">
        <v>122</v>
      </c>
      <c r="BQ195" s="1" t="s">
        <v>122</v>
      </c>
      <c r="BR195" s="1" t="s">
        <v>122</v>
      </c>
      <c r="BS195" s="1" t="s">
        <v>122</v>
      </c>
      <c r="BT195" s="1" t="s">
        <v>122</v>
      </c>
      <c r="BU195" s="1" t="s">
        <v>122</v>
      </c>
      <c r="BV195" s="1" t="s">
        <v>122</v>
      </c>
      <c r="BW195" s="1" t="s">
        <v>122</v>
      </c>
      <c r="BX195" s="1" t="s">
        <v>122</v>
      </c>
      <c r="BY195" s="1" t="s">
        <v>122</v>
      </c>
      <c r="BZ195" s="1" t="s">
        <v>122</v>
      </c>
      <c r="CA195" s="1" t="s">
        <v>122</v>
      </c>
      <c r="CB195" s="1" t="s">
        <v>122</v>
      </c>
      <c r="CC195" s="1" t="s">
        <v>122</v>
      </c>
      <c r="CD195" s="1" t="s">
        <v>122</v>
      </c>
      <c r="CE195" s="1" t="s">
        <v>122</v>
      </c>
      <c r="CF195" s="1" t="s">
        <v>122</v>
      </c>
      <c r="CG195" s="1" t="s">
        <v>122</v>
      </c>
      <c r="CH195" s="1" t="s">
        <v>122</v>
      </c>
      <c r="CI195" s="1" t="s">
        <v>122</v>
      </c>
      <c r="CJ195" s="1" t="s">
        <v>122</v>
      </c>
      <c r="CK195" s="1" t="s">
        <v>122</v>
      </c>
      <c r="CL195" s="1" t="s">
        <v>122</v>
      </c>
      <c r="CM195" s="1" t="s">
        <v>122</v>
      </c>
      <c r="CN195" s="1" t="s">
        <v>122</v>
      </c>
      <c r="CO195" s="1" t="s">
        <v>122</v>
      </c>
      <c r="CP195" s="1" t="s">
        <v>122</v>
      </c>
      <c r="CQ195" s="1" t="s">
        <v>122</v>
      </c>
      <c r="CR195" s="1" t="s">
        <v>122</v>
      </c>
      <c r="CS195" s="1" t="s">
        <v>122</v>
      </c>
      <c r="CT195" s="1" t="s">
        <v>122</v>
      </c>
      <c r="CU195" s="1" t="s">
        <v>122</v>
      </c>
      <c r="CV195" s="1" t="s">
        <v>122</v>
      </c>
      <c r="CW195" s="1" t="s">
        <v>122</v>
      </c>
      <c r="CX195" s="1" t="s">
        <v>122</v>
      </c>
      <c r="CY195" s="1" t="s">
        <v>122</v>
      </c>
      <c r="CZ195" s="1" t="s">
        <v>122</v>
      </c>
      <c r="DA195" s="1" t="s">
        <v>122</v>
      </c>
      <c r="DB195" s="1" t="s">
        <v>122</v>
      </c>
      <c r="DC195" s="1" t="s">
        <v>122</v>
      </c>
      <c r="DD195" s="1" t="s">
        <v>122</v>
      </c>
      <c r="DE195" s="1" t="s">
        <v>122</v>
      </c>
      <c r="DF195" s="1" t="s">
        <v>122</v>
      </c>
      <c r="DG195" s="1" t="s">
        <v>122</v>
      </c>
      <c r="DH195" s="1" t="s">
        <v>122</v>
      </c>
      <c r="DI195" s="1" t="s">
        <v>122</v>
      </c>
      <c r="DJ195" s="1" t="s">
        <v>122</v>
      </c>
      <c r="DK195" s="1" t="s">
        <v>122</v>
      </c>
      <c r="DL195" s="1" t="s">
        <v>122</v>
      </c>
      <c r="DM195" s="1" t="s">
        <v>122</v>
      </c>
    </row>
    <row r="196" spans="1:117" x14ac:dyDescent="0.25">
      <c r="A196" s="1" t="s">
        <v>914</v>
      </c>
      <c r="B196" s="1" t="s">
        <v>639</v>
      </c>
      <c r="C196" s="1" t="s">
        <v>168</v>
      </c>
      <c r="D196" s="1" t="s">
        <v>117</v>
      </c>
      <c r="E196" s="1" t="s">
        <v>158</v>
      </c>
      <c r="F196" s="1" t="s">
        <v>119</v>
      </c>
      <c r="G196" s="1" t="s">
        <v>120</v>
      </c>
      <c r="H196" s="1" t="s">
        <v>121</v>
      </c>
      <c r="I196" s="1" t="s">
        <v>122</v>
      </c>
      <c r="J196" s="1" t="s">
        <v>123</v>
      </c>
      <c r="K196" s="1" t="s">
        <v>124</v>
      </c>
      <c r="L196" s="1" t="s">
        <v>125</v>
      </c>
      <c r="M196" s="1" t="s">
        <v>122</v>
      </c>
      <c r="N196" s="1" t="s">
        <v>122</v>
      </c>
      <c r="O196" s="1" t="s">
        <v>915</v>
      </c>
      <c r="P196" s="1" t="s">
        <v>122</v>
      </c>
      <c r="Q196" s="1" t="s">
        <v>205</v>
      </c>
      <c r="R196" s="1" t="s">
        <v>122</v>
      </c>
      <c r="S196" s="1" t="s">
        <v>122</v>
      </c>
      <c r="T196" s="1" t="s">
        <v>122</v>
      </c>
      <c r="U196" s="1" t="s">
        <v>130</v>
      </c>
      <c r="V196" s="1" t="s">
        <v>131</v>
      </c>
      <c r="W196" s="1" t="s">
        <v>908</v>
      </c>
      <c r="X196" s="1" t="s">
        <v>239</v>
      </c>
      <c r="Y196" s="1" t="s">
        <v>122</v>
      </c>
      <c r="Z196" s="1" t="s">
        <v>122</v>
      </c>
      <c r="AA196" s="1" t="s">
        <v>122</v>
      </c>
      <c r="AB196" s="1" t="s">
        <v>133</v>
      </c>
      <c r="AC196" s="1" t="s">
        <v>534</v>
      </c>
      <c r="AD196" s="1" t="s">
        <v>567</v>
      </c>
      <c r="AE196" s="1" t="s">
        <v>134</v>
      </c>
      <c r="AF196" s="1" t="s">
        <v>585</v>
      </c>
      <c r="AG196" s="1" t="s">
        <v>135</v>
      </c>
      <c r="AH196" s="1" t="s">
        <v>913</v>
      </c>
      <c r="AI196" s="1" t="s">
        <v>136</v>
      </c>
      <c r="AJ196" s="1" t="s">
        <v>137</v>
      </c>
      <c r="AK196" s="1" t="s">
        <v>569</v>
      </c>
      <c r="AL196" s="1" t="s">
        <v>138</v>
      </c>
      <c r="AM196" s="1" t="s">
        <v>909</v>
      </c>
      <c r="AN196" s="1" t="s">
        <v>910</v>
      </c>
      <c r="AO196" s="1" t="s">
        <v>139</v>
      </c>
      <c r="AP196" s="1" t="s">
        <v>140</v>
      </c>
      <c r="AQ196" s="1" t="s">
        <v>911</v>
      </c>
      <c r="AR196" s="1" t="s">
        <v>141</v>
      </c>
      <c r="AS196" s="1" t="s">
        <v>142</v>
      </c>
      <c r="AT196" s="1" t="s">
        <v>122</v>
      </c>
      <c r="AU196" s="1" t="s">
        <v>122</v>
      </c>
      <c r="AV196" s="1" t="s">
        <v>143</v>
      </c>
      <c r="AW196" s="1" t="s">
        <v>144</v>
      </c>
      <c r="AX196" s="1" t="s">
        <v>145</v>
      </c>
      <c r="AY196" s="1" t="s">
        <v>146</v>
      </c>
      <c r="AZ196" s="1" t="s">
        <v>122</v>
      </c>
      <c r="BA196" s="1" t="s">
        <v>122</v>
      </c>
      <c r="BB196" s="1" t="s">
        <v>122</v>
      </c>
      <c r="BC196" s="1" t="s">
        <v>147</v>
      </c>
      <c r="BD196" s="1" t="s">
        <v>122</v>
      </c>
      <c r="BE196" s="1" t="s">
        <v>122</v>
      </c>
      <c r="BF196" s="1" t="s">
        <v>122</v>
      </c>
      <c r="BG196" s="1" t="s">
        <v>122</v>
      </c>
      <c r="BH196" s="1" t="s">
        <v>122</v>
      </c>
      <c r="BI196" s="1" t="s">
        <v>122</v>
      </c>
      <c r="BJ196" s="1" t="s">
        <v>122</v>
      </c>
      <c r="BK196" s="1" t="s">
        <v>122</v>
      </c>
      <c r="BL196" s="1" t="s">
        <v>122</v>
      </c>
      <c r="BM196" s="1" t="s">
        <v>122</v>
      </c>
      <c r="BN196" s="1" t="s">
        <v>122</v>
      </c>
      <c r="BO196" s="1" t="s">
        <v>122</v>
      </c>
      <c r="BP196" s="1" t="s">
        <v>122</v>
      </c>
      <c r="BQ196" s="1" t="s">
        <v>122</v>
      </c>
      <c r="BR196" s="1" t="s">
        <v>122</v>
      </c>
      <c r="BS196" s="1" t="s">
        <v>122</v>
      </c>
      <c r="BT196" s="1" t="s">
        <v>122</v>
      </c>
      <c r="BU196" s="1" t="s">
        <v>122</v>
      </c>
      <c r="BV196" s="1" t="s">
        <v>122</v>
      </c>
      <c r="BW196" s="1" t="s">
        <v>122</v>
      </c>
      <c r="BX196" s="1" t="s">
        <v>122</v>
      </c>
      <c r="BY196" s="1" t="s">
        <v>122</v>
      </c>
      <c r="BZ196" s="1" t="s">
        <v>122</v>
      </c>
      <c r="CA196" s="1" t="s">
        <v>122</v>
      </c>
      <c r="CB196" s="1" t="s">
        <v>122</v>
      </c>
      <c r="CC196" s="1" t="s">
        <v>122</v>
      </c>
      <c r="CD196" s="1" t="s">
        <v>122</v>
      </c>
      <c r="CE196" s="1" t="s">
        <v>122</v>
      </c>
      <c r="CF196" s="1" t="s">
        <v>122</v>
      </c>
      <c r="CG196" s="1" t="s">
        <v>122</v>
      </c>
      <c r="CH196" s="1" t="s">
        <v>122</v>
      </c>
      <c r="CI196" s="1" t="s">
        <v>122</v>
      </c>
      <c r="CJ196" s="1" t="s">
        <v>122</v>
      </c>
      <c r="CK196" s="1" t="s">
        <v>122</v>
      </c>
      <c r="CL196" s="1" t="s">
        <v>122</v>
      </c>
      <c r="CM196" s="1" t="s">
        <v>122</v>
      </c>
      <c r="CN196" s="1" t="s">
        <v>122</v>
      </c>
      <c r="CO196" s="1" t="s">
        <v>122</v>
      </c>
      <c r="CP196" s="1" t="s">
        <v>122</v>
      </c>
      <c r="CQ196" s="1" t="s">
        <v>122</v>
      </c>
      <c r="CR196" s="1" t="s">
        <v>122</v>
      </c>
      <c r="CS196" s="1" t="s">
        <v>122</v>
      </c>
      <c r="CT196" s="1" t="s">
        <v>122</v>
      </c>
      <c r="CU196" s="1" t="s">
        <v>122</v>
      </c>
      <c r="CV196" s="1" t="s">
        <v>122</v>
      </c>
      <c r="CW196" s="1" t="s">
        <v>122</v>
      </c>
      <c r="CX196" s="1" t="s">
        <v>122</v>
      </c>
      <c r="CY196" s="1" t="s">
        <v>122</v>
      </c>
      <c r="CZ196" s="1" t="s">
        <v>122</v>
      </c>
      <c r="DA196" s="1" t="s">
        <v>122</v>
      </c>
      <c r="DB196" s="1" t="s">
        <v>122</v>
      </c>
      <c r="DC196" s="1" t="s">
        <v>122</v>
      </c>
      <c r="DD196" s="1" t="s">
        <v>122</v>
      </c>
      <c r="DE196" s="1" t="s">
        <v>122</v>
      </c>
      <c r="DF196" s="1" t="s">
        <v>122</v>
      </c>
      <c r="DG196" s="1" t="s">
        <v>122</v>
      </c>
      <c r="DH196" s="1" t="s">
        <v>122</v>
      </c>
      <c r="DI196" s="1" t="s">
        <v>122</v>
      </c>
      <c r="DJ196" s="1" t="s">
        <v>122</v>
      </c>
      <c r="DK196" s="1" t="s">
        <v>122</v>
      </c>
      <c r="DL196" s="1" t="s">
        <v>122</v>
      </c>
      <c r="DM196" s="1" t="s">
        <v>122</v>
      </c>
    </row>
    <row r="197" spans="1:117" x14ac:dyDescent="0.25">
      <c r="A197" s="1" t="s">
        <v>916</v>
      </c>
      <c r="B197" s="1" t="s">
        <v>639</v>
      </c>
      <c r="C197" s="1" t="s">
        <v>170</v>
      </c>
      <c r="D197" s="1" t="s">
        <v>117</v>
      </c>
      <c r="E197" s="1" t="s">
        <v>162</v>
      </c>
      <c r="F197" s="1" t="s">
        <v>119</v>
      </c>
      <c r="G197" s="1" t="s">
        <v>120</v>
      </c>
      <c r="H197" s="1" t="s">
        <v>121</v>
      </c>
      <c r="I197" s="1" t="s">
        <v>122</v>
      </c>
      <c r="J197" s="1" t="s">
        <v>123</v>
      </c>
      <c r="K197" s="1" t="s">
        <v>124</v>
      </c>
      <c r="L197" s="1" t="s">
        <v>125</v>
      </c>
      <c r="M197" s="1" t="s">
        <v>122</v>
      </c>
      <c r="N197" s="1" t="s">
        <v>122</v>
      </c>
      <c r="O197" s="1" t="s">
        <v>131</v>
      </c>
      <c r="P197" s="1" t="s">
        <v>122</v>
      </c>
      <c r="Q197" s="1" t="s">
        <v>194</v>
      </c>
      <c r="R197" s="1" t="s">
        <v>122</v>
      </c>
      <c r="S197" s="1" t="s">
        <v>122</v>
      </c>
      <c r="T197" s="1" t="s">
        <v>122</v>
      </c>
      <c r="U197" s="1" t="s">
        <v>130</v>
      </c>
      <c r="V197" s="1" t="s">
        <v>131</v>
      </c>
      <c r="W197" s="1" t="s">
        <v>908</v>
      </c>
      <c r="X197" s="1" t="s">
        <v>239</v>
      </c>
      <c r="Y197" s="1" t="s">
        <v>122</v>
      </c>
      <c r="Z197" s="1" t="s">
        <v>122</v>
      </c>
      <c r="AA197" s="1" t="s">
        <v>122</v>
      </c>
      <c r="AB197" s="1" t="s">
        <v>133</v>
      </c>
      <c r="AC197" s="1" t="s">
        <v>534</v>
      </c>
      <c r="AD197" s="1" t="s">
        <v>567</v>
      </c>
      <c r="AE197" s="1" t="s">
        <v>134</v>
      </c>
      <c r="AF197" s="1" t="s">
        <v>240</v>
      </c>
      <c r="AG197" s="1" t="s">
        <v>135</v>
      </c>
      <c r="AH197" s="1" t="s">
        <v>913</v>
      </c>
      <c r="AI197" s="1" t="s">
        <v>136</v>
      </c>
      <c r="AJ197" s="1" t="s">
        <v>137</v>
      </c>
      <c r="AK197" s="1" t="s">
        <v>569</v>
      </c>
      <c r="AL197" s="1" t="s">
        <v>138</v>
      </c>
      <c r="AM197" s="1" t="s">
        <v>909</v>
      </c>
      <c r="AN197" s="1" t="s">
        <v>910</v>
      </c>
      <c r="AO197" s="1" t="s">
        <v>139</v>
      </c>
      <c r="AP197" s="1" t="s">
        <v>140</v>
      </c>
      <c r="AQ197" s="1" t="s">
        <v>911</v>
      </c>
      <c r="AR197" s="1" t="s">
        <v>141</v>
      </c>
      <c r="AS197" s="1" t="s">
        <v>142</v>
      </c>
      <c r="AT197" s="1" t="s">
        <v>122</v>
      </c>
      <c r="AU197" s="1" t="s">
        <v>122</v>
      </c>
      <c r="AV197" s="1" t="s">
        <v>143</v>
      </c>
      <c r="AW197" s="1" t="s">
        <v>144</v>
      </c>
      <c r="AX197" s="1" t="s">
        <v>145</v>
      </c>
      <c r="AY197" s="1" t="s">
        <v>146</v>
      </c>
      <c r="AZ197" s="1" t="s">
        <v>122</v>
      </c>
      <c r="BA197" s="1" t="s">
        <v>122</v>
      </c>
      <c r="BB197" s="1" t="s">
        <v>122</v>
      </c>
      <c r="BC197" s="1" t="s">
        <v>147</v>
      </c>
      <c r="BD197" s="1" t="s">
        <v>122</v>
      </c>
      <c r="BE197" s="1" t="s">
        <v>122</v>
      </c>
      <c r="BF197" s="1" t="s">
        <v>122</v>
      </c>
      <c r="BG197" s="1" t="s">
        <v>122</v>
      </c>
      <c r="BH197" s="1" t="s">
        <v>122</v>
      </c>
      <c r="BI197" s="1" t="s">
        <v>122</v>
      </c>
      <c r="BJ197" s="1" t="s">
        <v>122</v>
      </c>
      <c r="BK197" s="1" t="s">
        <v>122</v>
      </c>
      <c r="BL197" s="1" t="s">
        <v>122</v>
      </c>
      <c r="BM197" s="1" t="s">
        <v>122</v>
      </c>
      <c r="BN197" s="1" t="s">
        <v>122</v>
      </c>
      <c r="BO197" s="1" t="s">
        <v>122</v>
      </c>
      <c r="BP197" s="1" t="s">
        <v>122</v>
      </c>
      <c r="BQ197" s="1" t="s">
        <v>122</v>
      </c>
      <c r="BR197" s="1" t="s">
        <v>122</v>
      </c>
      <c r="BS197" s="1" t="s">
        <v>122</v>
      </c>
      <c r="BT197" s="1" t="s">
        <v>122</v>
      </c>
      <c r="BU197" s="1" t="s">
        <v>122</v>
      </c>
      <c r="BV197" s="1" t="s">
        <v>122</v>
      </c>
      <c r="BW197" s="1" t="s">
        <v>122</v>
      </c>
      <c r="BX197" s="1" t="s">
        <v>122</v>
      </c>
      <c r="BY197" s="1" t="s">
        <v>122</v>
      </c>
      <c r="BZ197" s="1" t="s">
        <v>122</v>
      </c>
      <c r="CA197" s="1" t="s">
        <v>122</v>
      </c>
      <c r="CB197" s="1" t="s">
        <v>122</v>
      </c>
      <c r="CC197" s="1" t="s">
        <v>122</v>
      </c>
      <c r="CD197" s="1" t="s">
        <v>122</v>
      </c>
      <c r="CE197" s="1" t="s">
        <v>122</v>
      </c>
      <c r="CF197" s="1" t="s">
        <v>122</v>
      </c>
      <c r="CG197" s="1" t="s">
        <v>122</v>
      </c>
      <c r="CH197" s="1" t="s">
        <v>122</v>
      </c>
      <c r="CI197" s="1" t="s">
        <v>122</v>
      </c>
      <c r="CJ197" s="1" t="s">
        <v>122</v>
      </c>
      <c r="CK197" s="1" t="s">
        <v>122</v>
      </c>
      <c r="CL197" s="1" t="s">
        <v>122</v>
      </c>
      <c r="CM197" s="1" t="s">
        <v>122</v>
      </c>
      <c r="CN197" s="1" t="s">
        <v>122</v>
      </c>
      <c r="CO197" s="1" t="s">
        <v>122</v>
      </c>
      <c r="CP197" s="1" t="s">
        <v>122</v>
      </c>
      <c r="CQ197" s="1" t="s">
        <v>122</v>
      </c>
      <c r="CR197" s="1" t="s">
        <v>122</v>
      </c>
      <c r="CS197" s="1" t="s">
        <v>122</v>
      </c>
      <c r="CT197" s="1" t="s">
        <v>122</v>
      </c>
      <c r="CU197" s="1" t="s">
        <v>122</v>
      </c>
      <c r="CV197" s="1" t="s">
        <v>122</v>
      </c>
      <c r="CW197" s="1" t="s">
        <v>122</v>
      </c>
      <c r="CX197" s="1" t="s">
        <v>122</v>
      </c>
      <c r="CY197" s="1" t="s">
        <v>122</v>
      </c>
      <c r="CZ197" s="1" t="s">
        <v>122</v>
      </c>
      <c r="DA197" s="1" t="s">
        <v>122</v>
      </c>
      <c r="DB197" s="1" t="s">
        <v>122</v>
      </c>
      <c r="DC197" s="1" t="s">
        <v>122</v>
      </c>
      <c r="DD197" s="1" t="s">
        <v>122</v>
      </c>
      <c r="DE197" s="1" t="s">
        <v>122</v>
      </c>
      <c r="DF197" s="1" t="s">
        <v>122</v>
      </c>
      <c r="DG197" s="1" t="s">
        <v>122</v>
      </c>
      <c r="DH197" s="1" t="s">
        <v>122</v>
      </c>
      <c r="DI197" s="1" t="s">
        <v>122</v>
      </c>
      <c r="DJ197" s="1" t="s">
        <v>122</v>
      </c>
      <c r="DK197" s="1" t="s">
        <v>122</v>
      </c>
      <c r="DL197" s="1" t="s">
        <v>122</v>
      </c>
      <c r="DM197" s="1" t="s">
        <v>122</v>
      </c>
    </row>
    <row r="198" spans="1:117" x14ac:dyDescent="0.25">
      <c r="A198" s="1" t="s">
        <v>917</v>
      </c>
      <c r="B198" s="1" t="s">
        <v>639</v>
      </c>
      <c r="C198" s="1" t="s">
        <v>172</v>
      </c>
      <c r="D198" s="1" t="s">
        <v>117</v>
      </c>
      <c r="E198" s="1" t="s">
        <v>166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123</v>
      </c>
      <c r="K198" s="1" t="s">
        <v>124</v>
      </c>
      <c r="L198" s="1" t="s">
        <v>125</v>
      </c>
      <c r="M198" s="1" t="s">
        <v>122</v>
      </c>
      <c r="N198" s="1" t="s">
        <v>122</v>
      </c>
      <c r="O198" s="1" t="s">
        <v>918</v>
      </c>
      <c r="P198" s="1" t="s">
        <v>122</v>
      </c>
      <c r="Q198" s="1" t="s">
        <v>919</v>
      </c>
      <c r="R198" s="1" t="s">
        <v>122</v>
      </c>
      <c r="S198" s="1" t="s">
        <v>122</v>
      </c>
      <c r="T198" s="1" t="s">
        <v>122</v>
      </c>
      <c r="U198" s="1" t="s">
        <v>130</v>
      </c>
      <c r="V198" s="1" t="s">
        <v>131</v>
      </c>
      <c r="W198" s="1" t="s">
        <v>908</v>
      </c>
      <c r="X198" s="1" t="s">
        <v>239</v>
      </c>
      <c r="Y198" s="1" t="s">
        <v>122</v>
      </c>
      <c r="Z198" s="1" t="s">
        <v>122</v>
      </c>
      <c r="AA198" s="1" t="s">
        <v>122</v>
      </c>
      <c r="AB198" s="1" t="s">
        <v>133</v>
      </c>
      <c r="AC198" s="1" t="s">
        <v>534</v>
      </c>
      <c r="AD198" s="1" t="s">
        <v>567</v>
      </c>
      <c r="AE198" s="1" t="s">
        <v>134</v>
      </c>
      <c r="AF198" s="1" t="s">
        <v>585</v>
      </c>
      <c r="AG198" s="1" t="s">
        <v>135</v>
      </c>
      <c r="AH198" s="1" t="s">
        <v>913</v>
      </c>
      <c r="AI198" s="1" t="s">
        <v>136</v>
      </c>
      <c r="AJ198" s="1" t="s">
        <v>137</v>
      </c>
      <c r="AK198" s="1" t="s">
        <v>569</v>
      </c>
      <c r="AL198" s="1" t="s">
        <v>138</v>
      </c>
      <c r="AM198" s="1" t="s">
        <v>909</v>
      </c>
      <c r="AN198" s="1" t="s">
        <v>910</v>
      </c>
      <c r="AO198" s="1" t="s">
        <v>139</v>
      </c>
      <c r="AP198" s="1" t="s">
        <v>140</v>
      </c>
      <c r="AQ198" s="1" t="s">
        <v>911</v>
      </c>
      <c r="AR198" s="1" t="s">
        <v>141</v>
      </c>
      <c r="AS198" s="1" t="s">
        <v>142</v>
      </c>
      <c r="AT198" s="1" t="s">
        <v>122</v>
      </c>
      <c r="AU198" s="1" t="s">
        <v>122</v>
      </c>
      <c r="AV198" s="1" t="s">
        <v>143</v>
      </c>
      <c r="AW198" s="1" t="s">
        <v>144</v>
      </c>
      <c r="AX198" s="1" t="s">
        <v>145</v>
      </c>
      <c r="AY198" s="1" t="s">
        <v>146</v>
      </c>
      <c r="AZ198" s="1" t="s">
        <v>122</v>
      </c>
      <c r="BA198" s="1" t="s">
        <v>122</v>
      </c>
      <c r="BB198" s="1" t="s">
        <v>122</v>
      </c>
      <c r="BC198" s="1" t="s">
        <v>147</v>
      </c>
      <c r="BD198" s="1" t="s">
        <v>122</v>
      </c>
      <c r="BE198" s="1" t="s">
        <v>122</v>
      </c>
      <c r="BF198" s="1" t="s">
        <v>122</v>
      </c>
      <c r="BG198" s="1" t="s">
        <v>122</v>
      </c>
      <c r="BH198" s="1" t="s">
        <v>122</v>
      </c>
      <c r="BI198" s="1" t="s">
        <v>122</v>
      </c>
      <c r="BJ198" s="1" t="s">
        <v>122</v>
      </c>
      <c r="BK198" s="1" t="s">
        <v>122</v>
      </c>
      <c r="BL198" s="1" t="s">
        <v>122</v>
      </c>
      <c r="BM198" s="1" t="s">
        <v>122</v>
      </c>
      <c r="BN198" s="1" t="s">
        <v>122</v>
      </c>
      <c r="BO198" s="1" t="s">
        <v>122</v>
      </c>
      <c r="BP198" s="1" t="s">
        <v>122</v>
      </c>
      <c r="BQ198" s="1" t="s">
        <v>122</v>
      </c>
      <c r="BR198" s="1" t="s">
        <v>122</v>
      </c>
      <c r="BS198" s="1" t="s">
        <v>122</v>
      </c>
      <c r="BT198" s="1" t="s">
        <v>122</v>
      </c>
      <c r="BU198" s="1" t="s">
        <v>122</v>
      </c>
      <c r="BV198" s="1" t="s">
        <v>122</v>
      </c>
      <c r="BW198" s="1" t="s">
        <v>122</v>
      </c>
      <c r="BX198" s="1" t="s">
        <v>122</v>
      </c>
      <c r="BY198" s="1" t="s">
        <v>122</v>
      </c>
      <c r="BZ198" s="1" t="s">
        <v>122</v>
      </c>
      <c r="CA198" s="1" t="s">
        <v>122</v>
      </c>
      <c r="CB198" s="1" t="s">
        <v>122</v>
      </c>
      <c r="CC198" s="1" t="s">
        <v>122</v>
      </c>
      <c r="CD198" s="1" t="s">
        <v>122</v>
      </c>
      <c r="CE198" s="1" t="s">
        <v>122</v>
      </c>
      <c r="CF198" s="1" t="s">
        <v>122</v>
      </c>
      <c r="CG198" s="1" t="s">
        <v>122</v>
      </c>
      <c r="CH198" s="1" t="s">
        <v>122</v>
      </c>
      <c r="CI198" s="1" t="s">
        <v>122</v>
      </c>
      <c r="CJ198" s="1" t="s">
        <v>122</v>
      </c>
      <c r="CK198" s="1" t="s">
        <v>122</v>
      </c>
      <c r="CL198" s="1" t="s">
        <v>122</v>
      </c>
      <c r="CM198" s="1" t="s">
        <v>122</v>
      </c>
      <c r="CN198" s="1" t="s">
        <v>122</v>
      </c>
      <c r="CO198" s="1" t="s">
        <v>122</v>
      </c>
      <c r="CP198" s="1" t="s">
        <v>122</v>
      </c>
      <c r="CQ198" s="1" t="s">
        <v>122</v>
      </c>
      <c r="CR198" s="1" t="s">
        <v>122</v>
      </c>
      <c r="CS198" s="1" t="s">
        <v>122</v>
      </c>
      <c r="CT198" s="1" t="s">
        <v>122</v>
      </c>
      <c r="CU198" s="1" t="s">
        <v>122</v>
      </c>
      <c r="CV198" s="1" t="s">
        <v>122</v>
      </c>
      <c r="CW198" s="1" t="s">
        <v>122</v>
      </c>
      <c r="CX198" s="1" t="s">
        <v>122</v>
      </c>
      <c r="CY198" s="1" t="s">
        <v>122</v>
      </c>
      <c r="CZ198" s="1" t="s">
        <v>122</v>
      </c>
      <c r="DA198" s="1" t="s">
        <v>122</v>
      </c>
      <c r="DB198" s="1" t="s">
        <v>122</v>
      </c>
      <c r="DC198" s="1" t="s">
        <v>122</v>
      </c>
      <c r="DD198" s="1" t="s">
        <v>122</v>
      </c>
      <c r="DE198" s="1" t="s">
        <v>122</v>
      </c>
      <c r="DF198" s="1" t="s">
        <v>122</v>
      </c>
      <c r="DG198" s="1" t="s">
        <v>122</v>
      </c>
      <c r="DH198" s="1" t="s">
        <v>122</v>
      </c>
      <c r="DI198" s="1" t="s">
        <v>122</v>
      </c>
      <c r="DJ198" s="1" t="s">
        <v>122</v>
      </c>
      <c r="DK198" s="1" t="s">
        <v>122</v>
      </c>
      <c r="DL198" s="1" t="s">
        <v>122</v>
      </c>
      <c r="DM198" s="1" t="s">
        <v>122</v>
      </c>
    </row>
    <row r="199" spans="1:117" x14ac:dyDescent="0.25">
      <c r="A199" s="1" t="s">
        <v>920</v>
      </c>
      <c r="B199" s="1" t="s">
        <v>639</v>
      </c>
      <c r="C199" s="1" t="s">
        <v>178</v>
      </c>
      <c r="D199" s="1" t="s">
        <v>117</v>
      </c>
      <c r="E199" s="1" t="s">
        <v>168</v>
      </c>
      <c r="F199" s="1" t="s">
        <v>119</v>
      </c>
      <c r="G199" s="1" t="s">
        <v>120</v>
      </c>
      <c r="H199" s="1" t="s">
        <v>121</v>
      </c>
      <c r="I199" s="1" t="s">
        <v>122</v>
      </c>
      <c r="J199" s="1" t="s">
        <v>123</v>
      </c>
      <c r="K199" s="1" t="s">
        <v>124</v>
      </c>
      <c r="L199" s="1" t="s">
        <v>125</v>
      </c>
      <c r="M199" s="1" t="s">
        <v>122</v>
      </c>
      <c r="N199" s="1" t="s">
        <v>122</v>
      </c>
      <c r="O199" s="1" t="s">
        <v>131</v>
      </c>
      <c r="P199" s="1" t="s">
        <v>122</v>
      </c>
      <c r="Q199" s="1" t="s">
        <v>247</v>
      </c>
      <c r="R199" s="1" t="s">
        <v>122</v>
      </c>
      <c r="S199" s="1" t="s">
        <v>122</v>
      </c>
      <c r="T199" s="1" t="s">
        <v>122</v>
      </c>
      <c r="U199" s="1" t="s">
        <v>130</v>
      </c>
      <c r="V199" s="1" t="s">
        <v>921</v>
      </c>
      <c r="W199" s="1" t="s">
        <v>908</v>
      </c>
      <c r="X199" s="1" t="s">
        <v>239</v>
      </c>
      <c r="Y199" s="1" t="s">
        <v>122</v>
      </c>
      <c r="Z199" s="1" t="s">
        <v>122</v>
      </c>
      <c r="AA199" s="1" t="s">
        <v>122</v>
      </c>
      <c r="AB199" s="1" t="s">
        <v>133</v>
      </c>
      <c r="AC199" s="1" t="s">
        <v>534</v>
      </c>
      <c r="AD199" s="1" t="s">
        <v>567</v>
      </c>
      <c r="AE199" s="1" t="s">
        <v>134</v>
      </c>
      <c r="AF199" s="1" t="s">
        <v>240</v>
      </c>
      <c r="AG199" s="1" t="s">
        <v>135</v>
      </c>
      <c r="AH199" s="1" t="s">
        <v>913</v>
      </c>
      <c r="AI199" s="1" t="s">
        <v>136</v>
      </c>
      <c r="AJ199" s="1" t="s">
        <v>137</v>
      </c>
      <c r="AK199" s="1" t="s">
        <v>569</v>
      </c>
      <c r="AL199" s="1" t="s">
        <v>138</v>
      </c>
      <c r="AM199" s="1" t="s">
        <v>909</v>
      </c>
      <c r="AN199" s="1" t="s">
        <v>910</v>
      </c>
      <c r="AO199" s="1" t="s">
        <v>139</v>
      </c>
      <c r="AP199" s="1" t="s">
        <v>140</v>
      </c>
      <c r="AQ199" s="1" t="s">
        <v>911</v>
      </c>
      <c r="AR199" s="1" t="s">
        <v>141</v>
      </c>
      <c r="AS199" s="1" t="s">
        <v>142</v>
      </c>
      <c r="AT199" s="1" t="s">
        <v>122</v>
      </c>
      <c r="AU199" s="1" t="s">
        <v>122</v>
      </c>
      <c r="AV199" s="1" t="s">
        <v>143</v>
      </c>
      <c r="AW199" s="1" t="s">
        <v>144</v>
      </c>
      <c r="AX199" s="1" t="s">
        <v>145</v>
      </c>
      <c r="AY199" s="1" t="s">
        <v>146</v>
      </c>
      <c r="AZ199" s="1" t="s">
        <v>122</v>
      </c>
      <c r="BA199" s="1" t="s">
        <v>122</v>
      </c>
      <c r="BB199" s="1" t="s">
        <v>122</v>
      </c>
      <c r="BC199" s="1" t="s">
        <v>147</v>
      </c>
      <c r="BD199" s="1" t="s">
        <v>122</v>
      </c>
      <c r="BE199" s="1" t="s">
        <v>122</v>
      </c>
      <c r="BF199" s="1" t="s">
        <v>122</v>
      </c>
      <c r="BG199" s="1" t="s">
        <v>122</v>
      </c>
      <c r="BH199" s="1" t="s">
        <v>122</v>
      </c>
      <c r="BI199" s="1" t="s">
        <v>122</v>
      </c>
      <c r="BJ199" s="1" t="s">
        <v>122</v>
      </c>
      <c r="BK199" s="1" t="s">
        <v>122</v>
      </c>
      <c r="BL199" s="1" t="s">
        <v>122</v>
      </c>
      <c r="BM199" s="1" t="s">
        <v>122</v>
      </c>
      <c r="BN199" s="1" t="s">
        <v>122</v>
      </c>
      <c r="BO199" s="1" t="s">
        <v>122</v>
      </c>
      <c r="BP199" s="1" t="s">
        <v>122</v>
      </c>
      <c r="BQ199" s="1" t="s">
        <v>122</v>
      </c>
      <c r="BR199" s="1" t="s">
        <v>122</v>
      </c>
      <c r="BS199" s="1" t="s">
        <v>122</v>
      </c>
      <c r="BT199" s="1" t="s">
        <v>122</v>
      </c>
      <c r="BU199" s="1" t="s">
        <v>122</v>
      </c>
      <c r="BV199" s="1" t="s">
        <v>122</v>
      </c>
      <c r="BW199" s="1" t="s">
        <v>122</v>
      </c>
      <c r="BX199" s="1" t="s">
        <v>122</v>
      </c>
      <c r="BY199" s="1" t="s">
        <v>122</v>
      </c>
      <c r="BZ199" s="1" t="s">
        <v>122</v>
      </c>
      <c r="CA199" s="1" t="s">
        <v>122</v>
      </c>
      <c r="CB199" s="1" t="s">
        <v>122</v>
      </c>
      <c r="CC199" s="1" t="s">
        <v>122</v>
      </c>
      <c r="CD199" s="1" t="s">
        <v>122</v>
      </c>
      <c r="CE199" s="1" t="s">
        <v>122</v>
      </c>
      <c r="CF199" s="1" t="s">
        <v>122</v>
      </c>
      <c r="CG199" s="1" t="s">
        <v>122</v>
      </c>
      <c r="CH199" s="1" t="s">
        <v>122</v>
      </c>
      <c r="CI199" s="1" t="s">
        <v>122</v>
      </c>
      <c r="CJ199" s="1" t="s">
        <v>122</v>
      </c>
      <c r="CK199" s="1" t="s">
        <v>122</v>
      </c>
      <c r="CL199" s="1" t="s">
        <v>122</v>
      </c>
      <c r="CM199" s="1" t="s">
        <v>122</v>
      </c>
      <c r="CN199" s="1" t="s">
        <v>122</v>
      </c>
      <c r="CO199" s="1" t="s">
        <v>122</v>
      </c>
      <c r="CP199" s="1" t="s">
        <v>122</v>
      </c>
      <c r="CQ199" s="1" t="s">
        <v>122</v>
      </c>
      <c r="CR199" s="1" t="s">
        <v>122</v>
      </c>
      <c r="CS199" s="1" t="s">
        <v>122</v>
      </c>
      <c r="CT199" s="1" t="s">
        <v>122</v>
      </c>
      <c r="CU199" s="1" t="s">
        <v>122</v>
      </c>
      <c r="CV199" s="1" t="s">
        <v>122</v>
      </c>
      <c r="CW199" s="1" t="s">
        <v>122</v>
      </c>
      <c r="CX199" s="1" t="s">
        <v>122</v>
      </c>
      <c r="CY199" s="1" t="s">
        <v>122</v>
      </c>
      <c r="CZ199" s="1" t="s">
        <v>122</v>
      </c>
      <c r="DA199" s="1" t="s">
        <v>122</v>
      </c>
      <c r="DB199" s="1" t="s">
        <v>122</v>
      </c>
      <c r="DC199" s="1" t="s">
        <v>122</v>
      </c>
      <c r="DD199" s="1" t="s">
        <v>122</v>
      </c>
      <c r="DE199" s="1" t="s">
        <v>122</v>
      </c>
      <c r="DF199" s="1" t="s">
        <v>122</v>
      </c>
      <c r="DG199" s="1" t="s">
        <v>122</v>
      </c>
      <c r="DH199" s="1" t="s">
        <v>122</v>
      </c>
      <c r="DI199" s="1" t="s">
        <v>122</v>
      </c>
      <c r="DJ199" s="1" t="s">
        <v>122</v>
      </c>
      <c r="DK199" s="1" t="s">
        <v>122</v>
      </c>
      <c r="DL199" s="1" t="s">
        <v>122</v>
      </c>
      <c r="DM199" s="1" t="s">
        <v>122</v>
      </c>
    </row>
    <row r="200" spans="1:117" x14ac:dyDescent="0.25">
      <c r="A200" s="1" t="s">
        <v>922</v>
      </c>
      <c r="B200" s="1" t="s">
        <v>611</v>
      </c>
      <c r="C200" s="1" t="s">
        <v>118</v>
      </c>
      <c r="D200" s="1" t="s">
        <v>117</v>
      </c>
      <c r="E200" s="1" t="s">
        <v>170</v>
      </c>
      <c r="F200" s="1" t="s">
        <v>119</v>
      </c>
      <c r="G200" s="1" t="s">
        <v>120</v>
      </c>
      <c r="H200" s="1" t="s">
        <v>121</v>
      </c>
      <c r="I200" s="1" t="s">
        <v>122</v>
      </c>
      <c r="J200" s="1" t="s">
        <v>123</v>
      </c>
      <c r="K200" s="1" t="s">
        <v>124</v>
      </c>
      <c r="L200" s="1" t="s">
        <v>125</v>
      </c>
      <c r="M200" s="1" t="s">
        <v>122</v>
      </c>
      <c r="N200" s="1" t="s">
        <v>122</v>
      </c>
      <c r="O200" s="1" t="s">
        <v>131</v>
      </c>
      <c r="P200" s="1" t="s">
        <v>122</v>
      </c>
      <c r="Q200" s="1" t="s">
        <v>128</v>
      </c>
      <c r="R200" s="1" t="s">
        <v>122</v>
      </c>
      <c r="S200" s="1" t="s">
        <v>122</v>
      </c>
      <c r="T200" s="1" t="s">
        <v>122</v>
      </c>
      <c r="U200" s="1" t="s">
        <v>130</v>
      </c>
      <c r="V200" s="1" t="s">
        <v>131</v>
      </c>
      <c r="W200" s="1" t="s">
        <v>908</v>
      </c>
      <c r="X200" s="1" t="s">
        <v>239</v>
      </c>
      <c r="Y200" s="1" t="s">
        <v>122</v>
      </c>
      <c r="Z200" s="1" t="s">
        <v>122</v>
      </c>
      <c r="AA200" s="1" t="s">
        <v>122</v>
      </c>
      <c r="AB200" s="1" t="s">
        <v>133</v>
      </c>
      <c r="AC200" s="1" t="s">
        <v>534</v>
      </c>
      <c r="AD200" s="1" t="s">
        <v>567</v>
      </c>
      <c r="AE200" s="1" t="s">
        <v>134</v>
      </c>
      <c r="AF200" s="1" t="s">
        <v>240</v>
      </c>
      <c r="AG200" s="1" t="s">
        <v>135</v>
      </c>
      <c r="AH200" s="1" t="s">
        <v>913</v>
      </c>
      <c r="AI200" s="1" t="s">
        <v>136</v>
      </c>
      <c r="AJ200" s="1" t="s">
        <v>137</v>
      </c>
      <c r="AK200" s="1" t="s">
        <v>569</v>
      </c>
      <c r="AL200" s="1" t="s">
        <v>138</v>
      </c>
      <c r="AM200" s="1" t="s">
        <v>923</v>
      </c>
      <c r="AN200" s="1" t="s">
        <v>910</v>
      </c>
      <c r="AO200" s="1" t="s">
        <v>139</v>
      </c>
      <c r="AP200" s="1" t="s">
        <v>140</v>
      </c>
      <c r="AQ200" s="1" t="s">
        <v>911</v>
      </c>
      <c r="AR200" s="1" t="s">
        <v>141</v>
      </c>
      <c r="AS200" s="1" t="s">
        <v>142</v>
      </c>
      <c r="AT200" s="1" t="s">
        <v>122</v>
      </c>
      <c r="AU200" s="1" t="s">
        <v>122</v>
      </c>
      <c r="AV200" s="1" t="s">
        <v>143</v>
      </c>
      <c r="AW200" s="1" t="s">
        <v>144</v>
      </c>
      <c r="AX200" s="1" t="s">
        <v>145</v>
      </c>
      <c r="AY200" s="1" t="s">
        <v>146</v>
      </c>
      <c r="AZ200" s="1" t="s">
        <v>122</v>
      </c>
      <c r="BA200" s="1" t="s">
        <v>122</v>
      </c>
      <c r="BB200" s="1" t="s">
        <v>122</v>
      </c>
      <c r="BC200" s="1" t="s">
        <v>147</v>
      </c>
      <c r="BD200" s="1" t="s">
        <v>122</v>
      </c>
      <c r="BE200" s="1" t="s">
        <v>122</v>
      </c>
      <c r="BF200" s="1" t="s">
        <v>122</v>
      </c>
      <c r="BG200" s="1" t="s">
        <v>122</v>
      </c>
      <c r="BH200" s="1" t="s">
        <v>122</v>
      </c>
      <c r="BI200" s="1" t="s">
        <v>122</v>
      </c>
      <c r="BJ200" s="1" t="s">
        <v>122</v>
      </c>
      <c r="BK200" s="1" t="s">
        <v>122</v>
      </c>
      <c r="BL200" s="1" t="s">
        <v>122</v>
      </c>
      <c r="BM200" s="1" t="s">
        <v>122</v>
      </c>
      <c r="BN200" s="1" t="s">
        <v>122</v>
      </c>
      <c r="BO200" s="1" t="s">
        <v>122</v>
      </c>
      <c r="BP200" s="1" t="s">
        <v>122</v>
      </c>
      <c r="BQ200" s="1" t="s">
        <v>122</v>
      </c>
      <c r="BR200" s="1" t="s">
        <v>122</v>
      </c>
      <c r="BS200" s="1" t="s">
        <v>122</v>
      </c>
      <c r="BT200" s="1" t="s">
        <v>122</v>
      </c>
      <c r="BU200" s="1" t="s">
        <v>122</v>
      </c>
      <c r="BV200" s="1" t="s">
        <v>122</v>
      </c>
      <c r="BW200" s="1" t="s">
        <v>122</v>
      </c>
      <c r="BX200" s="1" t="s">
        <v>122</v>
      </c>
      <c r="BY200" s="1" t="s">
        <v>122</v>
      </c>
      <c r="BZ200" s="1" t="s">
        <v>122</v>
      </c>
      <c r="CA200" s="1" t="s">
        <v>122</v>
      </c>
      <c r="CB200" s="1" t="s">
        <v>122</v>
      </c>
      <c r="CC200" s="1" t="s">
        <v>122</v>
      </c>
      <c r="CD200" s="1" t="s">
        <v>122</v>
      </c>
      <c r="CE200" s="1" t="s">
        <v>122</v>
      </c>
      <c r="CF200" s="1" t="s">
        <v>122</v>
      </c>
      <c r="CG200" s="1" t="s">
        <v>122</v>
      </c>
      <c r="CH200" s="1" t="s">
        <v>122</v>
      </c>
      <c r="CI200" s="1" t="s">
        <v>122</v>
      </c>
      <c r="CJ200" s="1" t="s">
        <v>122</v>
      </c>
      <c r="CK200" s="1" t="s">
        <v>122</v>
      </c>
      <c r="CL200" s="1" t="s">
        <v>122</v>
      </c>
      <c r="CM200" s="1" t="s">
        <v>122</v>
      </c>
      <c r="CN200" s="1" t="s">
        <v>122</v>
      </c>
      <c r="CO200" s="1" t="s">
        <v>122</v>
      </c>
      <c r="CP200" s="1" t="s">
        <v>122</v>
      </c>
      <c r="CQ200" s="1" t="s">
        <v>122</v>
      </c>
      <c r="CR200" s="1" t="s">
        <v>122</v>
      </c>
      <c r="CS200" s="1" t="s">
        <v>122</v>
      </c>
      <c r="CT200" s="1" t="s">
        <v>122</v>
      </c>
      <c r="CU200" s="1" t="s">
        <v>122</v>
      </c>
      <c r="CV200" s="1" t="s">
        <v>122</v>
      </c>
      <c r="CW200" s="1" t="s">
        <v>122</v>
      </c>
      <c r="CX200" s="1" t="s">
        <v>122</v>
      </c>
      <c r="CY200" s="1" t="s">
        <v>122</v>
      </c>
      <c r="CZ200" s="1" t="s">
        <v>122</v>
      </c>
      <c r="DA200" s="1" t="s">
        <v>122</v>
      </c>
      <c r="DB200" s="1" t="s">
        <v>122</v>
      </c>
      <c r="DC200" s="1" t="s">
        <v>122</v>
      </c>
      <c r="DD200" s="1" t="s">
        <v>122</v>
      </c>
      <c r="DE200" s="1" t="s">
        <v>122</v>
      </c>
      <c r="DF200" s="1" t="s">
        <v>122</v>
      </c>
      <c r="DG200" s="1" t="s">
        <v>122</v>
      </c>
      <c r="DH200" s="1" t="s">
        <v>122</v>
      </c>
      <c r="DI200" s="1" t="s">
        <v>122</v>
      </c>
      <c r="DJ200" s="1" t="s">
        <v>122</v>
      </c>
      <c r="DK200" s="1" t="s">
        <v>122</v>
      </c>
      <c r="DL200" s="1" t="s">
        <v>122</v>
      </c>
      <c r="DM200" s="1" t="s">
        <v>122</v>
      </c>
    </row>
    <row r="201" spans="1:117" x14ac:dyDescent="0.25">
      <c r="A201" s="1" t="s">
        <v>924</v>
      </c>
      <c r="B201" s="1" t="s">
        <v>611</v>
      </c>
      <c r="C201" s="1" t="s">
        <v>152</v>
      </c>
      <c r="D201" s="1" t="s">
        <v>117</v>
      </c>
      <c r="E201" s="1" t="s">
        <v>172</v>
      </c>
      <c r="F201" s="1" t="s">
        <v>119</v>
      </c>
      <c r="G201" s="1" t="s">
        <v>120</v>
      </c>
      <c r="H201" s="1" t="s">
        <v>121</v>
      </c>
      <c r="I201" s="1" t="s">
        <v>122</v>
      </c>
      <c r="J201" s="1" t="s">
        <v>123</v>
      </c>
      <c r="K201" s="1" t="s">
        <v>124</v>
      </c>
      <c r="L201" s="1" t="s">
        <v>125</v>
      </c>
      <c r="M201" s="1" t="s">
        <v>122</v>
      </c>
      <c r="N201" s="1" t="s">
        <v>122</v>
      </c>
      <c r="O201" s="1" t="s">
        <v>357</v>
      </c>
      <c r="P201" s="1" t="s">
        <v>122</v>
      </c>
      <c r="Q201" s="1" t="s">
        <v>446</v>
      </c>
      <c r="R201" s="1" t="s">
        <v>122</v>
      </c>
      <c r="S201" s="1" t="s">
        <v>122</v>
      </c>
      <c r="T201" s="1" t="s">
        <v>122</v>
      </c>
      <c r="U201" s="1" t="s">
        <v>130</v>
      </c>
      <c r="V201" s="1" t="s">
        <v>537</v>
      </c>
      <c r="W201" s="1" t="s">
        <v>908</v>
      </c>
      <c r="X201" s="1" t="s">
        <v>239</v>
      </c>
      <c r="Y201" s="1" t="s">
        <v>122</v>
      </c>
      <c r="Z201" s="1" t="s">
        <v>122</v>
      </c>
      <c r="AA201" s="1" t="s">
        <v>122</v>
      </c>
      <c r="AB201" s="1" t="s">
        <v>133</v>
      </c>
      <c r="AC201" s="1" t="s">
        <v>534</v>
      </c>
      <c r="AD201" s="1" t="s">
        <v>567</v>
      </c>
      <c r="AE201" s="1" t="s">
        <v>134</v>
      </c>
      <c r="AF201" s="1" t="s">
        <v>585</v>
      </c>
      <c r="AG201" s="1" t="s">
        <v>135</v>
      </c>
      <c r="AH201" s="1" t="s">
        <v>913</v>
      </c>
      <c r="AI201" s="1" t="s">
        <v>136</v>
      </c>
      <c r="AJ201" s="1" t="s">
        <v>137</v>
      </c>
      <c r="AK201" s="1" t="s">
        <v>569</v>
      </c>
      <c r="AL201" s="1" t="s">
        <v>138</v>
      </c>
      <c r="AM201" s="1" t="s">
        <v>923</v>
      </c>
      <c r="AN201" s="1" t="s">
        <v>910</v>
      </c>
      <c r="AO201" s="1" t="s">
        <v>139</v>
      </c>
      <c r="AP201" s="1" t="s">
        <v>140</v>
      </c>
      <c r="AQ201" s="1" t="s">
        <v>911</v>
      </c>
      <c r="AR201" s="1" t="s">
        <v>141</v>
      </c>
      <c r="AS201" s="1" t="s">
        <v>142</v>
      </c>
      <c r="AT201" s="1" t="s">
        <v>122</v>
      </c>
      <c r="AU201" s="1" t="s">
        <v>122</v>
      </c>
      <c r="AV201" s="1" t="s">
        <v>143</v>
      </c>
      <c r="AW201" s="1" t="s">
        <v>144</v>
      </c>
      <c r="AX201" s="1" t="s">
        <v>145</v>
      </c>
      <c r="AY201" s="1" t="s">
        <v>146</v>
      </c>
      <c r="AZ201" s="1" t="s">
        <v>122</v>
      </c>
      <c r="BA201" s="1" t="s">
        <v>122</v>
      </c>
      <c r="BB201" s="1" t="s">
        <v>122</v>
      </c>
      <c r="BC201" s="1" t="s">
        <v>147</v>
      </c>
      <c r="BD201" s="1" t="s">
        <v>122</v>
      </c>
      <c r="BE201" s="1" t="s">
        <v>122</v>
      </c>
      <c r="BF201" s="1" t="s">
        <v>122</v>
      </c>
      <c r="BG201" s="1" t="s">
        <v>122</v>
      </c>
      <c r="BH201" s="1" t="s">
        <v>122</v>
      </c>
      <c r="BI201" s="1" t="s">
        <v>122</v>
      </c>
      <c r="BJ201" s="1" t="s">
        <v>122</v>
      </c>
      <c r="BK201" s="1" t="s">
        <v>122</v>
      </c>
      <c r="BL201" s="1" t="s">
        <v>122</v>
      </c>
      <c r="BM201" s="1" t="s">
        <v>122</v>
      </c>
      <c r="BN201" s="1" t="s">
        <v>122</v>
      </c>
      <c r="BO201" s="1" t="s">
        <v>122</v>
      </c>
      <c r="BP201" s="1" t="s">
        <v>122</v>
      </c>
      <c r="BQ201" s="1" t="s">
        <v>122</v>
      </c>
      <c r="BR201" s="1" t="s">
        <v>122</v>
      </c>
      <c r="BS201" s="1" t="s">
        <v>122</v>
      </c>
      <c r="BT201" s="1" t="s">
        <v>122</v>
      </c>
      <c r="BU201" s="1" t="s">
        <v>122</v>
      </c>
      <c r="BV201" s="1" t="s">
        <v>122</v>
      </c>
      <c r="BW201" s="1" t="s">
        <v>122</v>
      </c>
      <c r="BX201" s="1" t="s">
        <v>122</v>
      </c>
      <c r="BY201" s="1" t="s">
        <v>122</v>
      </c>
      <c r="BZ201" s="1" t="s">
        <v>122</v>
      </c>
      <c r="CA201" s="1" t="s">
        <v>122</v>
      </c>
      <c r="CB201" s="1" t="s">
        <v>122</v>
      </c>
      <c r="CC201" s="1" t="s">
        <v>122</v>
      </c>
      <c r="CD201" s="1" t="s">
        <v>122</v>
      </c>
      <c r="CE201" s="1" t="s">
        <v>122</v>
      </c>
      <c r="CF201" s="1" t="s">
        <v>122</v>
      </c>
      <c r="CG201" s="1" t="s">
        <v>122</v>
      </c>
      <c r="CH201" s="1" t="s">
        <v>122</v>
      </c>
      <c r="CI201" s="1" t="s">
        <v>122</v>
      </c>
      <c r="CJ201" s="1" t="s">
        <v>122</v>
      </c>
      <c r="CK201" s="1" t="s">
        <v>122</v>
      </c>
      <c r="CL201" s="1" t="s">
        <v>122</v>
      </c>
      <c r="CM201" s="1" t="s">
        <v>122</v>
      </c>
      <c r="CN201" s="1" t="s">
        <v>122</v>
      </c>
      <c r="CO201" s="1" t="s">
        <v>122</v>
      </c>
      <c r="CP201" s="1" t="s">
        <v>122</v>
      </c>
      <c r="CQ201" s="1" t="s">
        <v>122</v>
      </c>
      <c r="CR201" s="1" t="s">
        <v>122</v>
      </c>
      <c r="CS201" s="1" t="s">
        <v>122</v>
      </c>
      <c r="CT201" s="1" t="s">
        <v>122</v>
      </c>
      <c r="CU201" s="1" t="s">
        <v>122</v>
      </c>
      <c r="CV201" s="1" t="s">
        <v>122</v>
      </c>
      <c r="CW201" s="1" t="s">
        <v>122</v>
      </c>
      <c r="CX201" s="1" t="s">
        <v>122</v>
      </c>
      <c r="CY201" s="1" t="s">
        <v>122</v>
      </c>
      <c r="CZ201" s="1" t="s">
        <v>122</v>
      </c>
      <c r="DA201" s="1" t="s">
        <v>122</v>
      </c>
      <c r="DB201" s="1" t="s">
        <v>122</v>
      </c>
      <c r="DC201" s="1" t="s">
        <v>122</v>
      </c>
      <c r="DD201" s="1" t="s">
        <v>122</v>
      </c>
      <c r="DE201" s="1" t="s">
        <v>122</v>
      </c>
      <c r="DF201" s="1" t="s">
        <v>122</v>
      </c>
      <c r="DG201" s="1" t="s">
        <v>122</v>
      </c>
      <c r="DH201" s="1" t="s">
        <v>122</v>
      </c>
      <c r="DI201" s="1" t="s">
        <v>122</v>
      </c>
      <c r="DJ201" s="1" t="s">
        <v>122</v>
      </c>
      <c r="DK201" s="1" t="s">
        <v>122</v>
      </c>
      <c r="DL201" s="1" t="s">
        <v>122</v>
      </c>
      <c r="DM201" s="1" t="s">
        <v>122</v>
      </c>
    </row>
    <row r="202" spans="1:117" x14ac:dyDescent="0.25">
      <c r="A202" s="1" t="s">
        <v>925</v>
      </c>
      <c r="B202" s="1" t="s">
        <v>611</v>
      </c>
      <c r="C202" s="1" t="s">
        <v>181</v>
      </c>
      <c r="D202" s="1" t="s">
        <v>117</v>
      </c>
      <c r="E202" s="1" t="s">
        <v>178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s="1" t="s">
        <v>122</v>
      </c>
      <c r="N202" s="1" t="s">
        <v>122</v>
      </c>
      <c r="O202" s="1" t="s">
        <v>131</v>
      </c>
      <c r="P202" s="1" t="s">
        <v>122</v>
      </c>
      <c r="Q202" s="1" t="s">
        <v>128</v>
      </c>
      <c r="R202" s="1" t="s">
        <v>122</v>
      </c>
      <c r="S202" s="1" t="s">
        <v>122</v>
      </c>
      <c r="T202" s="1" t="s">
        <v>122</v>
      </c>
      <c r="U202" s="1" t="s">
        <v>130</v>
      </c>
      <c r="V202" s="1" t="s">
        <v>131</v>
      </c>
      <c r="W202" s="1" t="s">
        <v>908</v>
      </c>
      <c r="X202" s="1" t="s">
        <v>239</v>
      </c>
      <c r="Y202" s="1" t="s">
        <v>122</v>
      </c>
      <c r="Z202" s="1" t="s">
        <v>122</v>
      </c>
      <c r="AA202" s="1" t="s">
        <v>122</v>
      </c>
      <c r="AB202" s="1" t="s">
        <v>133</v>
      </c>
      <c r="AC202" s="1" t="s">
        <v>534</v>
      </c>
      <c r="AD202" s="1" t="s">
        <v>567</v>
      </c>
      <c r="AE202" s="1" t="s">
        <v>134</v>
      </c>
      <c r="AF202" s="1" t="s">
        <v>240</v>
      </c>
      <c r="AG202" s="1" t="s">
        <v>135</v>
      </c>
      <c r="AH202" s="1" t="s">
        <v>913</v>
      </c>
      <c r="AI202" s="1" t="s">
        <v>136</v>
      </c>
      <c r="AJ202" s="1" t="s">
        <v>137</v>
      </c>
      <c r="AK202" s="1" t="s">
        <v>569</v>
      </c>
      <c r="AL202" s="1" t="s">
        <v>138</v>
      </c>
      <c r="AM202" s="1" t="s">
        <v>923</v>
      </c>
      <c r="AN202" s="1" t="s">
        <v>910</v>
      </c>
      <c r="AO202" s="1" t="s">
        <v>139</v>
      </c>
      <c r="AP202" s="1" t="s">
        <v>140</v>
      </c>
      <c r="AQ202" s="1" t="s">
        <v>911</v>
      </c>
      <c r="AR202" s="1" t="s">
        <v>141</v>
      </c>
      <c r="AS202" s="1" t="s">
        <v>142</v>
      </c>
      <c r="AT202" s="1" t="s">
        <v>122</v>
      </c>
      <c r="AU202" s="1" t="s">
        <v>122</v>
      </c>
      <c r="AV202" s="1" t="s">
        <v>143</v>
      </c>
      <c r="AW202" s="1" t="s">
        <v>144</v>
      </c>
      <c r="AX202" s="1" t="s">
        <v>145</v>
      </c>
      <c r="AY202" s="1" t="s">
        <v>146</v>
      </c>
      <c r="AZ202" s="1" t="s">
        <v>122</v>
      </c>
      <c r="BA202" s="1" t="s">
        <v>122</v>
      </c>
      <c r="BB202" s="1" t="s">
        <v>122</v>
      </c>
      <c r="BC202" s="1" t="s">
        <v>147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122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s="1" t="s">
        <v>926</v>
      </c>
      <c r="B203" s="1" t="s">
        <v>611</v>
      </c>
      <c r="C203" s="1" t="s">
        <v>117</v>
      </c>
      <c r="D203" s="1" t="s">
        <v>118</v>
      </c>
      <c r="E203" s="1" t="s">
        <v>118</v>
      </c>
      <c r="F203" s="1" t="s">
        <v>119</v>
      </c>
      <c r="G203" s="1" t="s">
        <v>120</v>
      </c>
      <c r="H203" s="1" t="s">
        <v>121</v>
      </c>
      <c r="I203" s="1" t="s">
        <v>122</v>
      </c>
      <c r="J203" s="1" t="s">
        <v>123</v>
      </c>
      <c r="K203" s="1" t="s">
        <v>124</v>
      </c>
      <c r="L203" s="1" t="s">
        <v>125</v>
      </c>
      <c r="M203" s="1" t="s">
        <v>122</v>
      </c>
      <c r="N203" s="1" t="s">
        <v>122</v>
      </c>
      <c r="O203" s="1" t="s">
        <v>386</v>
      </c>
      <c r="P203" s="1" t="s">
        <v>122</v>
      </c>
      <c r="Q203" s="1" t="s">
        <v>508</v>
      </c>
      <c r="R203" s="1" t="s">
        <v>122</v>
      </c>
      <c r="S203" s="1" t="s">
        <v>122</v>
      </c>
      <c r="T203" s="1" t="s">
        <v>122</v>
      </c>
      <c r="U203" s="1" t="s">
        <v>130</v>
      </c>
      <c r="V203" s="1" t="s">
        <v>927</v>
      </c>
      <c r="W203" s="1" t="s">
        <v>928</v>
      </c>
      <c r="X203" s="1" t="s">
        <v>239</v>
      </c>
      <c r="Y203" s="1" t="s">
        <v>122</v>
      </c>
      <c r="Z203" s="1" t="s">
        <v>122</v>
      </c>
      <c r="AA203" s="1" t="s">
        <v>122</v>
      </c>
      <c r="AB203" s="1" t="s">
        <v>133</v>
      </c>
      <c r="AC203" s="1" t="s">
        <v>534</v>
      </c>
      <c r="AD203" s="1" t="s">
        <v>567</v>
      </c>
      <c r="AE203" s="1" t="s">
        <v>134</v>
      </c>
      <c r="AF203" s="1" t="s">
        <v>585</v>
      </c>
      <c r="AG203" s="1" t="s">
        <v>135</v>
      </c>
      <c r="AH203" s="1" t="s">
        <v>913</v>
      </c>
      <c r="AI203" s="1" t="s">
        <v>136</v>
      </c>
      <c r="AJ203" s="1" t="s">
        <v>137</v>
      </c>
      <c r="AK203" s="1" t="s">
        <v>569</v>
      </c>
      <c r="AL203" s="1" t="s">
        <v>138</v>
      </c>
      <c r="AM203" s="1" t="s">
        <v>923</v>
      </c>
      <c r="AN203" s="1" t="s">
        <v>929</v>
      </c>
      <c r="AO203" s="1" t="s">
        <v>139</v>
      </c>
      <c r="AP203" s="1" t="s">
        <v>140</v>
      </c>
      <c r="AQ203" s="1" t="s">
        <v>911</v>
      </c>
      <c r="AR203" s="1" t="s">
        <v>141</v>
      </c>
      <c r="AS203" s="1" t="s">
        <v>142</v>
      </c>
      <c r="AT203" s="1" t="s">
        <v>122</v>
      </c>
      <c r="AU203" s="1" t="s">
        <v>122</v>
      </c>
      <c r="AV203" s="1" t="s">
        <v>143</v>
      </c>
      <c r="AW203" s="1" t="s">
        <v>144</v>
      </c>
      <c r="AX203" s="1" t="s">
        <v>145</v>
      </c>
      <c r="AY203" s="1" t="s">
        <v>146</v>
      </c>
      <c r="AZ203" s="1" t="s">
        <v>122</v>
      </c>
      <c r="BA203" s="1" t="s">
        <v>122</v>
      </c>
      <c r="BB203" s="1" t="s">
        <v>122</v>
      </c>
      <c r="BC203" s="1" t="s">
        <v>147</v>
      </c>
      <c r="BD203" s="1" t="s">
        <v>122</v>
      </c>
      <c r="BE203" s="1" t="s">
        <v>122</v>
      </c>
      <c r="BF203" s="1" t="s">
        <v>122</v>
      </c>
      <c r="BG203" s="1" t="s">
        <v>122</v>
      </c>
      <c r="BH203" s="1" t="s">
        <v>122</v>
      </c>
      <c r="BI203" s="1" t="s">
        <v>122</v>
      </c>
      <c r="BJ203" s="1" t="s">
        <v>122</v>
      </c>
      <c r="BK203" s="1" t="s">
        <v>122</v>
      </c>
      <c r="BL203" s="1" t="s">
        <v>122</v>
      </c>
      <c r="BM203" s="1" t="s">
        <v>122</v>
      </c>
      <c r="BN203" s="1" t="s">
        <v>122</v>
      </c>
      <c r="BO203" s="1" t="s">
        <v>122</v>
      </c>
      <c r="BP203" s="1" t="s">
        <v>122</v>
      </c>
      <c r="BQ203" s="1" t="s">
        <v>122</v>
      </c>
      <c r="BR203" s="1" t="s">
        <v>122</v>
      </c>
      <c r="BS203" s="1" t="s">
        <v>122</v>
      </c>
      <c r="BT203" s="1" t="s">
        <v>122</v>
      </c>
      <c r="BU203" s="1" t="s">
        <v>122</v>
      </c>
      <c r="BV203" s="1" t="s">
        <v>122</v>
      </c>
      <c r="BW203" s="1" t="s">
        <v>122</v>
      </c>
      <c r="BX203" s="1" t="s">
        <v>122</v>
      </c>
      <c r="BY203" s="1" t="s">
        <v>122</v>
      </c>
      <c r="BZ203" s="1" t="s">
        <v>122</v>
      </c>
      <c r="CA203" s="1" t="s">
        <v>122</v>
      </c>
      <c r="CB203" s="1" t="s">
        <v>122</v>
      </c>
      <c r="CC203" s="1" t="s">
        <v>122</v>
      </c>
      <c r="CD203" s="1" t="s">
        <v>122</v>
      </c>
      <c r="CE203" s="1" t="s">
        <v>122</v>
      </c>
      <c r="CF203" s="1" t="s">
        <v>122</v>
      </c>
      <c r="CG203" s="1" t="s">
        <v>122</v>
      </c>
      <c r="CH203" s="1" t="s">
        <v>122</v>
      </c>
      <c r="CI203" s="1" t="s">
        <v>122</v>
      </c>
      <c r="CJ203" s="1" t="s">
        <v>122</v>
      </c>
      <c r="CK203" s="1" t="s">
        <v>122</v>
      </c>
      <c r="CL203" s="1" t="s">
        <v>122</v>
      </c>
      <c r="CM203" s="1" t="s">
        <v>122</v>
      </c>
      <c r="CN203" s="1" t="s">
        <v>122</v>
      </c>
      <c r="CO203" s="1" t="s">
        <v>122</v>
      </c>
      <c r="CP203" s="1" t="s">
        <v>122</v>
      </c>
      <c r="CQ203" s="1" t="s">
        <v>122</v>
      </c>
      <c r="CR203" s="1" t="s">
        <v>122</v>
      </c>
      <c r="CS203" s="1" t="s">
        <v>122</v>
      </c>
      <c r="CT203" s="1" t="s">
        <v>122</v>
      </c>
      <c r="CU203" s="1" t="s">
        <v>122</v>
      </c>
      <c r="CV203" s="1" t="s">
        <v>122</v>
      </c>
      <c r="CW203" s="1" t="s">
        <v>122</v>
      </c>
      <c r="CX203" s="1" t="s">
        <v>122</v>
      </c>
      <c r="CY203" s="1" t="s">
        <v>122</v>
      </c>
      <c r="CZ203" s="1" t="s">
        <v>122</v>
      </c>
      <c r="DA203" s="1" t="s">
        <v>122</v>
      </c>
      <c r="DB203" s="1" t="s">
        <v>122</v>
      </c>
      <c r="DC203" s="1" t="s">
        <v>122</v>
      </c>
      <c r="DD203" s="1" t="s">
        <v>122</v>
      </c>
      <c r="DE203" s="1" t="s">
        <v>122</v>
      </c>
      <c r="DF203" s="1" t="s">
        <v>122</v>
      </c>
      <c r="DG203" s="1" t="s">
        <v>122</v>
      </c>
      <c r="DH203" s="1" t="s">
        <v>122</v>
      </c>
      <c r="DI203" s="1" t="s">
        <v>122</v>
      </c>
      <c r="DJ203" s="1" t="s">
        <v>122</v>
      </c>
      <c r="DK203" s="1" t="s">
        <v>122</v>
      </c>
      <c r="DL203" s="1" t="s">
        <v>122</v>
      </c>
      <c r="DM203" s="1" t="s">
        <v>122</v>
      </c>
    </row>
    <row r="204" spans="1:117" x14ac:dyDescent="0.25">
      <c r="A204" s="1" t="s">
        <v>930</v>
      </c>
      <c r="B204" s="1" t="s">
        <v>611</v>
      </c>
      <c r="C204" s="1" t="s">
        <v>159</v>
      </c>
      <c r="D204" s="1" t="s">
        <v>118</v>
      </c>
      <c r="E204" s="1" t="s">
        <v>152</v>
      </c>
      <c r="F204" s="1" t="s">
        <v>119</v>
      </c>
      <c r="G204" s="1" t="s">
        <v>120</v>
      </c>
      <c r="H204" s="1" t="s">
        <v>121</v>
      </c>
      <c r="I204" s="1" t="s">
        <v>122</v>
      </c>
      <c r="J204" s="1" t="s">
        <v>123</v>
      </c>
      <c r="K204" s="1" t="s">
        <v>124</v>
      </c>
      <c r="L204" s="1" t="s">
        <v>125</v>
      </c>
      <c r="M204" s="1" t="s">
        <v>122</v>
      </c>
      <c r="N204" s="1" t="s">
        <v>122</v>
      </c>
      <c r="O204" s="1" t="s">
        <v>131</v>
      </c>
      <c r="P204" s="1" t="s">
        <v>122</v>
      </c>
      <c r="Q204" s="1" t="s">
        <v>337</v>
      </c>
      <c r="R204" s="1" t="s">
        <v>122</v>
      </c>
      <c r="S204" s="1" t="s">
        <v>122</v>
      </c>
      <c r="T204" s="1" t="s">
        <v>122</v>
      </c>
      <c r="U204" s="1" t="s">
        <v>130</v>
      </c>
      <c r="V204" s="1" t="s">
        <v>131</v>
      </c>
      <c r="W204" s="1" t="s">
        <v>928</v>
      </c>
      <c r="X204" s="1" t="s">
        <v>239</v>
      </c>
      <c r="Y204" s="1" t="s">
        <v>122</v>
      </c>
      <c r="Z204" s="1" t="s">
        <v>122</v>
      </c>
      <c r="AA204" s="1" t="s">
        <v>122</v>
      </c>
      <c r="AB204" s="1" t="s">
        <v>133</v>
      </c>
      <c r="AC204" s="1" t="s">
        <v>534</v>
      </c>
      <c r="AD204" s="1" t="s">
        <v>567</v>
      </c>
      <c r="AE204" s="1" t="s">
        <v>134</v>
      </c>
      <c r="AF204" s="1" t="s">
        <v>240</v>
      </c>
      <c r="AG204" s="1" t="s">
        <v>135</v>
      </c>
      <c r="AH204" s="1" t="s">
        <v>913</v>
      </c>
      <c r="AI204" s="1" t="s">
        <v>136</v>
      </c>
      <c r="AJ204" s="1" t="s">
        <v>137</v>
      </c>
      <c r="AK204" s="1" t="s">
        <v>569</v>
      </c>
      <c r="AL204" s="1" t="s">
        <v>138</v>
      </c>
      <c r="AM204" s="1" t="s">
        <v>923</v>
      </c>
      <c r="AN204" s="1" t="s">
        <v>929</v>
      </c>
      <c r="AO204" s="1" t="s">
        <v>139</v>
      </c>
      <c r="AP204" s="1" t="s">
        <v>140</v>
      </c>
      <c r="AQ204" s="1" t="s">
        <v>911</v>
      </c>
      <c r="AR204" s="1" t="s">
        <v>141</v>
      </c>
      <c r="AS204" s="1" t="s">
        <v>142</v>
      </c>
      <c r="AT204" s="1" t="s">
        <v>122</v>
      </c>
      <c r="AU204" s="1" t="s">
        <v>122</v>
      </c>
      <c r="AV204" s="1" t="s">
        <v>143</v>
      </c>
      <c r="AW204" s="1" t="s">
        <v>144</v>
      </c>
      <c r="AX204" s="1" t="s">
        <v>145</v>
      </c>
      <c r="AY204" s="1" t="s">
        <v>146</v>
      </c>
      <c r="AZ204" s="1" t="s">
        <v>122</v>
      </c>
      <c r="BA204" s="1" t="s">
        <v>122</v>
      </c>
      <c r="BB204" s="1" t="s">
        <v>122</v>
      </c>
      <c r="BC204" s="1" t="s">
        <v>147</v>
      </c>
      <c r="BD204" s="1" t="s">
        <v>122</v>
      </c>
      <c r="BE204" s="1" t="s">
        <v>122</v>
      </c>
      <c r="BF204" s="1" t="s">
        <v>122</v>
      </c>
      <c r="BG204" s="1" t="s">
        <v>122</v>
      </c>
      <c r="BH204" s="1" t="s">
        <v>122</v>
      </c>
      <c r="BI204" s="1" t="s">
        <v>122</v>
      </c>
      <c r="BJ204" s="1" t="s">
        <v>122</v>
      </c>
      <c r="BK204" s="1" t="s">
        <v>122</v>
      </c>
      <c r="BL204" s="1" t="s">
        <v>122</v>
      </c>
      <c r="BM204" s="1" t="s">
        <v>122</v>
      </c>
      <c r="BN204" s="1" t="s">
        <v>122</v>
      </c>
      <c r="BO204" s="1" t="s">
        <v>122</v>
      </c>
      <c r="BP204" s="1" t="s">
        <v>122</v>
      </c>
      <c r="BQ204" s="1" t="s">
        <v>122</v>
      </c>
      <c r="BR204" s="1" t="s">
        <v>122</v>
      </c>
      <c r="BS204" s="1" t="s">
        <v>122</v>
      </c>
      <c r="BT204" s="1" t="s">
        <v>122</v>
      </c>
      <c r="BU204" s="1" t="s">
        <v>122</v>
      </c>
      <c r="BV204" s="1" t="s">
        <v>122</v>
      </c>
      <c r="BW204" s="1" t="s">
        <v>122</v>
      </c>
      <c r="BX204" s="1" t="s">
        <v>122</v>
      </c>
      <c r="BY204" s="1" t="s">
        <v>122</v>
      </c>
      <c r="BZ204" s="1" t="s">
        <v>122</v>
      </c>
      <c r="CA204" s="1" t="s">
        <v>122</v>
      </c>
      <c r="CB204" s="1" t="s">
        <v>122</v>
      </c>
      <c r="CC204" s="1" t="s">
        <v>122</v>
      </c>
      <c r="CD204" s="1" t="s">
        <v>122</v>
      </c>
      <c r="CE204" s="1" t="s">
        <v>122</v>
      </c>
      <c r="CF204" s="1" t="s">
        <v>122</v>
      </c>
      <c r="CG204" s="1" t="s">
        <v>122</v>
      </c>
      <c r="CH204" s="1" t="s">
        <v>122</v>
      </c>
      <c r="CI204" s="1" t="s">
        <v>122</v>
      </c>
      <c r="CJ204" s="1" t="s">
        <v>122</v>
      </c>
      <c r="CK204" s="1" t="s">
        <v>122</v>
      </c>
      <c r="CL204" s="1" t="s">
        <v>122</v>
      </c>
      <c r="CM204" s="1" t="s">
        <v>122</v>
      </c>
      <c r="CN204" s="1" t="s">
        <v>122</v>
      </c>
      <c r="CO204" s="1" t="s">
        <v>122</v>
      </c>
      <c r="CP204" s="1" t="s">
        <v>122</v>
      </c>
      <c r="CQ204" s="1" t="s">
        <v>122</v>
      </c>
      <c r="CR204" s="1" t="s">
        <v>122</v>
      </c>
      <c r="CS204" s="1" t="s">
        <v>122</v>
      </c>
      <c r="CT204" s="1" t="s">
        <v>122</v>
      </c>
      <c r="CU204" s="1" t="s">
        <v>122</v>
      </c>
      <c r="CV204" s="1" t="s">
        <v>122</v>
      </c>
      <c r="CW204" s="1" t="s">
        <v>122</v>
      </c>
      <c r="CX204" s="1" t="s">
        <v>122</v>
      </c>
      <c r="CY204" s="1" t="s">
        <v>122</v>
      </c>
      <c r="CZ204" s="1" t="s">
        <v>122</v>
      </c>
      <c r="DA204" s="1" t="s">
        <v>122</v>
      </c>
      <c r="DB204" s="1" t="s">
        <v>122</v>
      </c>
      <c r="DC204" s="1" t="s">
        <v>122</v>
      </c>
      <c r="DD204" s="1" t="s">
        <v>122</v>
      </c>
      <c r="DE204" s="1" t="s">
        <v>122</v>
      </c>
      <c r="DF204" s="1" t="s">
        <v>122</v>
      </c>
      <c r="DG204" s="1" t="s">
        <v>122</v>
      </c>
      <c r="DH204" s="1" t="s">
        <v>122</v>
      </c>
      <c r="DI204" s="1" t="s">
        <v>122</v>
      </c>
      <c r="DJ204" s="1" t="s">
        <v>122</v>
      </c>
      <c r="DK204" s="1" t="s">
        <v>122</v>
      </c>
      <c r="DL204" s="1" t="s">
        <v>122</v>
      </c>
      <c r="DM204" s="1" t="s">
        <v>122</v>
      </c>
    </row>
    <row r="205" spans="1:117" x14ac:dyDescent="0.25">
      <c r="A205" s="1" t="s">
        <v>931</v>
      </c>
      <c r="B205" s="1" t="s">
        <v>611</v>
      </c>
      <c r="C205" s="1" t="s">
        <v>158</v>
      </c>
      <c r="D205" s="1" t="s">
        <v>118</v>
      </c>
      <c r="E205" s="1" t="s">
        <v>181</v>
      </c>
      <c r="F205" s="1" t="s">
        <v>119</v>
      </c>
      <c r="G205" s="1" t="s">
        <v>120</v>
      </c>
      <c r="H205" s="1" t="s">
        <v>121</v>
      </c>
      <c r="I205" s="1" t="s">
        <v>122</v>
      </c>
      <c r="J205" s="1" t="s">
        <v>123</v>
      </c>
      <c r="K205" s="1" t="s">
        <v>124</v>
      </c>
      <c r="L205" s="1" t="s">
        <v>125</v>
      </c>
      <c r="M205" s="1" t="s">
        <v>122</v>
      </c>
      <c r="N205" s="1" t="s">
        <v>122</v>
      </c>
      <c r="O205" s="1" t="s">
        <v>932</v>
      </c>
      <c r="P205" s="1" t="s">
        <v>122</v>
      </c>
      <c r="Q205" s="1" t="s">
        <v>231</v>
      </c>
      <c r="R205" s="1" t="s">
        <v>122</v>
      </c>
      <c r="S205" s="1" t="s">
        <v>122</v>
      </c>
      <c r="T205" s="1" t="s">
        <v>122</v>
      </c>
      <c r="U205" s="1" t="s">
        <v>130</v>
      </c>
      <c r="V205" s="1" t="s">
        <v>933</v>
      </c>
      <c r="W205" s="1" t="s">
        <v>928</v>
      </c>
      <c r="X205" s="1" t="s">
        <v>239</v>
      </c>
      <c r="Y205" s="1" t="s">
        <v>122</v>
      </c>
      <c r="Z205" s="1" t="s">
        <v>122</v>
      </c>
      <c r="AA205" s="1" t="s">
        <v>122</v>
      </c>
      <c r="AB205" s="1" t="s">
        <v>133</v>
      </c>
      <c r="AC205" s="1" t="s">
        <v>534</v>
      </c>
      <c r="AD205" s="1" t="s">
        <v>567</v>
      </c>
      <c r="AE205" s="1" t="s">
        <v>134</v>
      </c>
      <c r="AF205" s="1" t="s">
        <v>585</v>
      </c>
      <c r="AG205" s="1" t="s">
        <v>135</v>
      </c>
      <c r="AH205" s="1" t="s">
        <v>913</v>
      </c>
      <c r="AI205" s="1" t="s">
        <v>136</v>
      </c>
      <c r="AJ205" s="1" t="s">
        <v>137</v>
      </c>
      <c r="AK205" s="1" t="s">
        <v>569</v>
      </c>
      <c r="AL205" s="1" t="s">
        <v>138</v>
      </c>
      <c r="AM205" s="1" t="s">
        <v>923</v>
      </c>
      <c r="AN205" s="1" t="s">
        <v>929</v>
      </c>
      <c r="AO205" s="1" t="s">
        <v>139</v>
      </c>
      <c r="AP205" s="1" t="s">
        <v>140</v>
      </c>
      <c r="AQ205" s="1" t="s">
        <v>911</v>
      </c>
      <c r="AR205" s="1" t="s">
        <v>141</v>
      </c>
      <c r="AS205" s="1" t="s">
        <v>142</v>
      </c>
      <c r="AT205" s="1" t="s">
        <v>122</v>
      </c>
      <c r="AU205" s="1" t="s">
        <v>122</v>
      </c>
      <c r="AV205" s="1" t="s">
        <v>143</v>
      </c>
      <c r="AW205" s="1" t="s">
        <v>144</v>
      </c>
      <c r="AX205" s="1" t="s">
        <v>145</v>
      </c>
      <c r="AY205" s="1" t="s">
        <v>146</v>
      </c>
      <c r="AZ205" s="1" t="s">
        <v>122</v>
      </c>
      <c r="BA205" s="1" t="s">
        <v>122</v>
      </c>
      <c r="BB205" s="1" t="s">
        <v>122</v>
      </c>
      <c r="BC205" s="1" t="s">
        <v>147</v>
      </c>
      <c r="BD205" s="1" t="s">
        <v>122</v>
      </c>
      <c r="BE205" s="1" t="s">
        <v>122</v>
      </c>
      <c r="BF205" s="1" t="s">
        <v>122</v>
      </c>
      <c r="BG205" s="1" t="s">
        <v>122</v>
      </c>
      <c r="BH205" s="1" t="s">
        <v>122</v>
      </c>
      <c r="BI205" s="1" t="s">
        <v>122</v>
      </c>
      <c r="BJ205" s="1" t="s">
        <v>122</v>
      </c>
      <c r="BK205" s="1" t="s">
        <v>122</v>
      </c>
      <c r="BL205" s="1" t="s">
        <v>122</v>
      </c>
      <c r="BM205" s="1" t="s">
        <v>122</v>
      </c>
      <c r="BN205" s="1" t="s">
        <v>122</v>
      </c>
      <c r="BO205" s="1" t="s">
        <v>122</v>
      </c>
      <c r="BP205" s="1" t="s">
        <v>122</v>
      </c>
      <c r="BQ205" s="1" t="s">
        <v>122</v>
      </c>
      <c r="BR205" s="1" t="s">
        <v>122</v>
      </c>
      <c r="BS205" s="1" t="s">
        <v>122</v>
      </c>
      <c r="BT205" s="1" t="s">
        <v>122</v>
      </c>
      <c r="BU205" s="1" t="s">
        <v>122</v>
      </c>
      <c r="BV205" s="1" t="s">
        <v>122</v>
      </c>
      <c r="BW205" s="1" t="s">
        <v>122</v>
      </c>
      <c r="BX205" s="1" t="s">
        <v>122</v>
      </c>
      <c r="BY205" s="1" t="s">
        <v>122</v>
      </c>
      <c r="BZ205" s="1" t="s">
        <v>122</v>
      </c>
      <c r="CA205" s="1" t="s">
        <v>122</v>
      </c>
      <c r="CB205" s="1" t="s">
        <v>122</v>
      </c>
      <c r="CC205" s="1" t="s">
        <v>122</v>
      </c>
      <c r="CD205" s="1" t="s">
        <v>122</v>
      </c>
      <c r="CE205" s="1" t="s">
        <v>122</v>
      </c>
      <c r="CF205" s="1" t="s">
        <v>122</v>
      </c>
      <c r="CG205" s="1" t="s">
        <v>122</v>
      </c>
      <c r="CH205" s="1" t="s">
        <v>122</v>
      </c>
      <c r="CI205" s="1" t="s">
        <v>122</v>
      </c>
      <c r="CJ205" s="1" t="s">
        <v>122</v>
      </c>
      <c r="CK205" s="1" t="s">
        <v>122</v>
      </c>
      <c r="CL205" s="1" t="s">
        <v>122</v>
      </c>
      <c r="CM205" s="1" t="s">
        <v>122</v>
      </c>
      <c r="CN205" s="1" t="s">
        <v>122</v>
      </c>
      <c r="CO205" s="1" t="s">
        <v>122</v>
      </c>
      <c r="CP205" s="1" t="s">
        <v>122</v>
      </c>
      <c r="CQ205" s="1" t="s">
        <v>122</v>
      </c>
      <c r="CR205" s="1" t="s">
        <v>122</v>
      </c>
      <c r="CS205" s="1" t="s">
        <v>122</v>
      </c>
      <c r="CT205" s="1" t="s">
        <v>122</v>
      </c>
      <c r="CU205" s="1" t="s">
        <v>122</v>
      </c>
      <c r="CV205" s="1" t="s">
        <v>122</v>
      </c>
      <c r="CW205" s="1" t="s">
        <v>122</v>
      </c>
      <c r="CX205" s="1" t="s">
        <v>122</v>
      </c>
      <c r="CY205" s="1" t="s">
        <v>122</v>
      </c>
      <c r="CZ205" s="1" t="s">
        <v>122</v>
      </c>
      <c r="DA205" s="1" t="s">
        <v>122</v>
      </c>
      <c r="DB205" s="1" t="s">
        <v>122</v>
      </c>
      <c r="DC205" s="1" t="s">
        <v>122</v>
      </c>
      <c r="DD205" s="1" t="s">
        <v>122</v>
      </c>
      <c r="DE205" s="1" t="s">
        <v>122</v>
      </c>
      <c r="DF205" s="1" t="s">
        <v>122</v>
      </c>
      <c r="DG205" s="1" t="s">
        <v>122</v>
      </c>
      <c r="DH205" s="1" t="s">
        <v>122</v>
      </c>
      <c r="DI205" s="1" t="s">
        <v>122</v>
      </c>
      <c r="DJ205" s="1" t="s">
        <v>122</v>
      </c>
      <c r="DK205" s="1" t="s">
        <v>122</v>
      </c>
      <c r="DL205" s="1" t="s">
        <v>122</v>
      </c>
      <c r="DM205" s="1" t="s">
        <v>122</v>
      </c>
    </row>
    <row r="206" spans="1:117" x14ac:dyDescent="0.25">
      <c r="A206" s="1" t="s">
        <v>934</v>
      </c>
      <c r="B206" s="1" t="s">
        <v>658</v>
      </c>
      <c r="C206" s="1" t="s">
        <v>172</v>
      </c>
      <c r="D206" s="1" t="s">
        <v>117</v>
      </c>
      <c r="E206" s="1" t="s">
        <v>117</v>
      </c>
      <c r="F206" s="1" t="s">
        <v>119</v>
      </c>
      <c r="G206" s="1" t="s">
        <v>120</v>
      </c>
      <c r="H206" s="1" t="s">
        <v>121</v>
      </c>
      <c r="I206" s="1" t="s">
        <v>122</v>
      </c>
      <c r="J206" s="1" t="s">
        <v>123</v>
      </c>
      <c r="K206" s="1" t="s">
        <v>124</v>
      </c>
      <c r="L206" s="1" t="s">
        <v>125</v>
      </c>
      <c r="M206" s="1" t="s">
        <v>122</v>
      </c>
      <c r="N206" s="1" t="s">
        <v>122</v>
      </c>
      <c r="O206" s="1" t="s">
        <v>935</v>
      </c>
      <c r="P206" s="1" t="s">
        <v>122</v>
      </c>
      <c r="Q206" s="1" t="s">
        <v>205</v>
      </c>
      <c r="R206" s="1" t="s">
        <v>122</v>
      </c>
      <c r="S206" s="1" t="s">
        <v>122</v>
      </c>
      <c r="T206" s="1" t="s">
        <v>122</v>
      </c>
      <c r="U206" s="1" t="s">
        <v>130</v>
      </c>
      <c r="V206" s="1" t="s">
        <v>131</v>
      </c>
      <c r="W206" s="1" t="s">
        <v>936</v>
      </c>
      <c r="X206" s="1" t="s">
        <v>239</v>
      </c>
      <c r="Y206" s="1" t="s">
        <v>122</v>
      </c>
      <c r="Z206" s="1" t="s">
        <v>122</v>
      </c>
      <c r="AA206" s="1" t="s">
        <v>122</v>
      </c>
      <c r="AB206" s="1" t="s">
        <v>133</v>
      </c>
      <c r="AC206" s="1" t="s">
        <v>534</v>
      </c>
      <c r="AD206" s="1" t="s">
        <v>567</v>
      </c>
      <c r="AE206" s="1" t="s">
        <v>134</v>
      </c>
      <c r="AF206" s="1" t="s">
        <v>585</v>
      </c>
      <c r="AG206" s="1" t="s">
        <v>135</v>
      </c>
      <c r="AH206" s="1" t="s">
        <v>807</v>
      </c>
      <c r="AI206" s="1" t="s">
        <v>136</v>
      </c>
      <c r="AJ206" s="1" t="s">
        <v>137</v>
      </c>
      <c r="AK206" s="1" t="s">
        <v>569</v>
      </c>
      <c r="AL206" s="1" t="s">
        <v>138</v>
      </c>
      <c r="AM206" s="1" t="s">
        <v>185</v>
      </c>
      <c r="AN206" s="1" t="s">
        <v>937</v>
      </c>
      <c r="AO206" s="1" t="s">
        <v>139</v>
      </c>
      <c r="AP206" s="1" t="s">
        <v>140</v>
      </c>
      <c r="AQ206" s="1" t="s">
        <v>570</v>
      </c>
      <c r="AR206" s="1" t="s">
        <v>141</v>
      </c>
      <c r="AS206" s="1" t="s">
        <v>142</v>
      </c>
      <c r="AT206" s="1" t="s">
        <v>122</v>
      </c>
      <c r="AU206" s="1" t="s">
        <v>122</v>
      </c>
      <c r="AV206" s="1" t="s">
        <v>143</v>
      </c>
      <c r="AW206" s="1" t="s">
        <v>144</v>
      </c>
      <c r="AX206" s="1" t="s">
        <v>145</v>
      </c>
      <c r="AY206" s="1" t="s">
        <v>146</v>
      </c>
      <c r="AZ206" s="1" t="s">
        <v>122</v>
      </c>
      <c r="BA206" s="1" t="s">
        <v>122</v>
      </c>
      <c r="BB206" s="1" t="s">
        <v>122</v>
      </c>
      <c r="BC206" s="1" t="s">
        <v>147</v>
      </c>
      <c r="BD206" s="1" t="s">
        <v>122</v>
      </c>
      <c r="BE206" s="1" t="s">
        <v>122</v>
      </c>
      <c r="BF206" s="1" t="s">
        <v>122</v>
      </c>
      <c r="BG206" s="1" t="s">
        <v>122</v>
      </c>
      <c r="BH206" s="1" t="s">
        <v>122</v>
      </c>
      <c r="BI206" s="1" t="s">
        <v>122</v>
      </c>
      <c r="BJ206" s="1" t="s">
        <v>122</v>
      </c>
      <c r="BK206" s="1" t="s">
        <v>122</v>
      </c>
      <c r="BL206" s="1" t="s">
        <v>122</v>
      </c>
      <c r="BM206" s="1" t="s">
        <v>122</v>
      </c>
      <c r="BN206" s="1" t="s">
        <v>122</v>
      </c>
      <c r="BO206" s="1" t="s">
        <v>122</v>
      </c>
      <c r="BP206" s="1" t="s">
        <v>122</v>
      </c>
      <c r="BQ206" s="1" t="s">
        <v>122</v>
      </c>
      <c r="BR206" s="1" t="s">
        <v>122</v>
      </c>
      <c r="BS206" s="1" t="s">
        <v>122</v>
      </c>
      <c r="BT206" s="1" t="s">
        <v>122</v>
      </c>
      <c r="BU206" s="1" t="s">
        <v>122</v>
      </c>
      <c r="BV206" s="1" t="s">
        <v>122</v>
      </c>
      <c r="BW206" s="1" t="s">
        <v>122</v>
      </c>
      <c r="BX206" s="1" t="s">
        <v>122</v>
      </c>
      <c r="BY206" s="1" t="s">
        <v>122</v>
      </c>
      <c r="BZ206" s="1" t="s">
        <v>122</v>
      </c>
      <c r="CA206" s="1" t="s">
        <v>122</v>
      </c>
      <c r="CB206" s="1" t="s">
        <v>122</v>
      </c>
      <c r="CC206" s="1" t="s">
        <v>122</v>
      </c>
      <c r="CD206" s="1" t="s">
        <v>122</v>
      </c>
      <c r="CE206" s="1" t="s">
        <v>122</v>
      </c>
      <c r="CF206" s="1" t="s">
        <v>122</v>
      </c>
      <c r="CG206" s="1" t="s">
        <v>122</v>
      </c>
      <c r="CH206" s="1" t="s">
        <v>122</v>
      </c>
      <c r="CI206" s="1" t="s">
        <v>122</v>
      </c>
      <c r="CJ206" s="1" t="s">
        <v>122</v>
      </c>
      <c r="CK206" s="1" t="s">
        <v>122</v>
      </c>
      <c r="CL206" s="1" t="s">
        <v>122</v>
      </c>
      <c r="CM206" s="1" t="s">
        <v>122</v>
      </c>
      <c r="CN206" s="1" t="s">
        <v>122</v>
      </c>
      <c r="CO206" s="1" t="s">
        <v>122</v>
      </c>
      <c r="CP206" s="1" t="s">
        <v>122</v>
      </c>
      <c r="CQ206" s="1" t="s">
        <v>122</v>
      </c>
      <c r="CR206" s="1" t="s">
        <v>122</v>
      </c>
      <c r="CS206" s="1" t="s">
        <v>122</v>
      </c>
      <c r="CT206" s="1" t="s">
        <v>122</v>
      </c>
      <c r="CU206" s="1" t="s">
        <v>122</v>
      </c>
      <c r="CV206" s="1" t="s">
        <v>122</v>
      </c>
      <c r="CW206" s="1" t="s">
        <v>122</v>
      </c>
      <c r="CX206" s="1" t="s">
        <v>122</v>
      </c>
      <c r="CY206" s="1" t="s">
        <v>122</v>
      </c>
      <c r="CZ206" s="1" t="s">
        <v>122</v>
      </c>
      <c r="DA206" s="1" t="s">
        <v>122</v>
      </c>
      <c r="DB206" s="1" t="s">
        <v>122</v>
      </c>
      <c r="DC206" s="1" t="s">
        <v>122</v>
      </c>
      <c r="DD206" s="1" t="s">
        <v>122</v>
      </c>
      <c r="DE206" s="1" t="s">
        <v>122</v>
      </c>
      <c r="DF206" s="1" t="s">
        <v>122</v>
      </c>
      <c r="DG206" s="1" t="s">
        <v>122</v>
      </c>
      <c r="DH206" s="1" t="s">
        <v>122</v>
      </c>
      <c r="DI206" s="1" t="s">
        <v>122</v>
      </c>
      <c r="DJ206" s="1" t="s">
        <v>122</v>
      </c>
      <c r="DK206" s="1" t="s">
        <v>122</v>
      </c>
      <c r="DL206" s="1" t="s">
        <v>122</v>
      </c>
      <c r="DM206" s="1" t="s">
        <v>122</v>
      </c>
    </row>
    <row r="207" spans="1:117" x14ac:dyDescent="0.25">
      <c r="A207" s="1" t="s">
        <v>938</v>
      </c>
      <c r="B207" s="1" t="s">
        <v>658</v>
      </c>
      <c r="C207" s="1" t="s">
        <v>178</v>
      </c>
      <c r="D207" s="1" t="s">
        <v>117</v>
      </c>
      <c r="E207" s="1" t="s">
        <v>159</v>
      </c>
      <c r="F207" s="1" t="s">
        <v>119</v>
      </c>
      <c r="G207" s="1" t="s">
        <v>120</v>
      </c>
      <c r="H207" s="1" t="s">
        <v>121</v>
      </c>
      <c r="I207" s="1" t="s">
        <v>122</v>
      </c>
      <c r="J207" s="1" t="s">
        <v>123</v>
      </c>
      <c r="K207" s="1" t="s">
        <v>124</v>
      </c>
      <c r="L207" s="1" t="s">
        <v>125</v>
      </c>
      <c r="M207" s="1" t="s">
        <v>122</v>
      </c>
      <c r="N207" s="1" t="s">
        <v>122</v>
      </c>
      <c r="O207" s="1" t="s">
        <v>450</v>
      </c>
      <c r="P207" s="1" t="s">
        <v>122</v>
      </c>
      <c r="Q207" s="1" t="s">
        <v>194</v>
      </c>
      <c r="R207" s="1" t="s">
        <v>122</v>
      </c>
      <c r="S207" s="1" t="s">
        <v>122</v>
      </c>
      <c r="T207" s="1" t="s">
        <v>122</v>
      </c>
      <c r="U207" s="1" t="s">
        <v>130</v>
      </c>
      <c r="V207" s="1" t="s">
        <v>131</v>
      </c>
      <c r="W207" s="1" t="s">
        <v>936</v>
      </c>
      <c r="X207" s="1" t="s">
        <v>239</v>
      </c>
      <c r="Y207" s="1" t="s">
        <v>122</v>
      </c>
      <c r="Z207" s="1" t="s">
        <v>122</v>
      </c>
      <c r="AA207" s="1" t="s">
        <v>122</v>
      </c>
      <c r="AB207" s="1" t="s">
        <v>133</v>
      </c>
      <c r="AC207" s="1" t="s">
        <v>534</v>
      </c>
      <c r="AD207" s="1" t="s">
        <v>567</v>
      </c>
      <c r="AE207" s="1" t="s">
        <v>134</v>
      </c>
      <c r="AF207" s="1" t="s">
        <v>585</v>
      </c>
      <c r="AG207" s="1" t="s">
        <v>135</v>
      </c>
      <c r="AH207" s="1" t="s">
        <v>807</v>
      </c>
      <c r="AI207" s="1" t="s">
        <v>136</v>
      </c>
      <c r="AJ207" s="1" t="s">
        <v>137</v>
      </c>
      <c r="AK207" s="1" t="s">
        <v>569</v>
      </c>
      <c r="AL207" s="1" t="s">
        <v>138</v>
      </c>
      <c r="AM207" s="1" t="s">
        <v>185</v>
      </c>
      <c r="AN207" s="1" t="s">
        <v>937</v>
      </c>
      <c r="AO207" s="1" t="s">
        <v>139</v>
      </c>
      <c r="AP207" s="1" t="s">
        <v>140</v>
      </c>
      <c r="AQ207" s="1" t="s">
        <v>570</v>
      </c>
      <c r="AR207" s="1" t="s">
        <v>141</v>
      </c>
      <c r="AS207" s="1" t="s">
        <v>142</v>
      </c>
      <c r="AT207" s="1" t="s">
        <v>122</v>
      </c>
      <c r="AU207" s="1" t="s">
        <v>122</v>
      </c>
      <c r="AV207" s="1" t="s">
        <v>143</v>
      </c>
      <c r="AW207" s="1" t="s">
        <v>144</v>
      </c>
      <c r="AX207" s="1" t="s">
        <v>145</v>
      </c>
      <c r="AY207" s="1" t="s">
        <v>146</v>
      </c>
      <c r="AZ207" s="1" t="s">
        <v>122</v>
      </c>
      <c r="BA207" s="1" t="s">
        <v>122</v>
      </c>
      <c r="BB207" s="1" t="s">
        <v>122</v>
      </c>
      <c r="BC207" s="1" t="s">
        <v>147</v>
      </c>
      <c r="BD207" s="1" t="s">
        <v>122</v>
      </c>
      <c r="BE207" s="1" t="s">
        <v>122</v>
      </c>
      <c r="BF207" s="1" t="s">
        <v>122</v>
      </c>
      <c r="BG207" s="1" t="s">
        <v>122</v>
      </c>
      <c r="BH207" s="1" t="s">
        <v>122</v>
      </c>
      <c r="BI207" s="1" t="s">
        <v>122</v>
      </c>
      <c r="BJ207" s="1" t="s">
        <v>122</v>
      </c>
      <c r="BK207" s="1" t="s">
        <v>122</v>
      </c>
      <c r="BL207" s="1" t="s">
        <v>122</v>
      </c>
      <c r="BM207" s="1" t="s">
        <v>122</v>
      </c>
      <c r="BN207" s="1" t="s">
        <v>122</v>
      </c>
      <c r="BO207" s="1" t="s">
        <v>122</v>
      </c>
      <c r="BP207" s="1" t="s">
        <v>122</v>
      </c>
      <c r="BQ207" s="1" t="s">
        <v>122</v>
      </c>
      <c r="BR207" s="1" t="s">
        <v>122</v>
      </c>
      <c r="BS207" s="1" t="s">
        <v>122</v>
      </c>
      <c r="BT207" s="1" t="s">
        <v>122</v>
      </c>
      <c r="BU207" s="1" t="s">
        <v>122</v>
      </c>
      <c r="BV207" s="1" t="s">
        <v>122</v>
      </c>
      <c r="BW207" s="1" t="s">
        <v>122</v>
      </c>
      <c r="BX207" s="1" t="s">
        <v>122</v>
      </c>
      <c r="BY207" s="1" t="s">
        <v>122</v>
      </c>
      <c r="BZ207" s="1" t="s">
        <v>122</v>
      </c>
      <c r="CA207" s="1" t="s">
        <v>122</v>
      </c>
      <c r="CB207" s="1" t="s">
        <v>122</v>
      </c>
      <c r="CC207" s="1" t="s">
        <v>122</v>
      </c>
      <c r="CD207" s="1" t="s">
        <v>122</v>
      </c>
      <c r="CE207" s="1" t="s">
        <v>122</v>
      </c>
      <c r="CF207" s="1" t="s">
        <v>122</v>
      </c>
      <c r="CG207" s="1" t="s">
        <v>122</v>
      </c>
      <c r="CH207" s="1" t="s">
        <v>122</v>
      </c>
      <c r="CI207" s="1" t="s">
        <v>122</v>
      </c>
      <c r="CJ207" s="1" t="s">
        <v>122</v>
      </c>
      <c r="CK207" s="1" t="s">
        <v>122</v>
      </c>
      <c r="CL207" s="1" t="s">
        <v>122</v>
      </c>
      <c r="CM207" s="1" t="s">
        <v>122</v>
      </c>
      <c r="CN207" s="1" t="s">
        <v>122</v>
      </c>
      <c r="CO207" s="1" t="s">
        <v>122</v>
      </c>
      <c r="CP207" s="1" t="s">
        <v>122</v>
      </c>
      <c r="CQ207" s="1" t="s">
        <v>122</v>
      </c>
      <c r="CR207" s="1" t="s">
        <v>122</v>
      </c>
      <c r="CS207" s="1" t="s">
        <v>122</v>
      </c>
      <c r="CT207" s="1" t="s">
        <v>122</v>
      </c>
      <c r="CU207" s="1" t="s">
        <v>122</v>
      </c>
      <c r="CV207" s="1" t="s">
        <v>122</v>
      </c>
      <c r="CW207" s="1" t="s">
        <v>122</v>
      </c>
      <c r="CX207" s="1" t="s">
        <v>122</v>
      </c>
      <c r="CY207" s="1" t="s">
        <v>122</v>
      </c>
      <c r="CZ207" s="1" t="s">
        <v>122</v>
      </c>
      <c r="DA207" s="1" t="s">
        <v>122</v>
      </c>
      <c r="DB207" s="1" t="s">
        <v>122</v>
      </c>
      <c r="DC207" s="1" t="s">
        <v>122</v>
      </c>
      <c r="DD207" s="1" t="s">
        <v>122</v>
      </c>
      <c r="DE207" s="1" t="s">
        <v>122</v>
      </c>
      <c r="DF207" s="1" t="s">
        <v>122</v>
      </c>
      <c r="DG207" s="1" t="s">
        <v>122</v>
      </c>
      <c r="DH207" s="1" t="s">
        <v>122</v>
      </c>
      <c r="DI207" s="1" t="s">
        <v>122</v>
      </c>
      <c r="DJ207" s="1" t="s">
        <v>122</v>
      </c>
      <c r="DK207" s="1" t="s">
        <v>122</v>
      </c>
      <c r="DL207" s="1" t="s">
        <v>122</v>
      </c>
      <c r="DM207" s="1" t="s">
        <v>122</v>
      </c>
    </row>
    <row r="208" spans="1:117" x14ac:dyDescent="0.25">
      <c r="A208" t="s">
        <v>939</v>
      </c>
      <c r="B208" t="s">
        <v>658</v>
      </c>
      <c r="C208" t="s">
        <v>162</v>
      </c>
      <c r="D208" t="s">
        <v>181</v>
      </c>
      <c r="E208" t="s">
        <v>178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221</v>
      </c>
      <c r="P208" t="s">
        <v>122</v>
      </c>
      <c r="Q208" t="s">
        <v>128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940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566</v>
      </c>
      <c r="AD208" t="s">
        <v>567</v>
      </c>
      <c r="AE208" t="s">
        <v>134</v>
      </c>
      <c r="AF208" t="s">
        <v>122</v>
      </c>
      <c r="AG208" t="s">
        <v>135</v>
      </c>
      <c r="AH208" t="s">
        <v>807</v>
      </c>
      <c r="AI208" t="s">
        <v>136</v>
      </c>
      <c r="AJ208" t="s">
        <v>137</v>
      </c>
      <c r="AK208" t="s">
        <v>569</v>
      </c>
      <c r="AL208" t="s">
        <v>138</v>
      </c>
      <c r="AM208" t="s">
        <v>185</v>
      </c>
      <c r="AN208" t="s">
        <v>941</v>
      </c>
      <c r="AO208" t="s">
        <v>139</v>
      </c>
      <c r="AP208" t="s">
        <v>140</v>
      </c>
      <c r="AQ208" t="s">
        <v>570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201</v>
      </c>
      <c r="BM208" t="s">
        <v>152</v>
      </c>
      <c r="BN208" t="s">
        <v>126</v>
      </c>
      <c r="BO208" t="s">
        <v>122</v>
      </c>
      <c r="BP208" t="s">
        <v>122</v>
      </c>
      <c r="BQ208" t="s">
        <v>192</v>
      </c>
      <c r="BR208" t="s">
        <v>153</v>
      </c>
      <c r="BS208" t="s">
        <v>154</v>
      </c>
      <c r="BT208" t="s">
        <v>155</v>
      </c>
      <c r="BU208" t="s">
        <v>201</v>
      </c>
      <c r="BV208" t="s">
        <v>117</v>
      </c>
      <c r="BW208" t="s">
        <v>942</v>
      </c>
      <c r="BX208" t="s">
        <v>122</v>
      </c>
      <c r="BY208" t="s">
        <v>122</v>
      </c>
      <c r="BZ208" t="s">
        <v>192</v>
      </c>
      <c r="CA208" t="s">
        <v>156</v>
      </c>
      <c r="CB208" t="s">
        <v>154</v>
      </c>
      <c r="CC208" t="s">
        <v>157</v>
      </c>
      <c r="CD208" t="s">
        <v>201</v>
      </c>
      <c r="CE208" t="s">
        <v>158</v>
      </c>
      <c r="CF208" t="s">
        <v>943</v>
      </c>
      <c r="CG208" t="s">
        <v>122</v>
      </c>
      <c r="CH208" t="s">
        <v>122</v>
      </c>
      <c r="CI208" t="s">
        <v>192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944</v>
      </c>
      <c r="B209" t="s">
        <v>658</v>
      </c>
      <c r="C209" t="s">
        <v>166</v>
      </c>
      <c r="D209" t="s">
        <v>117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311</v>
      </c>
      <c r="P209" t="s">
        <v>122</v>
      </c>
      <c r="Q209" t="s">
        <v>945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936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566</v>
      </c>
      <c r="AD209" t="s">
        <v>567</v>
      </c>
      <c r="AE209" t="s">
        <v>134</v>
      </c>
      <c r="AF209" t="s">
        <v>122</v>
      </c>
      <c r="AG209" t="s">
        <v>135</v>
      </c>
      <c r="AH209" t="s">
        <v>807</v>
      </c>
      <c r="AI209" t="s">
        <v>136</v>
      </c>
      <c r="AJ209" t="s">
        <v>137</v>
      </c>
      <c r="AK209" t="s">
        <v>569</v>
      </c>
      <c r="AL209" t="s">
        <v>138</v>
      </c>
      <c r="AM209" t="s">
        <v>185</v>
      </c>
      <c r="AN209" t="s">
        <v>937</v>
      </c>
      <c r="AO209" t="s">
        <v>139</v>
      </c>
      <c r="AP209" t="s">
        <v>140</v>
      </c>
      <c r="AQ209" t="s">
        <v>570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201</v>
      </c>
      <c r="BM209" t="s">
        <v>152</v>
      </c>
      <c r="BN209" t="s">
        <v>126</v>
      </c>
      <c r="BO209" t="s">
        <v>122</v>
      </c>
      <c r="BP209" t="s">
        <v>122</v>
      </c>
      <c r="BQ209" t="s">
        <v>192</v>
      </c>
      <c r="BR209" t="s">
        <v>153</v>
      </c>
      <c r="BS209" t="s">
        <v>154</v>
      </c>
      <c r="BT209" t="s">
        <v>155</v>
      </c>
      <c r="BU209" t="s">
        <v>201</v>
      </c>
      <c r="BV209" t="s">
        <v>117</v>
      </c>
      <c r="BW209" t="s">
        <v>942</v>
      </c>
      <c r="BX209" t="s">
        <v>122</v>
      </c>
      <c r="BY209" t="s">
        <v>122</v>
      </c>
      <c r="BZ209" t="s">
        <v>192</v>
      </c>
      <c r="CA209" t="s">
        <v>156</v>
      </c>
      <c r="CB209" t="s">
        <v>154</v>
      </c>
      <c r="CC209" t="s">
        <v>157</v>
      </c>
      <c r="CD209" t="s">
        <v>201</v>
      </c>
      <c r="CE209" t="s">
        <v>158</v>
      </c>
      <c r="CF209" t="s">
        <v>943</v>
      </c>
      <c r="CG209" t="s">
        <v>122</v>
      </c>
      <c r="CH209" t="s">
        <v>122</v>
      </c>
      <c r="CI209" t="s">
        <v>192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946</v>
      </c>
      <c r="B210" t="s">
        <v>658</v>
      </c>
      <c r="C210" t="s">
        <v>168</v>
      </c>
      <c r="D210" t="s">
        <v>117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299</v>
      </c>
      <c r="P210" t="s">
        <v>122</v>
      </c>
      <c r="Q210" t="s">
        <v>302</v>
      </c>
      <c r="R210" t="s">
        <v>129</v>
      </c>
      <c r="S210" t="s">
        <v>122</v>
      </c>
      <c r="T210" t="s">
        <v>122</v>
      </c>
      <c r="U210" t="s">
        <v>130</v>
      </c>
      <c r="V210" t="s">
        <v>375</v>
      </c>
      <c r="W210" t="s">
        <v>936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566</v>
      </c>
      <c r="AD210" t="s">
        <v>567</v>
      </c>
      <c r="AE210" t="s">
        <v>134</v>
      </c>
      <c r="AF210" t="s">
        <v>122</v>
      </c>
      <c r="AG210" t="s">
        <v>135</v>
      </c>
      <c r="AH210" t="s">
        <v>807</v>
      </c>
      <c r="AI210" t="s">
        <v>136</v>
      </c>
      <c r="AJ210" t="s">
        <v>137</v>
      </c>
      <c r="AK210" t="s">
        <v>569</v>
      </c>
      <c r="AL210" t="s">
        <v>138</v>
      </c>
      <c r="AM210" t="s">
        <v>185</v>
      </c>
      <c r="AN210" t="s">
        <v>937</v>
      </c>
      <c r="AO210" t="s">
        <v>139</v>
      </c>
      <c r="AP210" t="s">
        <v>140</v>
      </c>
      <c r="AQ210" t="s">
        <v>570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201</v>
      </c>
      <c r="BM210" t="s">
        <v>152</v>
      </c>
      <c r="BN210" t="s">
        <v>126</v>
      </c>
      <c r="BO210" t="s">
        <v>122</v>
      </c>
      <c r="BP210" t="s">
        <v>122</v>
      </c>
      <c r="BQ210" t="s">
        <v>192</v>
      </c>
      <c r="BR210" t="s">
        <v>153</v>
      </c>
      <c r="BS210" t="s">
        <v>154</v>
      </c>
      <c r="BT210" t="s">
        <v>155</v>
      </c>
      <c r="BU210" t="s">
        <v>201</v>
      </c>
      <c r="BV210" t="s">
        <v>117</v>
      </c>
      <c r="BW210" t="s">
        <v>942</v>
      </c>
      <c r="BX210" t="s">
        <v>122</v>
      </c>
      <c r="BY210" t="s">
        <v>122</v>
      </c>
      <c r="BZ210" t="s">
        <v>192</v>
      </c>
      <c r="CA210" t="s">
        <v>156</v>
      </c>
      <c r="CB210" t="s">
        <v>154</v>
      </c>
      <c r="CC210" t="s">
        <v>157</v>
      </c>
      <c r="CD210" t="s">
        <v>201</v>
      </c>
      <c r="CE210" t="s">
        <v>158</v>
      </c>
      <c r="CF210" t="s">
        <v>943</v>
      </c>
      <c r="CG210" t="s">
        <v>122</v>
      </c>
      <c r="CH210" t="s">
        <v>122</v>
      </c>
      <c r="CI210" t="s">
        <v>192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947</v>
      </c>
      <c r="B211" t="s">
        <v>658</v>
      </c>
      <c r="C211" t="s">
        <v>170</v>
      </c>
      <c r="D211" t="s">
        <v>117</v>
      </c>
      <c r="E211" t="s">
        <v>181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491</v>
      </c>
      <c r="P211" t="s">
        <v>122</v>
      </c>
      <c r="Q211" t="s">
        <v>441</v>
      </c>
      <c r="R211" t="s">
        <v>129</v>
      </c>
      <c r="S211" t="s">
        <v>122</v>
      </c>
      <c r="T211" t="s">
        <v>122</v>
      </c>
      <c r="U211" t="s">
        <v>130</v>
      </c>
      <c r="V211" t="s">
        <v>425</v>
      </c>
      <c r="W211" t="s">
        <v>936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566</v>
      </c>
      <c r="AD211" t="s">
        <v>567</v>
      </c>
      <c r="AE211" t="s">
        <v>134</v>
      </c>
      <c r="AF211" t="s">
        <v>122</v>
      </c>
      <c r="AG211" t="s">
        <v>135</v>
      </c>
      <c r="AH211" t="s">
        <v>807</v>
      </c>
      <c r="AI211" t="s">
        <v>136</v>
      </c>
      <c r="AJ211" t="s">
        <v>137</v>
      </c>
      <c r="AK211" t="s">
        <v>569</v>
      </c>
      <c r="AL211" t="s">
        <v>138</v>
      </c>
      <c r="AM211" t="s">
        <v>185</v>
      </c>
      <c r="AN211" t="s">
        <v>937</v>
      </c>
      <c r="AO211" t="s">
        <v>139</v>
      </c>
      <c r="AP211" t="s">
        <v>140</v>
      </c>
      <c r="AQ211" t="s">
        <v>570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201</v>
      </c>
      <c r="BM211" t="s">
        <v>152</v>
      </c>
      <c r="BN211" t="s">
        <v>126</v>
      </c>
      <c r="BO211" t="s">
        <v>122</v>
      </c>
      <c r="BP211" t="s">
        <v>122</v>
      </c>
      <c r="BQ211" t="s">
        <v>192</v>
      </c>
      <c r="BR211" t="s">
        <v>153</v>
      </c>
      <c r="BS211" t="s">
        <v>154</v>
      </c>
      <c r="BT211" t="s">
        <v>155</v>
      </c>
      <c r="BU211" t="s">
        <v>201</v>
      </c>
      <c r="BV211" t="s">
        <v>117</v>
      </c>
      <c r="BW211" t="s">
        <v>942</v>
      </c>
      <c r="BX211" t="s">
        <v>122</v>
      </c>
      <c r="BY211" t="s">
        <v>122</v>
      </c>
      <c r="BZ211" t="s">
        <v>192</v>
      </c>
      <c r="CA211" t="s">
        <v>156</v>
      </c>
      <c r="CB211" t="s">
        <v>154</v>
      </c>
      <c r="CC211" t="s">
        <v>157</v>
      </c>
      <c r="CD211" t="s">
        <v>201</v>
      </c>
      <c r="CE211" t="s">
        <v>158</v>
      </c>
      <c r="CF211" t="s">
        <v>943</v>
      </c>
      <c r="CG211" t="s">
        <v>122</v>
      </c>
      <c r="CH211" t="s">
        <v>122</v>
      </c>
      <c r="CI211" t="s">
        <v>192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s="1" t="s">
        <v>948</v>
      </c>
      <c r="B212" s="1" t="s">
        <v>565</v>
      </c>
      <c r="C212" s="1" t="s">
        <v>117</v>
      </c>
      <c r="D212" s="1" t="s">
        <v>117</v>
      </c>
      <c r="E212" s="1" t="s">
        <v>168</v>
      </c>
      <c r="F212" s="1" t="s">
        <v>119</v>
      </c>
      <c r="G212" s="1" t="s">
        <v>120</v>
      </c>
      <c r="H212" s="1" t="s">
        <v>121</v>
      </c>
      <c r="I212" s="1" t="s">
        <v>122</v>
      </c>
      <c r="J212" s="1" t="s">
        <v>123</v>
      </c>
      <c r="K212" s="1" t="s">
        <v>124</v>
      </c>
      <c r="L212" s="1" t="s">
        <v>125</v>
      </c>
      <c r="M212" s="1" t="s">
        <v>122</v>
      </c>
      <c r="N212" s="1" t="s">
        <v>122</v>
      </c>
      <c r="O212" s="1" t="s">
        <v>949</v>
      </c>
      <c r="P212" s="1" t="s">
        <v>122</v>
      </c>
      <c r="Q212" s="1" t="s">
        <v>373</v>
      </c>
      <c r="R212" s="1" t="s">
        <v>122</v>
      </c>
      <c r="S212" s="1" t="s">
        <v>122</v>
      </c>
      <c r="T212" s="1" t="s">
        <v>122</v>
      </c>
      <c r="U212" s="1" t="s">
        <v>130</v>
      </c>
      <c r="V212" s="1" t="s">
        <v>559</v>
      </c>
      <c r="W212" s="1" t="s">
        <v>936</v>
      </c>
      <c r="X212" s="1" t="s">
        <v>239</v>
      </c>
      <c r="Y212" s="1" t="s">
        <v>122</v>
      </c>
      <c r="Z212" s="1" t="s">
        <v>122</v>
      </c>
      <c r="AA212" s="1" t="s">
        <v>122</v>
      </c>
      <c r="AB212" s="1" t="s">
        <v>133</v>
      </c>
      <c r="AC212" s="1" t="s">
        <v>534</v>
      </c>
      <c r="AD212" s="1" t="s">
        <v>567</v>
      </c>
      <c r="AE212" s="1" t="s">
        <v>134</v>
      </c>
      <c r="AF212" s="1" t="s">
        <v>585</v>
      </c>
      <c r="AG212" s="1" t="s">
        <v>135</v>
      </c>
      <c r="AH212" s="1" t="s">
        <v>807</v>
      </c>
      <c r="AI212" s="1" t="s">
        <v>136</v>
      </c>
      <c r="AJ212" s="1" t="s">
        <v>137</v>
      </c>
      <c r="AK212" s="1" t="s">
        <v>569</v>
      </c>
      <c r="AL212" s="1" t="s">
        <v>138</v>
      </c>
      <c r="AM212" s="1" t="s">
        <v>185</v>
      </c>
      <c r="AN212" s="1" t="s">
        <v>937</v>
      </c>
      <c r="AO212" s="1" t="s">
        <v>139</v>
      </c>
      <c r="AP212" s="1" t="s">
        <v>140</v>
      </c>
      <c r="AQ212" s="1" t="s">
        <v>570</v>
      </c>
      <c r="AR212" s="1" t="s">
        <v>141</v>
      </c>
      <c r="AS212" s="1" t="s">
        <v>142</v>
      </c>
      <c r="AT212" s="1" t="s">
        <v>122</v>
      </c>
      <c r="AU212" s="1" t="s">
        <v>122</v>
      </c>
      <c r="AV212" s="1" t="s">
        <v>143</v>
      </c>
      <c r="AW212" s="1" t="s">
        <v>144</v>
      </c>
      <c r="AX212" s="1" t="s">
        <v>145</v>
      </c>
      <c r="AY212" s="1" t="s">
        <v>146</v>
      </c>
      <c r="AZ212" s="1" t="s">
        <v>122</v>
      </c>
      <c r="BA212" s="1" t="s">
        <v>122</v>
      </c>
      <c r="BB212" s="1" t="s">
        <v>122</v>
      </c>
      <c r="BC212" s="1" t="s">
        <v>147</v>
      </c>
      <c r="BD212" s="1" t="s">
        <v>122</v>
      </c>
      <c r="BE212" s="1" t="s">
        <v>122</v>
      </c>
      <c r="BF212" s="1" t="s">
        <v>122</v>
      </c>
      <c r="BG212" s="1" t="s">
        <v>122</v>
      </c>
      <c r="BH212" s="1" t="s">
        <v>122</v>
      </c>
      <c r="BI212" s="1" t="s">
        <v>122</v>
      </c>
      <c r="BJ212" s="1" t="s">
        <v>122</v>
      </c>
      <c r="BK212" s="1" t="s">
        <v>122</v>
      </c>
      <c r="BL212" s="1" t="s">
        <v>122</v>
      </c>
      <c r="BM212" s="1" t="s">
        <v>122</v>
      </c>
      <c r="BN212" s="1" t="s">
        <v>122</v>
      </c>
      <c r="BO212" s="1" t="s">
        <v>122</v>
      </c>
      <c r="BP212" s="1" t="s">
        <v>122</v>
      </c>
      <c r="BQ212" s="1" t="s">
        <v>122</v>
      </c>
      <c r="BR212" s="1" t="s">
        <v>122</v>
      </c>
      <c r="BS212" s="1" t="s">
        <v>122</v>
      </c>
      <c r="BT212" s="1" t="s">
        <v>122</v>
      </c>
      <c r="BU212" s="1" t="s">
        <v>122</v>
      </c>
      <c r="BV212" s="1" t="s">
        <v>122</v>
      </c>
      <c r="BW212" s="1" t="s">
        <v>122</v>
      </c>
      <c r="BX212" s="1" t="s">
        <v>122</v>
      </c>
      <c r="BY212" s="1" t="s">
        <v>122</v>
      </c>
      <c r="BZ212" s="1" t="s">
        <v>122</v>
      </c>
      <c r="CA212" s="1" t="s">
        <v>122</v>
      </c>
      <c r="CB212" s="1" t="s">
        <v>122</v>
      </c>
      <c r="CC212" s="1" t="s">
        <v>122</v>
      </c>
      <c r="CD212" s="1" t="s">
        <v>122</v>
      </c>
      <c r="CE212" s="1" t="s">
        <v>122</v>
      </c>
      <c r="CF212" s="1" t="s">
        <v>122</v>
      </c>
      <c r="CG212" s="1" t="s">
        <v>122</v>
      </c>
      <c r="CH212" s="1" t="s">
        <v>122</v>
      </c>
      <c r="CI212" s="1" t="s">
        <v>122</v>
      </c>
      <c r="CJ212" s="1" t="s">
        <v>122</v>
      </c>
      <c r="CK212" s="1" t="s">
        <v>122</v>
      </c>
      <c r="CL212" s="1" t="s">
        <v>122</v>
      </c>
      <c r="CM212" s="1" t="s">
        <v>122</v>
      </c>
      <c r="CN212" s="1" t="s">
        <v>122</v>
      </c>
      <c r="CO212" s="1" t="s">
        <v>122</v>
      </c>
      <c r="CP212" s="1" t="s">
        <v>122</v>
      </c>
      <c r="CQ212" s="1" t="s">
        <v>122</v>
      </c>
      <c r="CR212" s="1" t="s">
        <v>122</v>
      </c>
      <c r="CS212" s="1" t="s">
        <v>122</v>
      </c>
      <c r="CT212" s="1" t="s">
        <v>122</v>
      </c>
      <c r="CU212" s="1" t="s">
        <v>122</v>
      </c>
      <c r="CV212" s="1" t="s">
        <v>122</v>
      </c>
      <c r="CW212" s="1" t="s">
        <v>122</v>
      </c>
      <c r="CX212" s="1" t="s">
        <v>122</v>
      </c>
      <c r="CY212" s="1" t="s">
        <v>122</v>
      </c>
      <c r="CZ212" s="1" t="s">
        <v>122</v>
      </c>
      <c r="DA212" s="1" t="s">
        <v>122</v>
      </c>
      <c r="DB212" s="1" t="s">
        <v>122</v>
      </c>
      <c r="DC212" s="1" t="s">
        <v>122</v>
      </c>
      <c r="DD212" s="1" t="s">
        <v>122</v>
      </c>
      <c r="DE212" s="1" t="s">
        <v>122</v>
      </c>
      <c r="DF212" s="1" t="s">
        <v>122</v>
      </c>
      <c r="DG212" s="1" t="s">
        <v>122</v>
      </c>
      <c r="DH212" s="1" t="s">
        <v>122</v>
      </c>
      <c r="DI212" s="1" t="s">
        <v>122</v>
      </c>
      <c r="DJ212" s="1" t="s">
        <v>122</v>
      </c>
      <c r="DK212" s="1" t="s">
        <v>122</v>
      </c>
      <c r="DL212" s="1" t="s">
        <v>122</v>
      </c>
      <c r="DM212" s="1" t="s">
        <v>122</v>
      </c>
    </row>
    <row r="213" spans="1:117" x14ac:dyDescent="0.25">
      <c r="A213" s="1" t="s">
        <v>950</v>
      </c>
      <c r="B213" s="1" t="s">
        <v>565</v>
      </c>
      <c r="C213" s="1" t="s">
        <v>159</v>
      </c>
      <c r="D213" s="1" t="s">
        <v>117</v>
      </c>
      <c r="E213" s="1" t="s">
        <v>170</v>
      </c>
      <c r="F213" s="1" t="s">
        <v>119</v>
      </c>
      <c r="G213" s="1" t="s">
        <v>120</v>
      </c>
      <c r="H213" s="1" t="s">
        <v>121</v>
      </c>
      <c r="I213" s="1" t="s">
        <v>122</v>
      </c>
      <c r="J213" s="1" t="s">
        <v>123</v>
      </c>
      <c r="K213" s="1" t="s">
        <v>124</v>
      </c>
      <c r="L213" s="1" t="s">
        <v>125</v>
      </c>
      <c r="M213" s="1" t="s">
        <v>122</v>
      </c>
      <c r="N213" s="1" t="s">
        <v>122</v>
      </c>
      <c r="O213" s="1" t="s">
        <v>282</v>
      </c>
      <c r="P213" s="1" t="s">
        <v>122</v>
      </c>
      <c r="Q213" s="1" t="s">
        <v>194</v>
      </c>
      <c r="R213" s="1" t="s">
        <v>122</v>
      </c>
      <c r="S213" s="1" t="s">
        <v>122</v>
      </c>
      <c r="T213" s="1" t="s">
        <v>122</v>
      </c>
      <c r="U213" s="1" t="s">
        <v>130</v>
      </c>
      <c r="V213" s="1" t="s">
        <v>131</v>
      </c>
      <c r="W213" s="1" t="s">
        <v>936</v>
      </c>
      <c r="X213" s="1" t="s">
        <v>239</v>
      </c>
      <c r="Y213" s="1" t="s">
        <v>122</v>
      </c>
      <c r="Z213" s="1" t="s">
        <v>122</v>
      </c>
      <c r="AA213" s="1" t="s">
        <v>122</v>
      </c>
      <c r="AB213" s="1" t="s">
        <v>133</v>
      </c>
      <c r="AC213" s="1" t="s">
        <v>534</v>
      </c>
      <c r="AD213" s="1" t="s">
        <v>567</v>
      </c>
      <c r="AE213" s="1" t="s">
        <v>134</v>
      </c>
      <c r="AF213" s="1" t="s">
        <v>585</v>
      </c>
      <c r="AG213" s="1" t="s">
        <v>135</v>
      </c>
      <c r="AH213" s="1" t="s">
        <v>807</v>
      </c>
      <c r="AI213" s="1" t="s">
        <v>136</v>
      </c>
      <c r="AJ213" s="1" t="s">
        <v>137</v>
      </c>
      <c r="AK213" s="1" t="s">
        <v>569</v>
      </c>
      <c r="AL213" s="1" t="s">
        <v>138</v>
      </c>
      <c r="AM213" s="1" t="s">
        <v>185</v>
      </c>
      <c r="AN213" s="1" t="s">
        <v>937</v>
      </c>
      <c r="AO213" s="1" t="s">
        <v>139</v>
      </c>
      <c r="AP213" s="1" t="s">
        <v>140</v>
      </c>
      <c r="AQ213" s="1" t="s">
        <v>570</v>
      </c>
      <c r="AR213" s="1" t="s">
        <v>141</v>
      </c>
      <c r="AS213" s="1" t="s">
        <v>142</v>
      </c>
      <c r="AT213" s="1" t="s">
        <v>122</v>
      </c>
      <c r="AU213" s="1" t="s">
        <v>122</v>
      </c>
      <c r="AV213" s="1" t="s">
        <v>143</v>
      </c>
      <c r="AW213" s="1" t="s">
        <v>144</v>
      </c>
      <c r="AX213" s="1" t="s">
        <v>145</v>
      </c>
      <c r="AY213" s="1" t="s">
        <v>146</v>
      </c>
      <c r="AZ213" s="1" t="s">
        <v>122</v>
      </c>
      <c r="BA213" s="1" t="s">
        <v>122</v>
      </c>
      <c r="BB213" s="1" t="s">
        <v>122</v>
      </c>
      <c r="BC213" s="1" t="s">
        <v>147</v>
      </c>
      <c r="BD213" s="1" t="s">
        <v>122</v>
      </c>
      <c r="BE213" s="1" t="s">
        <v>122</v>
      </c>
      <c r="BF213" s="1" t="s">
        <v>122</v>
      </c>
      <c r="BG213" s="1" t="s">
        <v>122</v>
      </c>
      <c r="BH213" s="1" t="s">
        <v>122</v>
      </c>
      <c r="BI213" s="1" t="s">
        <v>122</v>
      </c>
      <c r="BJ213" s="1" t="s">
        <v>122</v>
      </c>
      <c r="BK213" s="1" t="s">
        <v>122</v>
      </c>
      <c r="BL213" s="1" t="s">
        <v>122</v>
      </c>
      <c r="BM213" s="1" t="s">
        <v>122</v>
      </c>
      <c r="BN213" s="1" t="s">
        <v>122</v>
      </c>
      <c r="BO213" s="1" t="s">
        <v>122</v>
      </c>
      <c r="BP213" s="1" t="s">
        <v>122</v>
      </c>
      <c r="BQ213" s="1" t="s">
        <v>122</v>
      </c>
      <c r="BR213" s="1" t="s">
        <v>122</v>
      </c>
      <c r="BS213" s="1" t="s">
        <v>122</v>
      </c>
      <c r="BT213" s="1" t="s">
        <v>122</v>
      </c>
      <c r="BU213" s="1" t="s">
        <v>122</v>
      </c>
      <c r="BV213" s="1" t="s">
        <v>122</v>
      </c>
      <c r="BW213" s="1" t="s">
        <v>122</v>
      </c>
      <c r="BX213" s="1" t="s">
        <v>122</v>
      </c>
      <c r="BY213" s="1" t="s">
        <v>122</v>
      </c>
      <c r="BZ213" s="1" t="s">
        <v>122</v>
      </c>
      <c r="CA213" s="1" t="s">
        <v>122</v>
      </c>
      <c r="CB213" s="1" t="s">
        <v>122</v>
      </c>
      <c r="CC213" s="1" t="s">
        <v>122</v>
      </c>
      <c r="CD213" s="1" t="s">
        <v>122</v>
      </c>
      <c r="CE213" s="1" t="s">
        <v>122</v>
      </c>
      <c r="CF213" s="1" t="s">
        <v>122</v>
      </c>
      <c r="CG213" s="1" t="s">
        <v>122</v>
      </c>
      <c r="CH213" s="1" t="s">
        <v>122</v>
      </c>
      <c r="CI213" s="1" t="s">
        <v>122</v>
      </c>
      <c r="CJ213" s="1" t="s">
        <v>122</v>
      </c>
      <c r="CK213" s="1" t="s">
        <v>122</v>
      </c>
      <c r="CL213" s="1" t="s">
        <v>122</v>
      </c>
      <c r="CM213" s="1" t="s">
        <v>122</v>
      </c>
      <c r="CN213" s="1" t="s">
        <v>122</v>
      </c>
      <c r="CO213" s="1" t="s">
        <v>122</v>
      </c>
      <c r="CP213" s="1" t="s">
        <v>122</v>
      </c>
      <c r="CQ213" s="1" t="s">
        <v>122</v>
      </c>
      <c r="CR213" s="1" t="s">
        <v>122</v>
      </c>
      <c r="CS213" s="1" t="s">
        <v>122</v>
      </c>
      <c r="CT213" s="1" t="s">
        <v>122</v>
      </c>
      <c r="CU213" s="1" t="s">
        <v>122</v>
      </c>
      <c r="CV213" s="1" t="s">
        <v>122</v>
      </c>
      <c r="CW213" s="1" t="s">
        <v>122</v>
      </c>
      <c r="CX213" s="1" t="s">
        <v>122</v>
      </c>
      <c r="CY213" s="1" t="s">
        <v>122</v>
      </c>
      <c r="CZ213" s="1" t="s">
        <v>122</v>
      </c>
      <c r="DA213" s="1" t="s">
        <v>122</v>
      </c>
      <c r="DB213" s="1" t="s">
        <v>122</v>
      </c>
      <c r="DC213" s="1" t="s">
        <v>122</v>
      </c>
      <c r="DD213" s="1" t="s">
        <v>122</v>
      </c>
      <c r="DE213" s="1" t="s">
        <v>122</v>
      </c>
      <c r="DF213" s="1" t="s">
        <v>122</v>
      </c>
      <c r="DG213" s="1" t="s">
        <v>122</v>
      </c>
      <c r="DH213" s="1" t="s">
        <v>122</v>
      </c>
      <c r="DI213" s="1" t="s">
        <v>122</v>
      </c>
      <c r="DJ213" s="1" t="s">
        <v>122</v>
      </c>
      <c r="DK213" s="1" t="s">
        <v>122</v>
      </c>
      <c r="DL213" s="1" t="s">
        <v>122</v>
      </c>
      <c r="DM213" s="1" t="s">
        <v>122</v>
      </c>
    </row>
    <row r="214" spans="1:117" x14ac:dyDescent="0.25">
      <c r="A214" s="1" t="s">
        <v>951</v>
      </c>
      <c r="B214" s="1" t="s">
        <v>565</v>
      </c>
      <c r="C214" s="1" t="s">
        <v>158</v>
      </c>
      <c r="D214" s="1" t="s">
        <v>117</v>
      </c>
      <c r="E214" s="1" t="s">
        <v>172</v>
      </c>
      <c r="F214" s="1" t="s">
        <v>119</v>
      </c>
      <c r="G214" s="1" t="s">
        <v>120</v>
      </c>
      <c r="H214" s="1" t="s">
        <v>121</v>
      </c>
      <c r="I214" s="1" t="s">
        <v>122</v>
      </c>
      <c r="J214" s="1" t="s">
        <v>123</v>
      </c>
      <c r="K214" s="1" t="s">
        <v>124</v>
      </c>
      <c r="L214" s="1" t="s">
        <v>125</v>
      </c>
      <c r="M214" s="1" t="s">
        <v>122</v>
      </c>
      <c r="N214" s="1" t="s">
        <v>122</v>
      </c>
      <c r="O214" s="1" t="s">
        <v>952</v>
      </c>
      <c r="P214" s="1" t="s">
        <v>122</v>
      </c>
      <c r="Q214" s="1" t="s">
        <v>194</v>
      </c>
      <c r="R214" s="1" t="s">
        <v>122</v>
      </c>
      <c r="S214" s="1" t="s">
        <v>122</v>
      </c>
      <c r="T214" s="1" t="s">
        <v>122</v>
      </c>
      <c r="U214" s="1" t="s">
        <v>130</v>
      </c>
      <c r="V214" s="1" t="s">
        <v>131</v>
      </c>
      <c r="W214" s="1" t="s">
        <v>936</v>
      </c>
      <c r="X214" s="1" t="s">
        <v>239</v>
      </c>
      <c r="Y214" s="1" t="s">
        <v>122</v>
      </c>
      <c r="Z214" s="1" t="s">
        <v>122</v>
      </c>
      <c r="AA214" s="1" t="s">
        <v>122</v>
      </c>
      <c r="AB214" s="1" t="s">
        <v>133</v>
      </c>
      <c r="AC214" s="1" t="s">
        <v>534</v>
      </c>
      <c r="AD214" s="1" t="s">
        <v>567</v>
      </c>
      <c r="AE214" s="1" t="s">
        <v>134</v>
      </c>
      <c r="AF214" s="1" t="s">
        <v>585</v>
      </c>
      <c r="AG214" s="1" t="s">
        <v>135</v>
      </c>
      <c r="AH214" s="1" t="s">
        <v>807</v>
      </c>
      <c r="AI214" s="1" t="s">
        <v>136</v>
      </c>
      <c r="AJ214" s="1" t="s">
        <v>137</v>
      </c>
      <c r="AK214" s="1" t="s">
        <v>569</v>
      </c>
      <c r="AL214" s="1" t="s">
        <v>138</v>
      </c>
      <c r="AM214" s="1" t="s">
        <v>185</v>
      </c>
      <c r="AN214" s="1" t="s">
        <v>937</v>
      </c>
      <c r="AO214" s="1" t="s">
        <v>139</v>
      </c>
      <c r="AP214" s="1" t="s">
        <v>140</v>
      </c>
      <c r="AQ214" s="1" t="s">
        <v>570</v>
      </c>
      <c r="AR214" s="1" t="s">
        <v>141</v>
      </c>
      <c r="AS214" s="1" t="s">
        <v>142</v>
      </c>
      <c r="AT214" s="1" t="s">
        <v>122</v>
      </c>
      <c r="AU214" s="1" t="s">
        <v>122</v>
      </c>
      <c r="AV214" s="1" t="s">
        <v>143</v>
      </c>
      <c r="AW214" s="1" t="s">
        <v>144</v>
      </c>
      <c r="AX214" s="1" t="s">
        <v>145</v>
      </c>
      <c r="AY214" s="1" t="s">
        <v>146</v>
      </c>
      <c r="AZ214" s="1" t="s">
        <v>122</v>
      </c>
      <c r="BA214" s="1" t="s">
        <v>122</v>
      </c>
      <c r="BB214" s="1" t="s">
        <v>122</v>
      </c>
      <c r="BC214" s="1" t="s">
        <v>147</v>
      </c>
      <c r="BD214" s="1" t="s">
        <v>122</v>
      </c>
      <c r="BE214" s="1" t="s">
        <v>122</v>
      </c>
      <c r="BF214" s="1" t="s">
        <v>122</v>
      </c>
      <c r="BG214" s="1" t="s">
        <v>122</v>
      </c>
      <c r="BH214" s="1" t="s">
        <v>122</v>
      </c>
      <c r="BI214" s="1" t="s">
        <v>122</v>
      </c>
      <c r="BJ214" s="1" t="s">
        <v>122</v>
      </c>
      <c r="BK214" s="1" t="s">
        <v>122</v>
      </c>
      <c r="BL214" s="1" t="s">
        <v>122</v>
      </c>
      <c r="BM214" s="1" t="s">
        <v>122</v>
      </c>
      <c r="BN214" s="1" t="s">
        <v>122</v>
      </c>
      <c r="BO214" s="1" t="s">
        <v>122</v>
      </c>
      <c r="BP214" s="1" t="s">
        <v>122</v>
      </c>
      <c r="BQ214" s="1" t="s">
        <v>122</v>
      </c>
      <c r="BR214" s="1" t="s">
        <v>122</v>
      </c>
      <c r="BS214" s="1" t="s">
        <v>122</v>
      </c>
      <c r="BT214" s="1" t="s">
        <v>122</v>
      </c>
      <c r="BU214" s="1" t="s">
        <v>122</v>
      </c>
      <c r="BV214" s="1" t="s">
        <v>122</v>
      </c>
      <c r="BW214" s="1" t="s">
        <v>122</v>
      </c>
      <c r="BX214" s="1" t="s">
        <v>122</v>
      </c>
      <c r="BY214" s="1" t="s">
        <v>122</v>
      </c>
      <c r="BZ214" s="1" t="s">
        <v>122</v>
      </c>
      <c r="CA214" s="1" t="s">
        <v>122</v>
      </c>
      <c r="CB214" s="1" t="s">
        <v>122</v>
      </c>
      <c r="CC214" s="1" t="s">
        <v>122</v>
      </c>
      <c r="CD214" s="1" t="s">
        <v>122</v>
      </c>
      <c r="CE214" s="1" t="s">
        <v>122</v>
      </c>
      <c r="CF214" s="1" t="s">
        <v>122</v>
      </c>
      <c r="CG214" s="1" t="s">
        <v>122</v>
      </c>
      <c r="CH214" s="1" t="s">
        <v>122</v>
      </c>
      <c r="CI214" s="1" t="s">
        <v>122</v>
      </c>
      <c r="CJ214" s="1" t="s">
        <v>122</v>
      </c>
      <c r="CK214" s="1" t="s">
        <v>122</v>
      </c>
      <c r="CL214" s="1" t="s">
        <v>122</v>
      </c>
      <c r="CM214" s="1" t="s">
        <v>122</v>
      </c>
      <c r="CN214" s="1" t="s">
        <v>122</v>
      </c>
      <c r="CO214" s="1" t="s">
        <v>122</v>
      </c>
      <c r="CP214" s="1" t="s">
        <v>122</v>
      </c>
      <c r="CQ214" s="1" t="s">
        <v>122</v>
      </c>
      <c r="CR214" s="1" t="s">
        <v>122</v>
      </c>
      <c r="CS214" s="1" t="s">
        <v>122</v>
      </c>
      <c r="CT214" s="1" t="s">
        <v>122</v>
      </c>
      <c r="CU214" s="1" t="s">
        <v>122</v>
      </c>
      <c r="CV214" s="1" t="s">
        <v>122</v>
      </c>
      <c r="CW214" s="1" t="s">
        <v>122</v>
      </c>
      <c r="CX214" s="1" t="s">
        <v>122</v>
      </c>
      <c r="CY214" s="1" t="s">
        <v>122</v>
      </c>
      <c r="CZ214" s="1" t="s">
        <v>122</v>
      </c>
      <c r="DA214" s="1" t="s">
        <v>122</v>
      </c>
      <c r="DB214" s="1" t="s">
        <v>122</v>
      </c>
      <c r="DC214" s="1" t="s">
        <v>122</v>
      </c>
      <c r="DD214" s="1" t="s">
        <v>122</v>
      </c>
      <c r="DE214" s="1" t="s">
        <v>122</v>
      </c>
      <c r="DF214" s="1" t="s">
        <v>122</v>
      </c>
      <c r="DG214" s="1" t="s">
        <v>122</v>
      </c>
      <c r="DH214" s="1" t="s">
        <v>122</v>
      </c>
      <c r="DI214" s="1" t="s">
        <v>122</v>
      </c>
      <c r="DJ214" s="1" t="s">
        <v>122</v>
      </c>
      <c r="DK214" s="1" t="s">
        <v>122</v>
      </c>
      <c r="DL214" s="1" t="s">
        <v>122</v>
      </c>
      <c r="DM214" s="1" t="s">
        <v>122</v>
      </c>
    </row>
    <row r="215" spans="1:117" x14ac:dyDescent="0.25">
      <c r="A215" s="1" t="s">
        <v>953</v>
      </c>
      <c r="B215" s="1" t="s">
        <v>565</v>
      </c>
      <c r="C215" s="1" t="s">
        <v>162</v>
      </c>
      <c r="D215" s="1" t="s">
        <v>117</v>
      </c>
      <c r="E215" s="1" t="s">
        <v>178</v>
      </c>
      <c r="F215" s="1" t="s">
        <v>119</v>
      </c>
      <c r="G215" s="1" t="s">
        <v>120</v>
      </c>
      <c r="H215" s="1" t="s">
        <v>121</v>
      </c>
      <c r="I215" s="1" t="s">
        <v>122</v>
      </c>
      <c r="J215" s="1" t="s">
        <v>123</v>
      </c>
      <c r="K215" s="1" t="s">
        <v>124</v>
      </c>
      <c r="L215" s="1" t="s">
        <v>125</v>
      </c>
      <c r="M215" s="1" t="s">
        <v>122</v>
      </c>
      <c r="N215" s="1" t="s">
        <v>122</v>
      </c>
      <c r="O215" s="1" t="s">
        <v>954</v>
      </c>
      <c r="P215" s="1" t="s">
        <v>122</v>
      </c>
      <c r="Q215" s="1" t="s">
        <v>366</v>
      </c>
      <c r="R215" s="1" t="s">
        <v>122</v>
      </c>
      <c r="S215" s="1" t="s">
        <v>122</v>
      </c>
      <c r="T215" s="1" t="s">
        <v>122</v>
      </c>
      <c r="U215" s="1" t="s">
        <v>130</v>
      </c>
      <c r="V215" s="1" t="s">
        <v>955</v>
      </c>
      <c r="W215" s="1" t="s">
        <v>936</v>
      </c>
      <c r="X215" s="1" t="s">
        <v>239</v>
      </c>
      <c r="Y215" s="1" t="s">
        <v>122</v>
      </c>
      <c r="Z215" s="1" t="s">
        <v>122</v>
      </c>
      <c r="AA215" s="1" t="s">
        <v>122</v>
      </c>
      <c r="AB215" s="1" t="s">
        <v>133</v>
      </c>
      <c r="AC215" s="1" t="s">
        <v>534</v>
      </c>
      <c r="AD215" s="1" t="s">
        <v>567</v>
      </c>
      <c r="AE215" s="1" t="s">
        <v>134</v>
      </c>
      <c r="AF215" s="1" t="s">
        <v>585</v>
      </c>
      <c r="AG215" s="1" t="s">
        <v>135</v>
      </c>
      <c r="AH215" s="1" t="s">
        <v>807</v>
      </c>
      <c r="AI215" s="1" t="s">
        <v>136</v>
      </c>
      <c r="AJ215" s="1" t="s">
        <v>137</v>
      </c>
      <c r="AK215" s="1" t="s">
        <v>569</v>
      </c>
      <c r="AL215" s="1" t="s">
        <v>138</v>
      </c>
      <c r="AM215" s="1" t="s">
        <v>185</v>
      </c>
      <c r="AN215" s="1" t="s">
        <v>937</v>
      </c>
      <c r="AO215" s="1" t="s">
        <v>139</v>
      </c>
      <c r="AP215" s="1" t="s">
        <v>140</v>
      </c>
      <c r="AQ215" s="1" t="s">
        <v>570</v>
      </c>
      <c r="AR215" s="1" t="s">
        <v>141</v>
      </c>
      <c r="AS215" s="1" t="s">
        <v>142</v>
      </c>
      <c r="AT215" s="1" t="s">
        <v>122</v>
      </c>
      <c r="AU215" s="1" t="s">
        <v>122</v>
      </c>
      <c r="AV215" s="1" t="s">
        <v>143</v>
      </c>
      <c r="AW215" s="1" t="s">
        <v>144</v>
      </c>
      <c r="AX215" s="1" t="s">
        <v>145</v>
      </c>
      <c r="AY215" s="1" t="s">
        <v>146</v>
      </c>
      <c r="AZ215" s="1" t="s">
        <v>122</v>
      </c>
      <c r="BA215" s="1" t="s">
        <v>122</v>
      </c>
      <c r="BB215" s="1" t="s">
        <v>122</v>
      </c>
      <c r="BC215" s="1" t="s">
        <v>147</v>
      </c>
      <c r="BD215" s="1" t="s">
        <v>122</v>
      </c>
      <c r="BE215" s="1" t="s">
        <v>122</v>
      </c>
      <c r="BF215" s="1" t="s">
        <v>122</v>
      </c>
      <c r="BG215" s="1" t="s">
        <v>122</v>
      </c>
      <c r="BH215" s="1" t="s">
        <v>122</v>
      </c>
      <c r="BI215" s="1" t="s">
        <v>122</v>
      </c>
      <c r="BJ215" s="1" t="s">
        <v>122</v>
      </c>
      <c r="BK215" s="1" t="s">
        <v>122</v>
      </c>
      <c r="BL215" s="1" t="s">
        <v>122</v>
      </c>
      <c r="BM215" s="1" t="s">
        <v>122</v>
      </c>
      <c r="BN215" s="1" t="s">
        <v>122</v>
      </c>
      <c r="BO215" s="1" t="s">
        <v>122</v>
      </c>
      <c r="BP215" s="1" t="s">
        <v>122</v>
      </c>
      <c r="BQ215" s="1" t="s">
        <v>122</v>
      </c>
      <c r="BR215" s="1" t="s">
        <v>122</v>
      </c>
      <c r="BS215" s="1" t="s">
        <v>122</v>
      </c>
      <c r="BT215" s="1" t="s">
        <v>122</v>
      </c>
      <c r="BU215" s="1" t="s">
        <v>122</v>
      </c>
      <c r="BV215" s="1" t="s">
        <v>122</v>
      </c>
      <c r="BW215" s="1" t="s">
        <v>122</v>
      </c>
      <c r="BX215" s="1" t="s">
        <v>122</v>
      </c>
      <c r="BY215" s="1" t="s">
        <v>122</v>
      </c>
      <c r="BZ215" s="1" t="s">
        <v>122</v>
      </c>
      <c r="CA215" s="1" t="s">
        <v>122</v>
      </c>
      <c r="CB215" s="1" t="s">
        <v>122</v>
      </c>
      <c r="CC215" s="1" t="s">
        <v>122</v>
      </c>
      <c r="CD215" s="1" t="s">
        <v>122</v>
      </c>
      <c r="CE215" s="1" t="s">
        <v>122</v>
      </c>
      <c r="CF215" s="1" t="s">
        <v>122</v>
      </c>
      <c r="CG215" s="1" t="s">
        <v>122</v>
      </c>
      <c r="CH215" s="1" t="s">
        <v>122</v>
      </c>
      <c r="CI215" s="1" t="s">
        <v>122</v>
      </c>
      <c r="CJ215" s="1" t="s">
        <v>122</v>
      </c>
      <c r="CK215" s="1" t="s">
        <v>122</v>
      </c>
      <c r="CL215" s="1" t="s">
        <v>122</v>
      </c>
      <c r="CM215" s="1" t="s">
        <v>122</v>
      </c>
      <c r="CN215" s="1" t="s">
        <v>122</v>
      </c>
      <c r="CO215" s="1" t="s">
        <v>122</v>
      </c>
      <c r="CP215" s="1" t="s">
        <v>122</v>
      </c>
      <c r="CQ215" s="1" t="s">
        <v>122</v>
      </c>
      <c r="CR215" s="1" t="s">
        <v>122</v>
      </c>
      <c r="CS215" s="1" t="s">
        <v>122</v>
      </c>
      <c r="CT215" s="1" t="s">
        <v>122</v>
      </c>
      <c r="CU215" s="1" t="s">
        <v>122</v>
      </c>
      <c r="CV215" s="1" t="s">
        <v>122</v>
      </c>
      <c r="CW215" s="1" t="s">
        <v>122</v>
      </c>
      <c r="CX215" s="1" t="s">
        <v>122</v>
      </c>
      <c r="CY215" s="1" t="s">
        <v>122</v>
      </c>
      <c r="CZ215" s="1" t="s">
        <v>122</v>
      </c>
      <c r="DA215" s="1" t="s">
        <v>122</v>
      </c>
      <c r="DB215" s="1" t="s">
        <v>122</v>
      </c>
      <c r="DC215" s="1" t="s">
        <v>122</v>
      </c>
      <c r="DD215" s="1" t="s">
        <v>122</v>
      </c>
      <c r="DE215" s="1" t="s">
        <v>122</v>
      </c>
      <c r="DF215" s="1" t="s">
        <v>122</v>
      </c>
      <c r="DG215" s="1" t="s">
        <v>122</v>
      </c>
      <c r="DH215" s="1" t="s">
        <v>122</v>
      </c>
      <c r="DI215" s="1" t="s">
        <v>122</v>
      </c>
      <c r="DJ215" s="1" t="s">
        <v>122</v>
      </c>
      <c r="DK215" s="1" t="s">
        <v>122</v>
      </c>
      <c r="DL215" s="1" t="s">
        <v>122</v>
      </c>
      <c r="DM215" s="1" t="s">
        <v>122</v>
      </c>
    </row>
    <row r="216" spans="1:117" x14ac:dyDescent="0.25">
      <c r="A216" s="1" t="s">
        <v>956</v>
      </c>
      <c r="B216" s="1" t="s">
        <v>565</v>
      </c>
      <c r="C216" s="1" t="s">
        <v>166</v>
      </c>
      <c r="D216" s="1" t="s">
        <v>118</v>
      </c>
      <c r="E216" s="1" t="s">
        <v>118</v>
      </c>
      <c r="F216" s="1" t="s">
        <v>119</v>
      </c>
      <c r="G216" s="1" t="s">
        <v>120</v>
      </c>
      <c r="H216" s="1" t="s">
        <v>121</v>
      </c>
      <c r="I216" s="1" t="s">
        <v>122</v>
      </c>
      <c r="J216" s="1" t="s">
        <v>123</v>
      </c>
      <c r="K216" s="1" t="s">
        <v>124</v>
      </c>
      <c r="L216" s="1" t="s">
        <v>125</v>
      </c>
      <c r="M216" s="1" t="s">
        <v>122</v>
      </c>
      <c r="N216" s="1" t="s">
        <v>122</v>
      </c>
      <c r="O216" s="1" t="s">
        <v>957</v>
      </c>
      <c r="P216" s="1" t="s">
        <v>122</v>
      </c>
      <c r="Q216" s="1" t="s">
        <v>325</v>
      </c>
      <c r="R216" s="1" t="s">
        <v>122</v>
      </c>
      <c r="S216" s="1" t="s">
        <v>122</v>
      </c>
      <c r="T216" s="1" t="s">
        <v>122</v>
      </c>
      <c r="U216" s="1" t="s">
        <v>130</v>
      </c>
      <c r="V216" s="1" t="s">
        <v>958</v>
      </c>
      <c r="W216" s="1" t="s">
        <v>959</v>
      </c>
      <c r="X216" s="1" t="s">
        <v>239</v>
      </c>
      <c r="Y216" s="1" t="s">
        <v>122</v>
      </c>
      <c r="Z216" s="1" t="s">
        <v>122</v>
      </c>
      <c r="AA216" s="1" t="s">
        <v>122</v>
      </c>
      <c r="AB216" s="1" t="s">
        <v>133</v>
      </c>
      <c r="AC216" s="1" t="s">
        <v>534</v>
      </c>
      <c r="AD216" s="1" t="s">
        <v>567</v>
      </c>
      <c r="AE216" s="1" t="s">
        <v>134</v>
      </c>
      <c r="AF216" s="1" t="s">
        <v>585</v>
      </c>
      <c r="AG216" s="1" t="s">
        <v>135</v>
      </c>
      <c r="AH216" s="1" t="s">
        <v>807</v>
      </c>
      <c r="AI216" s="1" t="s">
        <v>136</v>
      </c>
      <c r="AJ216" s="1" t="s">
        <v>137</v>
      </c>
      <c r="AK216" s="1" t="s">
        <v>569</v>
      </c>
      <c r="AL216" s="1" t="s">
        <v>138</v>
      </c>
      <c r="AM216" s="1" t="s">
        <v>185</v>
      </c>
      <c r="AN216" s="1" t="s">
        <v>960</v>
      </c>
      <c r="AO216" s="1" t="s">
        <v>139</v>
      </c>
      <c r="AP216" s="1" t="s">
        <v>140</v>
      </c>
      <c r="AQ216" s="1" t="s">
        <v>570</v>
      </c>
      <c r="AR216" s="1" t="s">
        <v>141</v>
      </c>
      <c r="AS216" s="1" t="s">
        <v>142</v>
      </c>
      <c r="AT216" s="1" t="s">
        <v>122</v>
      </c>
      <c r="AU216" s="1" t="s">
        <v>122</v>
      </c>
      <c r="AV216" s="1" t="s">
        <v>143</v>
      </c>
      <c r="AW216" s="1" t="s">
        <v>144</v>
      </c>
      <c r="AX216" s="1" t="s">
        <v>145</v>
      </c>
      <c r="AY216" s="1" t="s">
        <v>146</v>
      </c>
      <c r="AZ216" s="1" t="s">
        <v>122</v>
      </c>
      <c r="BA216" s="1" t="s">
        <v>122</v>
      </c>
      <c r="BB216" s="1" t="s">
        <v>122</v>
      </c>
      <c r="BC216" s="1" t="s">
        <v>147</v>
      </c>
      <c r="BD216" s="1" t="s">
        <v>122</v>
      </c>
      <c r="BE216" s="1" t="s">
        <v>122</v>
      </c>
      <c r="BF216" s="1" t="s">
        <v>122</v>
      </c>
      <c r="BG216" s="1" t="s">
        <v>122</v>
      </c>
      <c r="BH216" s="1" t="s">
        <v>122</v>
      </c>
      <c r="BI216" s="1" t="s">
        <v>122</v>
      </c>
      <c r="BJ216" s="1" t="s">
        <v>122</v>
      </c>
      <c r="BK216" s="1" t="s">
        <v>122</v>
      </c>
      <c r="BL216" s="1" t="s">
        <v>122</v>
      </c>
      <c r="BM216" s="1" t="s">
        <v>122</v>
      </c>
      <c r="BN216" s="1" t="s">
        <v>122</v>
      </c>
      <c r="BO216" s="1" t="s">
        <v>122</v>
      </c>
      <c r="BP216" s="1" t="s">
        <v>122</v>
      </c>
      <c r="BQ216" s="1" t="s">
        <v>122</v>
      </c>
      <c r="BR216" s="1" t="s">
        <v>122</v>
      </c>
      <c r="BS216" s="1" t="s">
        <v>122</v>
      </c>
      <c r="BT216" s="1" t="s">
        <v>122</v>
      </c>
      <c r="BU216" s="1" t="s">
        <v>122</v>
      </c>
      <c r="BV216" s="1" t="s">
        <v>122</v>
      </c>
      <c r="BW216" s="1" t="s">
        <v>122</v>
      </c>
      <c r="BX216" s="1" t="s">
        <v>122</v>
      </c>
      <c r="BY216" s="1" t="s">
        <v>122</v>
      </c>
      <c r="BZ216" s="1" t="s">
        <v>122</v>
      </c>
      <c r="CA216" s="1" t="s">
        <v>122</v>
      </c>
      <c r="CB216" s="1" t="s">
        <v>122</v>
      </c>
      <c r="CC216" s="1" t="s">
        <v>122</v>
      </c>
      <c r="CD216" s="1" t="s">
        <v>122</v>
      </c>
      <c r="CE216" s="1" t="s">
        <v>122</v>
      </c>
      <c r="CF216" s="1" t="s">
        <v>122</v>
      </c>
      <c r="CG216" s="1" t="s">
        <v>122</v>
      </c>
      <c r="CH216" s="1" t="s">
        <v>122</v>
      </c>
      <c r="CI216" s="1" t="s">
        <v>122</v>
      </c>
      <c r="CJ216" s="1" t="s">
        <v>122</v>
      </c>
      <c r="CK216" s="1" t="s">
        <v>122</v>
      </c>
      <c r="CL216" s="1" t="s">
        <v>122</v>
      </c>
      <c r="CM216" s="1" t="s">
        <v>122</v>
      </c>
      <c r="CN216" s="1" t="s">
        <v>122</v>
      </c>
      <c r="CO216" s="1" t="s">
        <v>122</v>
      </c>
      <c r="CP216" s="1" t="s">
        <v>122</v>
      </c>
      <c r="CQ216" s="1" t="s">
        <v>122</v>
      </c>
      <c r="CR216" s="1" t="s">
        <v>122</v>
      </c>
      <c r="CS216" s="1" t="s">
        <v>122</v>
      </c>
      <c r="CT216" s="1" t="s">
        <v>122</v>
      </c>
      <c r="CU216" s="1" t="s">
        <v>122</v>
      </c>
      <c r="CV216" s="1" t="s">
        <v>122</v>
      </c>
      <c r="CW216" s="1" t="s">
        <v>122</v>
      </c>
      <c r="CX216" s="1" t="s">
        <v>122</v>
      </c>
      <c r="CY216" s="1" t="s">
        <v>122</v>
      </c>
      <c r="CZ216" s="1" t="s">
        <v>122</v>
      </c>
      <c r="DA216" s="1" t="s">
        <v>122</v>
      </c>
      <c r="DB216" s="1" t="s">
        <v>122</v>
      </c>
      <c r="DC216" s="1" t="s">
        <v>122</v>
      </c>
      <c r="DD216" s="1" t="s">
        <v>122</v>
      </c>
      <c r="DE216" s="1" t="s">
        <v>122</v>
      </c>
      <c r="DF216" s="1" t="s">
        <v>122</v>
      </c>
      <c r="DG216" s="1" t="s">
        <v>122</v>
      </c>
      <c r="DH216" s="1" t="s">
        <v>122</v>
      </c>
      <c r="DI216" s="1" t="s">
        <v>122</v>
      </c>
      <c r="DJ216" s="1" t="s">
        <v>122</v>
      </c>
      <c r="DK216" s="1" t="s">
        <v>122</v>
      </c>
      <c r="DL216" s="1" t="s">
        <v>122</v>
      </c>
      <c r="DM216" s="1" t="s">
        <v>122</v>
      </c>
    </row>
    <row r="217" spans="1:117" x14ac:dyDescent="0.25">
      <c r="A217" t="s">
        <v>961</v>
      </c>
      <c r="B217" t="s">
        <v>565</v>
      </c>
      <c r="C217" t="s">
        <v>168</v>
      </c>
      <c r="D217" t="s">
        <v>118</v>
      </c>
      <c r="E217" t="s">
        <v>152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292</v>
      </c>
      <c r="P217" t="s">
        <v>122</v>
      </c>
      <c r="Q217" t="s">
        <v>399</v>
      </c>
      <c r="R217" t="s">
        <v>129</v>
      </c>
      <c r="S217" t="s">
        <v>122</v>
      </c>
      <c r="T217" t="s">
        <v>122</v>
      </c>
      <c r="U217" t="s">
        <v>130</v>
      </c>
      <c r="V217" t="s">
        <v>409</v>
      </c>
      <c r="W217" t="s">
        <v>959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566</v>
      </c>
      <c r="AD217" t="s">
        <v>567</v>
      </c>
      <c r="AE217" t="s">
        <v>134</v>
      </c>
      <c r="AF217" t="s">
        <v>122</v>
      </c>
      <c r="AG217" t="s">
        <v>135</v>
      </c>
      <c r="AH217" t="s">
        <v>807</v>
      </c>
      <c r="AI217" t="s">
        <v>136</v>
      </c>
      <c r="AJ217" t="s">
        <v>137</v>
      </c>
      <c r="AK217" t="s">
        <v>569</v>
      </c>
      <c r="AL217" t="s">
        <v>138</v>
      </c>
      <c r="AM217" t="s">
        <v>185</v>
      </c>
      <c r="AN217" t="s">
        <v>960</v>
      </c>
      <c r="AO217" t="s">
        <v>139</v>
      </c>
      <c r="AP217" t="s">
        <v>140</v>
      </c>
      <c r="AQ217" t="s">
        <v>570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201</v>
      </c>
      <c r="BM217" t="s">
        <v>152</v>
      </c>
      <c r="BN217" t="s">
        <v>126</v>
      </c>
      <c r="BO217" t="s">
        <v>122</v>
      </c>
      <c r="BP217" t="s">
        <v>122</v>
      </c>
      <c r="BQ217" t="s">
        <v>192</v>
      </c>
      <c r="BR217" t="s">
        <v>153</v>
      </c>
      <c r="BS217" t="s">
        <v>154</v>
      </c>
      <c r="BT217" t="s">
        <v>155</v>
      </c>
      <c r="BU217" t="s">
        <v>201</v>
      </c>
      <c r="BV217" t="s">
        <v>117</v>
      </c>
      <c r="BW217" t="s">
        <v>942</v>
      </c>
      <c r="BX217" t="s">
        <v>122</v>
      </c>
      <c r="BY217" t="s">
        <v>122</v>
      </c>
      <c r="BZ217" t="s">
        <v>192</v>
      </c>
      <c r="CA217" t="s">
        <v>156</v>
      </c>
      <c r="CB217" t="s">
        <v>154</v>
      </c>
      <c r="CC217" t="s">
        <v>157</v>
      </c>
      <c r="CD217" t="s">
        <v>201</v>
      </c>
      <c r="CE217" t="s">
        <v>158</v>
      </c>
      <c r="CF217" t="s">
        <v>943</v>
      </c>
      <c r="CG217" t="s">
        <v>122</v>
      </c>
      <c r="CH217" t="s">
        <v>122</v>
      </c>
      <c r="CI217" t="s">
        <v>192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s="1" t="s">
        <v>962</v>
      </c>
      <c r="B218" s="1" t="s">
        <v>565</v>
      </c>
      <c r="C218" s="1" t="s">
        <v>170</v>
      </c>
      <c r="D218" s="1" t="s">
        <v>118</v>
      </c>
      <c r="E218" s="1" t="s">
        <v>181</v>
      </c>
      <c r="F218" s="1" t="s">
        <v>119</v>
      </c>
      <c r="G218" s="1" t="s">
        <v>120</v>
      </c>
      <c r="H218" s="1" t="s">
        <v>121</v>
      </c>
      <c r="I218" s="1" t="s">
        <v>122</v>
      </c>
      <c r="J218" s="1" t="s">
        <v>123</v>
      </c>
      <c r="K218" s="1" t="s">
        <v>124</v>
      </c>
      <c r="L218" s="1" t="s">
        <v>125</v>
      </c>
      <c r="M218" s="1" t="s">
        <v>122</v>
      </c>
      <c r="N218" s="1" t="s">
        <v>122</v>
      </c>
      <c r="O218" s="1" t="s">
        <v>963</v>
      </c>
      <c r="P218" s="1" t="s">
        <v>122</v>
      </c>
      <c r="Q218" s="1" t="s">
        <v>421</v>
      </c>
      <c r="R218" s="1" t="s">
        <v>122</v>
      </c>
      <c r="S218" s="1" t="s">
        <v>122</v>
      </c>
      <c r="T218" s="1" t="s">
        <v>122</v>
      </c>
      <c r="U218" s="1" t="s">
        <v>130</v>
      </c>
      <c r="V218" s="1" t="s">
        <v>964</v>
      </c>
      <c r="W218" s="1" t="s">
        <v>959</v>
      </c>
      <c r="X218" s="1" t="s">
        <v>239</v>
      </c>
      <c r="Y218" s="1" t="s">
        <v>122</v>
      </c>
      <c r="Z218" s="1" t="s">
        <v>122</v>
      </c>
      <c r="AA218" s="1" t="s">
        <v>122</v>
      </c>
      <c r="AB218" s="1" t="s">
        <v>133</v>
      </c>
      <c r="AC218" s="1" t="s">
        <v>534</v>
      </c>
      <c r="AD218" s="1" t="s">
        <v>567</v>
      </c>
      <c r="AE218" s="1" t="s">
        <v>134</v>
      </c>
      <c r="AF218" s="1" t="s">
        <v>585</v>
      </c>
      <c r="AG218" s="1" t="s">
        <v>135</v>
      </c>
      <c r="AH218" s="1" t="s">
        <v>807</v>
      </c>
      <c r="AI218" s="1" t="s">
        <v>136</v>
      </c>
      <c r="AJ218" s="1" t="s">
        <v>137</v>
      </c>
      <c r="AK218" s="1" t="s">
        <v>569</v>
      </c>
      <c r="AL218" s="1" t="s">
        <v>138</v>
      </c>
      <c r="AM218" s="1" t="s">
        <v>185</v>
      </c>
      <c r="AN218" s="1" t="s">
        <v>960</v>
      </c>
      <c r="AO218" s="1" t="s">
        <v>139</v>
      </c>
      <c r="AP218" s="1" t="s">
        <v>140</v>
      </c>
      <c r="AQ218" s="1" t="s">
        <v>570</v>
      </c>
      <c r="AR218" s="1" t="s">
        <v>141</v>
      </c>
      <c r="AS218" s="1" t="s">
        <v>142</v>
      </c>
      <c r="AT218" s="1" t="s">
        <v>122</v>
      </c>
      <c r="AU218" s="1" t="s">
        <v>122</v>
      </c>
      <c r="AV218" s="1" t="s">
        <v>143</v>
      </c>
      <c r="AW218" s="1" t="s">
        <v>144</v>
      </c>
      <c r="AX218" s="1" t="s">
        <v>145</v>
      </c>
      <c r="AY218" s="1" t="s">
        <v>146</v>
      </c>
      <c r="AZ218" s="1" t="s">
        <v>122</v>
      </c>
      <c r="BA218" s="1" t="s">
        <v>122</v>
      </c>
      <c r="BB218" s="1" t="s">
        <v>122</v>
      </c>
      <c r="BC218" s="1" t="s">
        <v>147</v>
      </c>
      <c r="BD218" s="1" t="s">
        <v>122</v>
      </c>
      <c r="BE218" s="1" t="s">
        <v>122</v>
      </c>
      <c r="BF218" s="1" t="s">
        <v>122</v>
      </c>
      <c r="BG218" s="1" t="s">
        <v>122</v>
      </c>
      <c r="BH218" s="1" t="s">
        <v>122</v>
      </c>
      <c r="BI218" s="1" t="s">
        <v>122</v>
      </c>
      <c r="BJ218" s="1" t="s">
        <v>122</v>
      </c>
      <c r="BK218" s="1" t="s">
        <v>122</v>
      </c>
      <c r="BL218" s="1" t="s">
        <v>122</v>
      </c>
      <c r="BM218" s="1" t="s">
        <v>122</v>
      </c>
      <c r="BN218" s="1" t="s">
        <v>122</v>
      </c>
      <c r="BO218" s="1" t="s">
        <v>122</v>
      </c>
      <c r="BP218" s="1" t="s">
        <v>122</v>
      </c>
      <c r="BQ218" s="1" t="s">
        <v>122</v>
      </c>
      <c r="BR218" s="1" t="s">
        <v>122</v>
      </c>
      <c r="BS218" s="1" t="s">
        <v>122</v>
      </c>
      <c r="BT218" s="1" t="s">
        <v>122</v>
      </c>
      <c r="BU218" s="1" t="s">
        <v>122</v>
      </c>
      <c r="BV218" s="1" t="s">
        <v>122</v>
      </c>
      <c r="BW218" s="1" t="s">
        <v>122</v>
      </c>
      <c r="BX218" s="1" t="s">
        <v>122</v>
      </c>
      <c r="BY218" s="1" t="s">
        <v>122</v>
      </c>
      <c r="BZ218" s="1" t="s">
        <v>122</v>
      </c>
      <c r="CA218" s="1" t="s">
        <v>122</v>
      </c>
      <c r="CB218" s="1" t="s">
        <v>122</v>
      </c>
      <c r="CC218" s="1" t="s">
        <v>122</v>
      </c>
      <c r="CD218" s="1" t="s">
        <v>122</v>
      </c>
      <c r="CE218" s="1" t="s">
        <v>122</v>
      </c>
      <c r="CF218" s="1" t="s">
        <v>122</v>
      </c>
      <c r="CG218" s="1" t="s">
        <v>122</v>
      </c>
      <c r="CH218" s="1" t="s">
        <v>122</v>
      </c>
      <c r="CI218" s="1" t="s">
        <v>122</v>
      </c>
      <c r="CJ218" s="1" t="s">
        <v>122</v>
      </c>
      <c r="CK218" s="1" t="s">
        <v>122</v>
      </c>
      <c r="CL218" s="1" t="s">
        <v>122</v>
      </c>
      <c r="CM218" s="1" t="s">
        <v>122</v>
      </c>
      <c r="CN218" s="1" t="s">
        <v>122</v>
      </c>
      <c r="CO218" s="1" t="s">
        <v>122</v>
      </c>
      <c r="CP218" s="1" t="s">
        <v>122</v>
      </c>
      <c r="CQ218" s="1" t="s">
        <v>122</v>
      </c>
      <c r="CR218" s="1" t="s">
        <v>122</v>
      </c>
      <c r="CS218" s="1" t="s">
        <v>122</v>
      </c>
      <c r="CT218" s="1" t="s">
        <v>122</v>
      </c>
      <c r="CU218" s="1" t="s">
        <v>122</v>
      </c>
      <c r="CV218" s="1" t="s">
        <v>122</v>
      </c>
      <c r="CW218" s="1" t="s">
        <v>122</v>
      </c>
      <c r="CX218" s="1" t="s">
        <v>122</v>
      </c>
      <c r="CY218" s="1" t="s">
        <v>122</v>
      </c>
      <c r="CZ218" s="1" t="s">
        <v>122</v>
      </c>
      <c r="DA218" s="1" t="s">
        <v>122</v>
      </c>
      <c r="DB218" s="1" t="s">
        <v>122</v>
      </c>
      <c r="DC218" s="1" t="s">
        <v>122</v>
      </c>
      <c r="DD218" s="1" t="s">
        <v>122</v>
      </c>
      <c r="DE218" s="1" t="s">
        <v>122</v>
      </c>
      <c r="DF218" s="1" t="s">
        <v>122</v>
      </c>
      <c r="DG218" s="1" t="s">
        <v>122</v>
      </c>
      <c r="DH218" s="1" t="s">
        <v>122</v>
      </c>
      <c r="DI218" s="1" t="s">
        <v>122</v>
      </c>
      <c r="DJ218" s="1" t="s">
        <v>122</v>
      </c>
      <c r="DK218" s="1" t="s">
        <v>122</v>
      </c>
      <c r="DL218" s="1" t="s">
        <v>122</v>
      </c>
      <c r="DM218" s="1" t="s">
        <v>122</v>
      </c>
    </row>
    <row r="219" spans="1:117" x14ac:dyDescent="0.25">
      <c r="A219" s="1" t="s">
        <v>965</v>
      </c>
      <c r="B219" s="1" t="s">
        <v>565</v>
      </c>
      <c r="C219" s="1" t="s">
        <v>172</v>
      </c>
      <c r="D219" s="1" t="s">
        <v>118</v>
      </c>
      <c r="E219" s="1" t="s">
        <v>117</v>
      </c>
      <c r="F219" s="1" t="s">
        <v>119</v>
      </c>
      <c r="G219" s="1" t="s">
        <v>120</v>
      </c>
      <c r="H219" s="1" t="s">
        <v>121</v>
      </c>
      <c r="I219" s="1" t="s">
        <v>122</v>
      </c>
      <c r="J219" s="1" t="s">
        <v>123</v>
      </c>
      <c r="K219" s="1" t="s">
        <v>124</v>
      </c>
      <c r="L219" s="1" t="s">
        <v>125</v>
      </c>
      <c r="M219" s="1" t="s">
        <v>122</v>
      </c>
      <c r="N219" s="1" t="s">
        <v>122</v>
      </c>
      <c r="O219" s="1" t="s">
        <v>486</v>
      </c>
      <c r="P219" s="1" t="s">
        <v>122</v>
      </c>
      <c r="Q219" s="1" t="s">
        <v>337</v>
      </c>
      <c r="R219" s="1" t="s">
        <v>122</v>
      </c>
      <c r="S219" s="1" t="s">
        <v>122</v>
      </c>
      <c r="T219" s="1" t="s">
        <v>122</v>
      </c>
      <c r="U219" s="1" t="s">
        <v>130</v>
      </c>
      <c r="V219" s="1" t="s">
        <v>131</v>
      </c>
      <c r="W219" s="1" t="s">
        <v>959</v>
      </c>
      <c r="X219" s="1" t="s">
        <v>239</v>
      </c>
      <c r="Y219" s="1" t="s">
        <v>122</v>
      </c>
      <c r="Z219" s="1" t="s">
        <v>122</v>
      </c>
      <c r="AA219" s="1" t="s">
        <v>122</v>
      </c>
      <c r="AB219" s="1" t="s">
        <v>133</v>
      </c>
      <c r="AC219" s="1" t="s">
        <v>534</v>
      </c>
      <c r="AD219" s="1" t="s">
        <v>567</v>
      </c>
      <c r="AE219" s="1" t="s">
        <v>134</v>
      </c>
      <c r="AF219" s="1" t="s">
        <v>585</v>
      </c>
      <c r="AG219" s="1" t="s">
        <v>135</v>
      </c>
      <c r="AH219" s="1" t="s">
        <v>807</v>
      </c>
      <c r="AI219" s="1" t="s">
        <v>136</v>
      </c>
      <c r="AJ219" s="1" t="s">
        <v>137</v>
      </c>
      <c r="AK219" s="1" t="s">
        <v>569</v>
      </c>
      <c r="AL219" s="1" t="s">
        <v>138</v>
      </c>
      <c r="AM219" s="1" t="s">
        <v>185</v>
      </c>
      <c r="AN219" s="1" t="s">
        <v>960</v>
      </c>
      <c r="AO219" s="1" t="s">
        <v>139</v>
      </c>
      <c r="AP219" s="1" t="s">
        <v>140</v>
      </c>
      <c r="AQ219" s="1" t="s">
        <v>570</v>
      </c>
      <c r="AR219" s="1" t="s">
        <v>141</v>
      </c>
      <c r="AS219" s="1" t="s">
        <v>142</v>
      </c>
      <c r="AT219" s="1" t="s">
        <v>122</v>
      </c>
      <c r="AU219" s="1" t="s">
        <v>122</v>
      </c>
      <c r="AV219" s="1" t="s">
        <v>143</v>
      </c>
      <c r="AW219" s="1" t="s">
        <v>144</v>
      </c>
      <c r="AX219" s="1" t="s">
        <v>145</v>
      </c>
      <c r="AY219" s="1" t="s">
        <v>146</v>
      </c>
      <c r="AZ219" s="1" t="s">
        <v>122</v>
      </c>
      <c r="BA219" s="1" t="s">
        <v>122</v>
      </c>
      <c r="BB219" s="1" t="s">
        <v>122</v>
      </c>
      <c r="BC219" s="1" t="s">
        <v>147</v>
      </c>
      <c r="BD219" s="1" t="s">
        <v>122</v>
      </c>
      <c r="BE219" s="1" t="s">
        <v>122</v>
      </c>
      <c r="BF219" s="1" t="s">
        <v>122</v>
      </c>
      <c r="BG219" s="1" t="s">
        <v>122</v>
      </c>
      <c r="BH219" s="1" t="s">
        <v>122</v>
      </c>
      <c r="BI219" s="1" t="s">
        <v>122</v>
      </c>
      <c r="BJ219" s="1" t="s">
        <v>122</v>
      </c>
      <c r="BK219" s="1" t="s">
        <v>122</v>
      </c>
      <c r="BL219" s="1" t="s">
        <v>122</v>
      </c>
      <c r="BM219" s="1" t="s">
        <v>122</v>
      </c>
      <c r="BN219" s="1" t="s">
        <v>122</v>
      </c>
      <c r="BO219" s="1" t="s">
        <v>122</v>
      </c>
      <c r="BP219" s="1" t="s">
        <v>122</v>
      </c>
      <c r="BQ219" s="1" t="s">
        <v>122</v>
      </c>
      <c r="BR219" s="1" t="s">
        <v>122</v>
      </c>
      <c r="BS219" s="1" t="s">
        <v>122</v>
      </c>
      <c r="BT219" s="1" t="s">
        <v>122</v>
      </c>
      <c r="BU219" s="1" t="s">
        <v>122</v>
      </c>
      <c r="BV219" s="1" t="s">
        <v>122</v>
      </c>
      <c r="BW219" s="1" t="s">
        <v>122</v>
      </c>
      <c r="BX219" s="1" t="s">
        <v>122</v>
      </c>
      <c r="BY219" s="1" t="s">
        <v>122</v>
      </c>
      <c r="BZ219" s="1" t="s">
        <v>122</v>
      </c>
      <c r="CA219" s="1" t="s">
        <v>122</v>
      </c>
      <c r="CB219" s="1" t="s">
        <v>122</v>
      </c>
      <c r="CC219" s="1" t="s">
        <v>122</v>
      </c>
      <c r="CD219" s="1" t="s">
        <v>122</v>
      </c>
      <c r="CE219" s="1" t="s">
        <v>122</v>
      </c>
      <c r="CF219" s="1" t="s">
        <v>122</v>
      </c>
      <c r="CG219" s="1" t="s">
        <v>122</v>
      </c>
      <c r="CH219" s="1" t="s">
        <v>122</v>
      </c>
      <c r="CI219" s="1" t="s">
        <v>122</v>
      </c>
      <c r="CJ219" s="1" t="s">
        <v>122</v>
      </c>
      <c r="CK219" s="1" t="s">
        <v>122</v>
      </c>
      <c r="CL219" s="1" t="s">
        <v>122</v>
      </c>
      <c r="CM219" s="1" t="s">
        <v>122</v>
      </c>
      <c r="CN219" s="1" t="s">
        <v>122</v>
      </c>
      <c r="CO219" s="1" t="s">
        <v>122</v>
      </c>
      <c r="CP219" s="1" t="s">
        <v>122</v>
      </c>
      <c r="CQ219" s="1" t="s">
        <v>122</v>
      </c>
      <c r="CR219" s="1" t="s">
        <v>122</v>
      </c>
      <c r="CS219" s="1" t="s">
        <v>122</v>
      </c>
      <c r="CT219" s="1" t="s">
        <v>122</v>
      </c>
      <c r="CU219" s="1" t="s">
        <v>122</v>
      </c>
      <c r="CV219" s="1" t="s">
        <v>122</v>
      </c>
      <c r="CW219" s="1" t="s">
        <v>122</v>
      </c>
      <c r="CX219" s="1" t="s">
        <v>122</v>
      </c>
      <c r="CY219" s="1" t="s">
        <v>122</v>
      </c>
      <c r="CZ219" s="1" t="s">
        <v>122</v>
      </c>
      <c r="DA219" s="1" t="s">
        <v>122</v>
      </c>
      <c r="DB219" s="1" t="s">
        <v>122</v>
      </c>
      <c r="DC219" s="1" t="s">
        <v>122</v>
      </c>
      <c r="DD219" s="1" t="s">
        <v>122</v>
      </c>
      <c r="DE219" s="1" t="s">
        <v>122</v>
      </c>
      <c r="DF219" s="1" t="s">
        <v>122</v>
      </c>
      <c r="DG219" s="1" t="s">
        <v>122</v>
      </c>
      <c r="DH219" s="1" t="s">
        <v>122</v>
      </c>
      <c r="DI219" s="1" t="s">
        <v>122</v>
      </c>
      <c r="DJ219" s="1" t="s">
        <v>122</v>
      </c>
      <c r="DK219" s="1" t="s">
        <v>122</v>
      </c>
      <c r="DL219" s="1" t="s">
        <v>122</v>
      </c>
      <c r="DM219" s="1" t="s">
        <v>122</v>
      </c>
    </row>
    <row r="220" spans="1:117" x14ac:dyDescent="0.25">
      <c r="A220" s="1" t="s">
        <v>966</v>
      </c>
      <c r="B220" s="1" t="s">
        <v>565</v>
      </c>
      <c r="C220" s="1" t="s">
        <v>178</v>
      </c>
      <c r="D220" s="1" t="s">
        <v>118</v>
      </c>
      <c r="E220" s="1" t="s">
        <v>159</v>
      </c>
      <c r="F220" s="1" t="s">
        <v>119</v>
      </c>
      <c r="G220" s="1" t="s">
        <v>120</v>
      </c>
      <c r="H220" s="1" t="s">
        <v>121</v>
      </c>
      <c r="I220" s="1" t="s">
        <v>122</v>
      </c>
      <c r="J220" s="1" t="s">
        <v>123</v>
      </c>
      <c r="K220" s="1" t="s">
        <v>124</v>
      </c>
      <c r="L220" s="1" t="s">
        <v>125</v>
      </c>
      <c r="M220" s="1" t="s">
        <v>122</v>
      </c>
      <c r="N220" s="1" t="s">
        <v>122</v>
      </c>
      <c r="O220" s="1" t="s">
        <v>621</v>
      </c>
      <c r="P220" s="1" t="s">
        <v>122</v>
      </c>
      <c r="Q220" s="1" t="s">
        <v>337</v>
      </c>
      <c r="R220" s="1" t="s">
        <v>122</v>
      </c>
      <c r="S220" s="1" t="s">
        <v>122</v>
      </c>
      <c r="T220" s="1" t="s">
        <v>122</v>
      </c>
      <c r="U220" s="1" t="s">
        <v>130</v>
      </c>
      <c r="V220" s="1" t="s">
        <v>131</v>
      </c>
      <c r="W220" s="1" t="s">
        <v>959</v>
      </c>
      <c r="X220" s="1" t="s">
        <v>239</v>
      </c>
      <c r="Y220" s="1" t="s">
        <v>122</v>
      </c>
      <c r="Z220" s="1" t="s">
        <v>122</v>
      </c>
      <c r="AA220" s="1" t="s">
        <v>122</v>
      </c>
      <c r="AB220" s="1" t="s">
        <v>133</v>
      </c>
      <c r="AC220" s="1" t="s">
        <v>534</v>
      </c>
      <c r="AD220" s="1" t="s">
        <v>567</v>
      </c>
      <c r="AE220" s="1" t="s">
        <v>134</v>
      </c>
      <c r="AF220" s="1" t="s">
        <v>585</v>
      </c>
      <c r="AG220" s="1" t="s">
        <v>135</v>
      </c>
      <c r="AH220" s="1" t="s">
        <v>807</v>
      </c>
      <c r="AI220" s="1" t="s">
        <v>136</v>
      </c>
      <c r="AJ220" s="1" t="s">
        <v>137</v>
      </c>
      <c r="AK220" s="1" t="s">
        <v>569</v>
      </c>
      <c r="AL220" s="1" t="s">
        <v>138</v>
      </c>
      <c r="AM220" s="1" t="s">
        <v>185</v>
      </c>
      <c r="AN220" s="1" t="s">
        <v>960</v>
      </c>
      <c r="AO220" s="1" t="s">
        <v>139</v>
      </c>
      <c r="AP220" s="1" t="s">
        <v>140</v>
      </c>
      <c r="AQ220" s="1" t="s">
        <v>570</v>
      </c>
      <c r="AR220" s="1" t="s">
        <v>141</v>
      </c>
      <c r="AS220" s="1" t="s">
        <v>142</v>
      </c>
      <c r="AT220" s="1" t="s">
        <v>122</v>
      </c>
      <c r="AU220" s="1" t="s">
        <v>122</v>
      </c>
      <c r="AV220" s="1" t="s">
        <v>143</v>
      </c>
      <c r="AW220" s="1" t="s">
        <v>144</v>
      </c>
      <c r="AX220" s="1" t="s">
        <v>145</v>
      </c>
      <c r="AY220" s="1" t="s">
        <v>146</v>
      </c>
      <c r="AZ220" s="1" t="s">
        <v>122</v>
      </c>
      <c r="BA220" s="1" t="s">
        <v>122</v>
      </c>
      <c r="BB220" s="1" t="s">
        <v>122</v>
      </c>
      <c r="BC220" s="1" t="s">
        <v>147</v>
      </c>
      <c r="BD220" s="1" t="s">
        <v>122</v>
      </c>
      <c r="BE220" s="1" t="s">
        <v>122</v>
      </c>
      <c r="BF220" s="1" t="s">
        <v>122</v>
      </c>
      <c r="BG220" s="1" t="s">
        <v>122</v>
      </c>
      <c r="BH220" s="1" t="s">
        <v>122</v>
      </c>
      <c r="BI220" s="1" t="s">
        <v>122</v>
      </c>
      <c r="BJ220" s="1" t="s">
        <v>122</v>
      </c>
      <c r="BK220" s="1" t="s">
        <v>122</v>
      </c>
      <c r="BL220" s="1" t="s">
        <v>122</v>
      </c>
      <c r="BM220" s="1" t="s">
        <v>122</v>
      </c>
      <c r="BN220" s="1" t="s">
        <v>122</v>
      </c>
      <c r="BO220" s="1" t="s">
        <v>122</v>
      </c>
      <c r="BP220" s="1" t="s">
        <v>122</v>
      </c>
      <c r="BQ220" s="1" t="s">
        <v>122</v>
      </c>
      <c r="BR220" s="1" t="s">
        <v>122</v>
      </c>
      <c r="BS220" s="1" t="s">
        <v>122</v>
      </c>
      <c r="BT220" s="1" t="s">
        <v>122</v>
      </c>
      <c r="BU220" s="1" t="s">
        <v>122</v>
      </c>
      <c r="BV220" s="1" t="s">
        <v>122</v>
      </c>
      <c r="BW220" s="1" t="s">
        <v>122</v>
      </c>
      <c r="BX220" s="1" t="s">
        <v>122</v>
      </c>
      <c r="BY220" s="1" t="s">
        <v>122</v>
      </c>
      <c r="BZ220" s="1" t="s">
        <v>122</v>
      </c>
      <c r="CA220" s="1" t="s">
        <v>122</v>
      </c>
      <c r="CB220" s="1" t="s">
        <v>122</v>
      </c>
      <c r="CC220" s="1" t="s">
        <v>122</v>
      </c>
      <c r="CD220" s="1" t="s">
        <v>122</v>
      </c>
      <c r="CE220" s="1" t="s">
        <v>122</v>
      </c>
      <c r="CF220" s="1" t="s">
        <v>122</v>
      </c>
      <c r="CG220" s="1" t="s">
        <v>122</v>
      </c>
      <c r="CH220" s="1" t="s">
        <v>122</v>
      </c>
      <c r="CI220" s="1" t="s">
        <v>122</v>
      </c>
      <c r="CJ220" s="1" t="s">
        <v>122</v>
      </c>
      <c r="CK220" s="1" t="s">
        <v>122</v>
      </c>
      <c r="CL220" s="1" t="s">
        <v>122</v>
      </c>
      <c r="CM220" s="1" t="s">
        <v>122</v>
      </c>
      <c r="CN220" s="1" t="s">
        <v>122</v>
      </c>
      <c r="CO220" s="1" t="s">
        <v>122</v>
      </c>
      <c r="CP220" s="1" t="s">
        <v>122</v>
      </c>
      <c r="CQ220" s="1" t="s">
        <v>122</v>
      </c>
      <c r="CR220" s="1" t="s">
        <v>122</v>
      </c>
      <c r="CS220" s="1" t="s">
        <v>122</v>
      </c>
      <c r="CT220" s="1" t="s">
        <v>122</v>
      </c>
      <c r="CU220" s="1" t="s">
        <v>122</v>
      </c>
      <c r="CV220" s="1" t="s">
        <v>122</v>
      </c>
      <c r="CW220" s="1" t="s">
        <v>122</v>
      </c>
      <c r="CX220" s="1" t="s">
        <v>122</v>
      </c>
      <c r="CY220" s="1" t="s">
        <v>122</v>
      </c>
      <c r="CZ220" s="1" t="s">
        <v>122</v>
      </c>
      <c r="DA220" s="1" t="s">
        <v>122</v>
      </c>
      <c r="DB220" s="1" t="s">
        <v>122</v>
      </c>
      <c r="DC220" s="1" t="s">
        <v>122</v>
      </c>
      <c r="DD220" s="1" t="s">
        <v>122</v>
      </c>
      <c r="DE220" s="1" t="s">
        <v>122</v>
      </c>
      <c r="DF220" s="1" t="s">
        <v>122</v>
      </c>
      <c r="DG220" s="1" t="s">
        <v>122</v>
      </c>
      <c r="DH220" s="1" t="s">
        <v>122</v>
      </c>
      <c r="DI220" s="1" t="s">
        <v>122</v>
      </c>
      <c r="DJ220" s="1" t="s">
        <v>122</v>
      </c>
      <c r="DK220" s="1" t="s">
        <v>122</v>
      </c>
      <c r="DL220" s="1" t="s">
        <v>122</v>
      </c>
      <c r="DM220" s="1" t="s">
        <v>122</v>
      </c>
    </row>
    <row r="221" spans="1:117" x14ac:dyDescent="0.25">
      <c r="A221" s="1" t="s">
        <v>967</v>
      </c>
      <c r="B221" s="1" t="s">
        <v>658</v>
      </c>
      <c r="C221" s="1" t="s">
        <v>118</v>
      </c>
      <c r="D221" s="1" t="s">
        <v>181</v>
      </c>
      <c r="E221" s="1" t="s">
        <v>181</v>
      </c>
      <c r="F221" s="1" t="s">
        <v>119</v>
      </c>
      <c r="G221" s="1" t="s">
        <v>120</v>
      </c>
      <c r="H221" s="1" t="s">
        <v>121</v>
      </c>
      <c r="I221" s="1" t="s">
        <v>122</v>
      </c>
      <c r="J221" s="1" t="s">
        <v>123</v>
      </c>
      <c r="K221" s="1" t="s">
        <v>124</v>
      </c>
      <c r="L221" s="1" t="s">
        <v>125</v>
      </c>
      <c r="M221" s="1" t="s">
        <v>122</v>
      </c>
      <c r="N221" s="1" t="s">
        <v>122</v>
      </c>
      <c r="O221" s="1" t="s">
        <v>525</v>
      </c>
      <c r="P221" s="1" t="s">
        <v>122</v>
      </c>
      <c r="Q221" s="1" t="s">
        <v>306</v>
      </c>
      <c r="R221" s="1" t="s">
        <v>122</v>
      </c>
      <c r="S221" s="1" t="s">
        <v>122</v>
      </c>
      <c r="T221" s="1" t="s">
        <v>122</v>
      </c>
      <c r="U221" s="1" t="s">
        <v>130</v>
      </c>
      <c r="V221" s="1" t="s">
        <v>563</v>
      </c>
      <c r="W221" s="1" t="s">
        <v>940</v>
      </c>
      <c r="X221" s="1" t="s">
        <v>239</v>
      </c>
      <c r="Y221" s="1" t="s">
        <v>122</v>
      </c>
      <c r="Z221" s="1" t="s">
        <v>122</v>
      </c>
      <c r="AA221" s="1" t="s">
        <v>122</v>
      </c>
      <c r="AB221" s="1" t="s">
        <v>133</v>
      </c>
      <c r="AC221" s="1" t="s">
        <v>534</v>
      </c>
      <c r="AD221" s="1" t="s">
        <v>567</v>
      </c>
      <c r="AE221" s="1" t="s">
        <v>134</v>
      </c>
      <c r="AF221" s="1" t="s">
        <v>585</v>
      </c>
      <c r="AG221" s="1" t="s">
        <v>135</v>
      </c>
      <c r="AH221" s="1" t="s">
        <v>807</v>
      </c>
      <c r="AI221" s="1" t="s">
        <v>136</v>
      </c>
      <c r="AJ221" s="1" t="s">
        <v>137</v>
      </c>
      <c r="AK221" s="1" t="s">
        <v>569</v>
      </c>
      <c r="AL221" s="1" t="s">
        <v>138</v>
      </c>
      <c r="AM221" s="1" t="s">
        <v>185</v>
      </c>
      <c r="AN221" s="1" t="s">
        <v>941</v>
      </c>
      <c r="AO221" s="1" t="s">
        <v>139</v>
      </c>
      <c r="AP221" s="1" t="s">
        <v>140</v>
      </c>
      <c r="AQ221" s="1" t="s">
        <v>570</v>
      </c>
      <c r="AR221" s="1" t="s">
        <v>141</v>
      </c>
      <c r="AS221" s="1" t="s">
        <v>142</v>
      </c>
      <c r="AT221" s="1" t="s">
        <v>122</v>
      </c>
      <c r="AU221" s="1" t="s">
        <v>122</v>
      </c>
      <c r="AV221" s="1" t="s">
        <v>143</v>
      </c>
      <c r="AW221" s="1" t="s">
        <v>144</v>
      </c>
      <c r="AX221" s="1" t="s">
        <v>145</v>
      </c>
      <c r="AY221" s="1" t="s">
        <v>146</v>
      </c>
      <c r="AZ221" s="1" t="s">
        <v>122</v>
      </c>
      <c r="BA221" s="1" t="s">
        <v>122</v>
      </c>
      <c r="BB221" s="1" t="s">
        <v>122</v>
      </c>
      <c r="BC221" s="1" t="s">
        <v>147</v>
      </c>
      <c r="BD221" s="1" t="s">
        <v>122</v>
      </c>
      <c r="BE221" s="1" t="s">
        <v>122</v>
      </c>
      <c r="BF221" s="1" t="s">
        <v>122</v>
      </c>
      <c r="BG221" s="1" t="s">
        <v>122</v>
      </c>
      <c r="BH221" s="1" t="s">
        <v>122</v>
      </c>
      <c r="BI221" s="1" t="s">
        <v>122</v>
      </c>
      <c r="BJ221" s="1" t="s">
        <v>122</v>
      </c>
      <c r="BK221" s="1" t="s">
        <v>122</v>
      </c>
      <c r="BL221" s="1" t="s">
        <v>122</v>
      </c>
      <c r="BM221" s="1" t="s">
        <v>122</v>
      </c>
      <c r="BN221" s="1" t="s">
        <v>122</v>
      </c>
      <c r="BO221" s="1" t="s">
        <v>122</v>
      </c>
      <c r="BP221" s="1" t="s">
        <v>122</v>
      </c>
      <c r="BQ221" s="1" t="s">
        <v>122</v>
      </c>
      <c r="BR221" s="1" t="s">
        <v>122</v>
      </c>
      <c r="BS221" s="1" t="s">
        <v>122</v>
      </c>
      <c r="BT221" s="1" t="s">
        <v>122</v>
      </c>
      <c r="BU221" s="1" t="s">
        <v>122</v>
      </c>
      <c r="BV221" s="1" t="s">
        <v>122</v>
      </c>
      <c r="BW221" s="1" t="s">
        <v>122</v>
      </c>
      <c r="BX221" s="1" t="s">
        <v>122</v>
      </c>
      <c r="BY221" s="1" t="s">
        <v>122</v>
      </c>
      <c r="BZ221" s="1" t="s">
        <v>122</v>
      </c>
      <c r="CA221" s="1" t="s">
        <v>122</v>
      </c>
      <c r="CB221" s="1" t="s">
        <v>122</v>
      </c>
      <c r="CC221" s="1" t="s">
        <v>122</v>
      </c>
      <c r="CD221" s="1" t="s">
        <v>122</v>
      </c>
      <c r="CE221" s="1" t="s">
        <v>122</v>
      </c>
      <c r="CF221" s="1" t="s">
        <v>122</v>
      </c>
      <c r="CG221" s="1" t="s">
        <v>122</v>
      </c>
      <c r="CH221" s="1" t="s">
        <v>122</v>
      </c>
      <c r="CI221" s="1" t="s">
        <v>122</v>
      </c>
      <c r="CJ221" s="1" t="s">
        <v>122</v>
      </c>
      <c r="CK221" s="1" t="s">
        <v>122</v>
      </c>
      <c r="CL221" s="1" t="s">
        <v>122</v>
      </c>
      <c r="CM221" s="1" t="s">
        <v>122</v>
      </c>
      <c r="CN221" s="1" t="s">
        <v>122</v>
      </c>
      <c r="CO221" s="1" t="s">
        <v>122</v>
      </c>
      <c r="CP221" s="1" t="s">
        <v>122</v>
      </c>
      <c r="CQ221" s="1" t="s">
        <v>122</v>
      </c>
      <c r="CR221" s="1" t="s">
        <v>122</v>
      </c>
      <c r="CS221" s="1" t="s">
        <v>122</v>
      </c>
      <c r="CT221" s="1" t="s">
        <v>122</v>
      </c>
      <c r="CU221" s="1" t="s">
        <v>122</v>
      </c>
      <c r="CV221" s="1" t="s">
        <v>122</v>
      </c>
      <c r="CW221" s="1" t="s">
        <v>122</v>
      </c>
      <c r="CX221" s="1" t="s">
        <v>122</v>
      </c>
      <c r="CY221" s="1" t="s">
        <v>122</v>
      </c>
      <c r="CZ221" s="1" t="s">
        <v>122</v>
      </c>
      <c r="DA221" s="1" t="s">
        <v>122</v>
      </c>
      <c r="DB221" s="1" t="s">
        <v>122</v>
      </c>
      <c r="DC221" s="1" t="s">
        <v>122</v>
      </c>
      <c r="DD221" s="1" t="s">
        <v>122</v>
      </c>
      <c r="DE221" s="1" t="s">
        <v>122</v>
      </c>
      <c r="DF221" s="1" t="s">
        <v>122</v>
      </c>
      <c r="DG221" s="1" t="s">
        <v>122</v>
      </c>
      <c r="DH221" s="1" t="s">
        <v>122</v>
      </c>
      <c r="DI221" s="1" t="s">
        <v>122</v>
      </c>
      <c r="DJ221" s="1" t="s">
        <v>122</v>
      </c>
      <c r="DK221" s="1" t="s">
        <v>122</v>
      </c>
      <c r="DL221" s="1" t="s">
        <v>122</v>
      </c>
      <c r="DM221" s="1" t="s">
        <v>122</v>
      </c>
    </row>
    <row r="222" spans="1:117" x14ac:dyDescent="0.25">
      <c r="A222" s="1" t="s">
        <v>968</v>
      </c>
      <c r="B222" s="1" t="s">
        <v>658</v>
      </c>
      <c r="C222" s="1" t="s">
        <v>152</v>
      </c>
      <c r="D222" s="1" t="s">
        <v>181</v>
      </c>
      <c r="E222" s="1" t="s">
        <v>117</v>
      </c>
      <c r="F222" s="1" t="s">
        <v>119</v>
      </c>
      <c r="G222" s="1" t="s">
        <v>120</v>
      </c>
      <c r="H222" s="1" t="s">
        <v>121</v>
      </c>
      <c r="I222" s="1" t="s">
        <v>122</v>
      </c>
      <c r="J222" s="1" t="s">
        <v>123</v>
      </c>
      <c r="K222" s="1" t="s">
        <v>124</v>
      </c>
      <c r="L222" s="1" t="s">
        <v>125</v>
      </c>
      <c r="M222" s="1" t="s">
        <v>122</v>
      </c>
      <c r="N222" s="1" t="s">
        <v>122</v>
      </c>
      <c r="O222" s="1" t="s">
        <v>969</v>
      </c>
      <c r="P222" s="1" t="s">
        <v>122</v>
      </c>
      <c r="Q222" s="1" t="s">
        <v>175</v>
      </c>
      <c r="R222" s="1" t="s">
        <v>122</v>
      </c>
      <c r="S222" s="1" t="s">
        <v>122</v>
      </c>
      <c r="T222" s="1" t="s">
        <v>122</v>
      </c>
      <c r="U222" s="1" t="s">
        <v>130</v>
      </c>
      <c r="V222" s="1" t="s">
        <v>970</v>
      </c>
      <c r="W222" s="1" t="s">
        <v>940</v>
      </c>
      <c r="X222" s="1" t="s">
        <v>239</v>
      </c>
      <c r="Y222" s="1" t="s">
        <v>122</v>
      </c>
      <c r="Z222" s="1" t="s">
        <v>122</v>
      </c>
      <c r="AA222" s="1" t="s">
        <v>122</v>
      </c>
      <c r="AB222" s="1" t="s">
        <v>133</v>
      </c>
      <c r="AC222" s="1" t="s">
        <v>534</v>
      </c>
      <c r="AD222" s="1" t="s">
        <v>567</v>
      </c>
      <c r="AE222" s="1" t="s">
        <v>134</v>
      </c>
      <c r="AF222" s="1" t="s">
        <v>585</v>
      </c>
      <c r="AG222" s="1" t="s">
        <v>135</v>
      </c>
      <c r="AH222" s="1" t="s">
        <v>807</v>
      </c>
      <c r="AI222" s="1" t="s">
        <v>136</v>
      </c>
      <c r="AJ222" s="1" t="s">
        <v>137</v>
      </c>
      <c r="AK222" s="1" t="s">
        <v>569</v>
      </c>
      <c r="AL222" s="1" t="s">
        <v>138</v>
      </c>
      <c r="AM222" s="1" t="s">
        <v>185</v>
      </c>
      <c r="AN222" s="1" t="s">
        <v>941</v>
      </c>
      <c r="AO222" s="1" t="s">
        <v>139</v>
      </c>
      <c r="AP222" s="1" t="s">
        <v>140</v>
      </c>
      <c r="AQ222" s="1" t="s">
        <v>570</v>
      </c>
      <c r="AR222" s="1" t="s">
        <v>141</v>
      </c>
      <c r="AS222" s="1" t="s">
        <v>142</v>
      </c>
      <c r="AT222" s="1" t="s">
        <v>122</v>
      </c>
      <c r="AU222" s="1" t="s">
        <v>122</v>
      </c>
      <c r="AV222" s="1" t="s">
        <v>143</v>
      </c>
      <c r="AW222" s="1" t="s">
        <v>144</v>
      </c>
      <c r="AX222" s="1" t="s">
        <v>145</v>
      </c>
      <c r="AY222" s="1" t="s">
        <v>146</v>
      </c>
      <c r="AZ222" s="1" t="s">
        <v>122</v>
      </c>
      <c r="BA222" s="1" t="s">
        <v>122</v>
      </c>
      <c r="BB222" s="1" t="s">
        <v>122</v>
      </c>
      <c r="BC222" s="1" t="s">
        <v>147</v>
      </c>
      <c r="BD222" s="1" t="s">
        <v>122</v>
      </c>
      <c r="BE222" s="1" t="s">
        <v>122</v>
      </c>
      <c r="BF222" s="1" t="s">
        <v>122</v>
      </c>
      <c r="BG222" s="1" t="s">
        <v>122</v>
      </c>
      <c r="BH222" s="1" t="s">
        <v>122</v>
      </c>
      <c r="BI222" s="1" t="s">
        <v>122</v>
      </c>
      <c r="BJ222" s="1" t="s">
        <v>122</v>
      </c>
      <c r="BK222" s="1" t="s">
        <v>122</v>
      </c>
      <c r="BL222" s="1" t="s">
        <v>122</v>
      </c>
      <c r="BM222" s="1" t="s">
        <v>122</v>
      </c>
      <c r="BN222" s="1" t="s">
        <v>122</v>
      </c>
      <c r="BO222" s="1" t="s">
        <v>122</v>
      </c>
      <c r="BP222" s="1" t="s">
        <v>122</v>
      </c>
      <c r="BQ222" s="1" t="s">
        <v>122</v>
      </c>
      <c r="BR222" s="1" t="s">
        <v>122</v>
      </c>
      <c r="BS222" s="1" t="s">
        <v>122</v>
      </c>
      <c r="BT222" s="1" t="s">
        <v>122</v>
      </c>
      <c r="BU222" s="1" t="s">
        <v>122</v>
      </c>
      <c r="BV222" s="1" t="s">
        <v>122</v>
      </c>
      <c r="BW222" s="1" t="s">
        <v>122</v>
      </c>
      <c r="BX222" s="1" t="s">
        <v>122</v>
      </c>
      <c r="BY222" s="1" t="s">
        <v>122</v>
      </c>
      <c r="BZ222" s="1" t="s">
        <v>122</v>
      </c>
      <c r="CA222" s="1" t="s">
        <v>122</v>
      </c>
      <c r="CB222" s="1" t="s">
        <v>122</v>
      </c>
      <c r="CC222" s="1" t="s">
        <v>122</v>
      </c>
      <c r="CD222" s="1" t="s">
        <v>122</v>
      </c>
      <c r="CE222" s="1" t="s">
        <v>122</v>
      </c>
      <c r="CF222" s="1" t="s">
        <v>122</v>
      </c>
      <c r="CG222" s="1" t="s">
        <v>122</v>
      </c>
      <c r="CH222" s="1" t="s">
        <v>122</v>
      </c>
      <c r="CI222" s="1" t="s">
        <v>122</v>
      </c>
      <c r="CJ222" s="1" t="s">
        <v>122</v>
      </c>
      <c r="CK222" s="1" t="s">
        <v>122</v>
      </c>
      <c r="CL222" s="1" t="s">
        <v>122</v>
      </c>
      <c r="CM222" s="1" t="s">
        <v>122</v>
      </c>
      <c r="CN222" s="1" t="s">
        <v>122</v>
      </c>
      <c r="CO222" s="1" t="s">
        <v>122</v>
      </c>
      <c r="CP222" s="1" t="s">
        <v>122</v>
      </c>
      <c r="CQ222" s="1" t="s">
        <v>122</v>
      </c>
      <c r="CR222" s="1" t="s">
        <v>122</v>
      </c>
      <c r="CS222" s="1" t="s">
        <v>122</v>
      </c>
      <c r="CT222" s="1" t="s">
        <v>122</v>
      </c>
      <c r="CU222" s="1" t="s">
        <v>122</v>
      </c>
      <c r="CV222" s="1" t="s">
        <v>122</v>
      </c>
      <c r="CW222" s="1" t="s">
        <v>122</v>
      </c>
      <c r="CX222" s="1" t="s">
        <v>122</v>
      </c>
      <c r="CY222" s="1" t="s">
        <v>122</v>
      </c>
      <c r="CZ222" s="1" t="s">
        <v>122</v>
      </c>
      <c r="DA222" s="1" t="s">
        <v>122</v>
      </c>
      <c r="DB222" s="1" t="s">
        <v>122</v>
      </c>
      <c r="DC222" s="1" t="s">
        <v>122</v>
      </c>
      <c r="DD222" s="1" t="s">
        <v>122</v>
      </c>
      <c r="DE222" s="1" t="s">
        <v>122</v>
      </c>
      <c r="DF222" s="1" t="s">
        <v>122</v>
      </c>
      <c r="DG222" s="1" t="s">
        <v>122</v>
      </c>
      <c r="DH222" s="1" t="s">
        <v>122</v>
      </c>
      <c r="DI222" s="1" t="s">
        <v>122</v>
      </c>
      <c r="DJ222" s="1" t="s">
        <v>122</v>
      </c>
      <c r="DK222" s="1" t="s">
        <v>122</v>
      </c>
      <c r="DL222" s="1" t="s">
        <v>122</v>
      </c>
      <c r="DM222" s="1" t="s">
        <v>122</v>
      </c>
    </row>
    <row r="223" spans="1:117" x14ac:dyDescent="0.25">
      <c r="A223" s="1" t="s">
        <v>971</v>
      </c>
      <c r="B223" s="1" t="s">
        <v>658</v>
      </c>
      <c r="C223" s="1" t="s">
        <v>181</v>
      </c>
      <c r="D223" s="1" t="s">
        <v>181</v>
      </c>
      <c r="E223" s="1" t="s">
        <v>166</v>
      </c>
      <c r="F223" s="1" t="s">
        <v>119</v>
      </c>
      <c r="G223" s="1" t="s">
        <v>120</v>
      </c>
      <c r="H223" s="1" t="s">
        <v>121</v>
      </c>
      <c r="I223" s="1" t="s">
        <v>122</v>
      </c>
      <c r="J223" s="1" t="s">
        <v>123</v>
      </c>
      <c r="K223" s="1" t="s">
        <v>124</v>
      </c>
      <c r="L223" s="1" t="s">
        <v>125</v>
      </c>
      <c r="M223" s="1" t="s">
        <v>122</v>
      </c>
      <c r="N223" s="1" t="s">
        <v>122</v>
      </c>
      <c r="O223" s="1" t="s">
        <v>560</v>
      </c>
      <c r="P223" s="1" t="s">
        <v>122</v>
      </c>
      <c r="Q223" s="1" t="s">
        <v>128</v>
      </c>
      <c r="R223" s="1" t="s">
        <v>122</v>
      </c>
      <c r="S223" s="1" t="s">
        <v>122</v>
      </c>
      <c r="T223" s="1" t="s">
        <v>122</v>
      </c>
      <c r="U223" s="1" t="s">
        <v>130</v>
      </c>
      <c r="V223" s="1" t="s">
        <v>131</v>
      </c>
      <c r="W223" s="1" t="s">
        <v>940</v>
      </c>
      <c r="X223" s="1" t="s">
        <v>239</v>
      </c>
      <c r="Y223" s="1" t="s">
        <v>122</v>
      </c>
      <c r="Z223" s="1" t="s">
        <v>122</v>
      </c>
      <c r="AA223" s="1" t="s">
        <v>122</v>
      </c>
      <c r="AB223" s="1" t="s">
        <v>133</v>
      </c>
      <c r="AC223" s="1" t="s">
        <v>534</v>
      </c>
      <c r="AD223" s="1" t="s">
        <v>567</v>
      </c>
      <c r="AE223" s="1" t="s">
        <v>134</v>
      </c>
      <c r="AF223" s="1" t="s">
        <v>585</v>
      </c>
      <c r="AG223" s="1" t="s">
        <v>135</v>
      </c>
      <c r="AH223" s="1" t="s">
        <v>807</v>
      </c>
      <c r="AI223" s="1" t="s">
        <v>136</v>
      </c>
      <c r="AJ223" s="1" t="s">
        <v>137</v>
      </c>
      <c r="AK223" s="1" t="s">
        <v>569</v>
      </c>
      <c r="AL223" s="1" t="s">
        <v>138</v>
      </c>
      <c r="AM223" s="1" t="s">
        <v>185</v>
      </c>
      <c r="AN223" s="1" t="s">
        <v>941</v>
      </c>
      <c r="AO223" s="1" t="s">
        <v>139</v>
      </c>
      <c r="AP223" s="1" t="s">
        <v>140</v>
      </c>
      <c r="AQ223" s="1" t="s">
        <v>570</v>
      </c>
      <c r="AR223" s="1" t="s">
        <v>141</v>
      </c>
      <c r="AS223" s="1" t="s">
        <v>142</v>
      </c>
      <c r="AT223" s="1" t="s">
        <v>122</v>
      </c>
      <c r="AU223" s="1" t="s">
        <v>122</v>
      </c>
      <c r="AV223" s="1" t="s">
        <v>143</v>
      </c>
      <c r="AW223" s="1" t="s">
        <v>144</v>
      </c>
      <c r="AX223" s="1" t="s">
        <v>145</v>
      </c>
      <c r="AY223" s="1" t="s">
        <v>146</v>
      </c>
      <c r="AZ223" s="1" t="s">
        <v>122</v>
      </c>
      <c r="BA223" s="1" t="s">
        <v>122</v>
      </c>
      <c r="BB223" s="1" t="s">
        <v>122</v>
      </c>
      <c r="BC223" s="1" t="s">
        <v>147</v>
      </c>
      <c r="BD223" s="1" t="s">
        <v>122</v>
      </c>
      <c r="BE223" s="1" t="s">
        <v>122</v>
      </c>
      <c r="BF223" s="1" t="s">
        <v>122</v>
      </c>
      <c r="BG223" s="1" t="s">
        <v>122</v>
      </c>
      <c r="BH223" s="1" t="s">
        <v>122</v>
      </c>
      <c r="BI223" s="1" t="s">
        <v>122</v>
      </c>
      <c r="BJ223" s="1" t="s">
        <v>122</v>
      </c>
      <c r="BK223" s="1" t="s">
        <v>122</v>
      </c>
      <c r="BL223" s="1" t="s">
        <v>122</v>
      </c>
      <c r="BM223" s="1" t="s">
        <v>122</v>
      </c>
      <c r="BN223" s="1" t="s">
        <v>122</v>
      </c>
      <c r="BO223" s="1" t="s">
        <v>122</v>
      </c>
      <c r="BP223" s="1" t="s">
        <v>122</v>
      </c>
      <c r="BQ223" s="1" t="s">
        <v>122</v>
      </c>
      <c r="BR223" s="1" t="s">
        <v>122</v>
      </c>
      <c r="BS223" s="1" t="s">
        <v>122</v>
      </c>
      <c r="BT223" s="1" t="s">
        <v>122</v>
      </c>
      <c r="BU223" s="1" t="s">
        <v>122</v>
      </c>
      <c r="BV223" s="1" t="s">
        <v>122</v>
      </c>
      <c r="BW223" s="1" t="s">
        <v>122</v>
      </c>
      <c r="BX223" s="1" t="s">
        <v>122</v>
      </c>
      <c r="BY223" s="1" t="s">
        <v>122</v>
      </c>
      <c r="BZ223" s="1" t="s">
        <v>122</v>
      </c>
      <c r="CA223" s="1" t="s">
        <v>122</v>
      </c>
      <c r="CB223" s="1" t="s">
        <v>122</v>
      </c>
      <c r="CC223" s="1" t="s">
        <v>122</v>
      </c>
      <c r="CD223" s="1" t="s">
        <v>122</v>
      </c>
      <c r="CE223" s="1" t="s">
        <v>122</v>
      </c>
      <c r="CF223" s="1" t="s">
        <v>122</v>
      </c>
      <c r="CG223" s="1" t="s">
        <v>122</v>
      </c>
      <c r="CH223" s="1" t="s">
        <v>122</v>
      </c>
      <c r="CI223" s="1" t="s">
        <v>122</v>
      </c>
      <c r="CJ223" s="1" t="s">
        <v>122</v>
      </c>
      <c r="CK223" s="1" t="s">
        <v>122</v>
      </c>
      <c r="CL223" s="1" t="s">
        <v>122</v>
      </c>
      <c r="CM223" s="1" t="s">
        <v>122</v>
      </c>
      <c r="CN223" s="1" t="s">
        <v>122</v>
      </c>
      <c r="CO223" s="1" t="s">
        <v>122</v>
      </c>
      <c r="CP223" s="1" t="s">
        <v>122</v>
      </c>
      <c r="CQ223" s="1" t="s">
        <v>122</v>
      </c>
      <c r="CR223" s="1" t="s">
        <v>122</v>
      </c>
      <c r="CS223" s="1" t="s">
        <v>122</v>
      </c>
      <c r="CT223" s="1" t="s">
        <v>122</v>
      </c>
      <c r="CU223" s="1" t="s">
        <v>122</v>
      </c>
      <c r="CV223" s="1" t="s">
        <v>122</v>
      </c>
      <c r="CW223" s="1" t="s">
        <v>122</v>
      </c>
      <c r="CX223" s="1" t="s">
        <v>122</v>
      </c>
      <c r="CY223" s="1" t="s">
        <v>122</v>
      </c>
      <c r="CZ223" s="1" t="s">
        <v>122</v>
      </c>
      <c r="DA223" s="1" t="s">
        <v>122</v>
      </c>
      <c r="DB223" s="1" t="s">
        <v>122</v>
      </c>
      <c r="DC223" s="1" t="s">
        <v>122</v>
      </c>
      <c r="DD223" s="1" t="s">
        <v>122</v>
      </c>
      <c r="DE223" s="1" t="s">
        <v>122</v>
      </c>
      <c r="DF223" s="1" t="s">
        <v>122</v>
      </c>
      <c r="DG223" s="1" t="s">
        <v>122</v>
      </c>
      <c r="DH223" s="1" t="s">
        <v>122</v>
      </c>
      <c r="DI223" s="1" t="s">
        <v>122</v>
      </c>
      <c r="DJ223" s="1" t="s">
        <v>122</v>
      </c>
      <c r="DK223" s="1" t="s">
        <v>122</v>
      </c>
      <c r="DL223" s="1" t="s">
        <v>122</v>
      </c>
      <c r="DM223" s="1" t="s">
        <v>122</v>
      </c>
    </row>
    <row r="224" spans="1:117" x14ac:dyDescent="0.25">
      <c r="A224" s="1" t="s">
        <v>972</v>
      </c>
      <c r="B224" s="1" t="s">
        <v>658</v>
      </c>
      <c r="C224" s="1" t="s">
        <v>117</v>
      </c>
      <c r="D224" s="1" t="s">
        <v>181</v>
      </c>
      <c r="E224" s="1" t="s">
        <v>168</v>
      </c>
      <c r="F224" s="1" t="s">
        <v>119</v>
      </c>
      <c r="G224" s="1" t="s">
        <v>120</v>
      </c>
      <c r="H224" s="1" t="s">
        <v>121</v>
      </c>
      <c r="I224" s="1" t="s">
        <v>122</v>
      </c>
      <c r="J224" s="1" t="s">
        <v>123</v>
      </c>
      <c r="K224" s="1" t="s">
        <v>124</v>
      </c>
      <c r="L224" s="1" t="s">
        <v>125</v>
      </c>
      <c r="M224" s="1" t="s">
        <v>122</v>
      </c>
      <c r="N224" s="1" t="s">
        <v>122</v>
      </c>
      <c r="O224" s="1" t="s">
        <v>973</v>
      </c>
      <c r="P224" s="1" t="s">
        <v>122</v>
      </c>
      <c r="Q224" s="1" t="s">
        <v>531</v>
      </c>
      <c r="R224" s="1" t="s">
        <v>122</v>
      </c>
      <c r="S224" s="1" t="s">
        <v>122</v>
      </c>
      <c r="T224" s="1" t="s">
        <v>122</v>
      </c>
      <c r="U224" s="1" t="s">
        <v>130</v>
      </c>
      <c r="V224" s="1" t="s">
        <v>131</v>
      </c>
      <c r="W224" s="1" t="s">
        <v>940</v>
      </c>
      <c r="X224" s="1" t="s">
        <v>239</v>
      </c>
      <c r="Y224" s="1" t="s">
        <v>122</v>
      </c>
      <c r="Z224" s="1" t="s">
        <v>122</v>
      </c>
      <c r="AA224" s="1" t="s">
        <v>122</v>
      </c>
      <c r="AB224" s="1" t="s">
        <v>133</v>
      </c>
      <c r="AC224" s="1" t="s">
        <v>534</v>
      </c>
      <c r="AD224" s="1" t="s">
        <v>567</v>
      </c>
      <c r="AE224" s="1" t="s">
        <v>134</v>
      </c>
      <c r="AF224" s="1" t="s">
        <v>585</v>
      </c>
      <c r="AG224" s="1" t="s">
        <v>135</v>
      </c>
      <c r="AH224" s="1" t="s">
        <v>807</v>
      </c>
      <c r="AI224" s="1" t="s">
        <v>136</v>
      </c>
      <c r="AJ224" s="1" t="s">
        <v>137</v>
      </c>
      <c r="AK224" s="1" t="s">
        <v>569</v>
      </c>
      <c r="AL224" s="1" t="s">
        <v>138</v>
      </c>
      <c r="AM224" s="1" t="s">
        <v>185</v>
      </c>
      <c r="AN224" s="1" t="s">
        <v>941</v>
      </c>
      <c r="AO224" s="1" t="s">
        <v>139</v>
      </c>
      <c r="AP224" s="1" t="s">
        <v>140</v>
      </c>
      <c r="AQ224" s="1" t="s">
        <v>570</v>
      </c>
      <c r="AR224" s="1" t="s">
        <v>141</v>
      </c>
      <c r="AS224" s="1" t="s">
        <v>142</v>
      </c>
      <c r="AT224" s="1" t="s">
        <v>122</v>
      </c>
      <c r="AU224" s="1" t="s">
        <v>122</v>
      </c>
      <c r="AV224" s="1" t="s">
        <v>143</v>
      </c>
      <c r="AW224" s="1" t="s">
        <v>144</v>
      </c>
      <c r="AX224" s="1" t="s">
        <v>145</v>
      </c>
      <c r="AY224" s="1" t="s">
        <v>146</v>
      </c>
      <c r="AZ224" s="1" t="s">
        <v>122</v>
      </c>
      <c r="BA224" s="1" t="s">
        <v>122</v>
      </c>
      <c r="BB224" s="1" t="s">
        <v>122</v>
      </c>
      <c r="BC224" s="1" t="s">
        <v>147</v>
      </c>
      <c r="BD224" s="1" t="s">
        <v>122</v>
      </c>
      <c r="BE224" s="1" t="s">
        <v>122</v>
      </c>
      <c r="BF224" s="1" t="s">
        <v>122</v>
      </c>
      <c r="BG224" s="1" t="s">
        <v>122</v>
      </c>
      <c r="BH224" s="1" t="s">
        <v>122</v>
      </c>
      <c r="BI224" s="1" t="s">
        <v>122</v>
      </c>
      <c r="BJ224" s="1" t="s">
        <v>122</v>
      </c>
      <c r="BK224" s="1" t="s">
        <v>122</v>
      </c>
      <c r="BL224" s="1" t="s">
        <v>122</v>
      </c>
      <c r="BM224" s="1" t="s">
        <v>122</v>
      </c>
      <c r="BN224" s="1" t="s">
        <v>122</v>
      </c>
      <c r="BO224" s="1" t="s">
        <v>122</v>
      </c>
      <c r="BP224" s="1" t="s">
        <v>122</v>
      </c>
      <c r="BQ224" s="1" t="s">
        <v>122</v>
      </c>
      <c r="BR224" s="1" t="s">
        <v>122</v>
      </c>
      <c r="BS224" s="1" t="s">
        <v>122</v>
      </c>
      <c r="BT224" s="1" t="s">
        <v>122</v>
      </c>
      <c r="BU224" s="1" t="s">
        <v>122</v>
      </c>
      <c r="BV224" s="1" t="s">
        <v>122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122</v>
      </c>
      <c r="CB224" s="1" t="s">
        <v>122</v>
      </c>
      <c r="CC224" s="1" t="s">
        <v>122</v>
      </c>
      <c r="CD224" s="1" t="s">
        <v>122</v>
      </c>
      <c r="CE224" s="1" t="s">
        <v>122</v>
      </c>
      <c r="CF224" s="1" t="s">
        <v>122</v>
      </c>
      <c r="CG224" s="1" t="s">
        <v>122</v>
      </c>
      <c r="CH224" s="1" t="s">
        <v>122</v>
      </c>
      <c r="CI224" s="1" t="s">
        <v>122</v>
      </c>
      <c r="CJ224" s="1" t="s">
        <v>122</v>
      </c>
      <c r="CK224" s="1" t="s">
        <v>122</v>
      </c>
      <c r="CL224" s="1" t="s">
        <v>122</v>
      </c>
      <c r="CM224" s="1" t="s">
        <v>122</v>
      </c>
      <c r="CN224" s="1" t="s">
        <v>122</v>
      </c>
      <c r="CO224" s="1" t="s">
        <v>122</v>
      </c>
      <c r="CP224" s="1" t="s">
        <v>122</v>
      </c>
      <c r="CQ224" s="1" t="s">
        <v>122</v>
      </c>
      <c r="CR224" s="1" t="s">
        <v>122</v>
      </c>
      <c r="CS224" s="1" t="s">
        <v>122</v>
      </c>
      <c r="CT224" s="1" t="s">
        <v>122</v>
      </c>
      <c r="CU224" s="1" t="s">
        <v>122</v>
      </c>
      <c r="CV224" s="1" t="s">
        <v>122</v>
      </c>
      <c r="CW224" s="1" t="s">
        <v>122</v>
      </c>
      <c r="CX224" s="1" t="s">
        <v>122</v>
      </c>
      <c r="CY224" s="1" t="s">
        <v>122</v>
      </c>
      <c r="CZ224" s="1" t="s">
        <v>122</v>
      </c>
      <c r="DA224" s="1" t="s">
        <v>122</v>
      </c>
      <c r="DB224" s="1" t="s">
        <v>122</v>
      </c>
      <c r="DC224" s="1" t="s">
        <v>122</v>
      </c>
      <c r="DD224" s="1" t="s">
        <v>122</v>
      </c>
      <c r="DE224" s="1" t="s">
        <v>122</v>
      </c>
      <c r="DF224" s="1" t="s">
        <v>122</v>
      </c>
      <c r="DG224" s="1" t="s">
        <v>122</v>
      </c>
      <c r="DH224" s="1" t="s">
        <v>122</v>
      </c>
      <c r="DI224" s="1" t="s">
        <v>122</v>
      </c>
      <c r="DJ224" s="1" t="s">
        <v>122</v>
      </c>
      <c r="DK224" s="1" t="s">
        <v>122</v>
      </c>
      <c r="DL224" s="1" t="s">
        <v>122</v>
      </c>
      <c r="DM224" s="1" t="s">
        <v>122</v>
      </c>
    </row>
    <row r="225" spans="1:117" x14ac:dyDescent="0.25">
      <c r="A225" s="1" t="s">
        <v>974</v>
      </c>
      <c r="B225" s="1" t="s">
        <v>658</v>
      </c>
      <c r="C225" s="1" t="s">
        <v>159</v>
      </c>
      <c r="D225" s="1" t="s">
        <v>181</v>
      </c>
      <c r="E225" s="1" t="s">
        <v>170</v>
      </c>
      <c r="F225" s="1" t="s">
        <v>119</v>
      </c>
      <c r="G225" s="1" t="s">
        <v>120</v>
      </c>
      <c r="H225" s="1" t="s">
        <v>121</v>
      </c>
      <c r="I225" s="1" t="s">
        <v>122</v>
      </c>
      <c r="J225" s="1" t="s">
        <v>123</v>
      </c>
      <c r="K225" s="1" t="s">
        <v>124</v>
      </c>
      <c r="L225" s="1" t="s">
        <v>125</v>
      </c>
      <c r="M225" s="1" t="s">
        <v>122</v>
      </c>
      <c r="N225" s="1" t="s">
        <v>122</v>
      </c>
      <c r="O225" s="1" t="s">
        <v>975</v>
      </c>
      <c r="P225" s="1" t="s">
        <v>122</v>
      </c>
      <c r="Q225" s="1" t="s">
        <v>194</v>
      </c>
      <c r="R225" s="1" t="s">
        <v>122</v>
      </c>
      <c r="S225" s="1" t="s">
        <v>122</v>
      </c>
      <c r="T225" s="1" t="s">
        <v>122</v>
      </c>
      <c r="U225" s="1" t="s">
        <v>130</v>
      </c>
      <c r="V225" s="1" t="s">
        <v>131</v>
      </c>
      <c r="W225" s="1" t="s">
        <v>940</v>
      </c>
      <c r="X225" s="1" t="s">
        <v>239</v>
      </c>
      <c r="Y225" s="1" t="s">
        <v>122</v>
      </c>
      <c r="Z225" s="1" t="s">
        <v>122</v>
      </c>
      <c r="AA225" s="1" t="s">
        <v>122</v>
      </c>
      <c r="AB225" s="1" t="s">
        <v>133</v>
      </c>
      <c r="AC225" s="1" t="s">
        <v>534</v>
      </c>
      <c r="AD225" s="1" t="s">
        <v>567</v>
      </c>
      <c r="AE225" s="1" t="s">
        <v>134</v>
      </c>
      <c r="AF225" s="1" t="s">
        <v>585</v>
      </c>
      <c r="AG225" s="1" t="s">
        <v>135</v>
      </c>
      <c r="AH225" s="1" t="s">
        <v>807</v>
      </c>
      <c r="AI225" s="1" t="s">
        <v>136</v>
      </c>
      <c r="AJ225" s="1" t="s">
        <v>137</v>
      </c>
      <c r="AK225" s="1" t="s">
        <v>569</v>
      </c>
      <c r="AL225" s="1" t="s">
        <v>138</v>
      </c>
      <c r="AM225" s="1" t="s">
        <v>185</v>
      </c>
      <c r="AN225" s="1" t="s">
        <v>941</v>
      </c>
      <c r="AO225" s="1" t="s">
        <v>139</v>
      </c>
      <c r="AP225" s="1" t="s">
        <v>140</v>
      </c>
      <c r="AQ225" s="1" t="s">
        <v>570</v>
      </c>
      <c r="AR225" s="1" t="s">
        <v>141</v>
      </c>
      <c r="AS225" s="1" t="s">
        <v>142</v>
      </c>
      <c r="AT225" s="1" t="s">
        <v>122</v>
      </c>
      <c r="AU225" s="1" t="s">
        <v>122</v>
      </c>
      <c r="AV225" s="1" t="s">
        <v>143</v>
      </c>
      <c r="AW225" s="1" t="s">
        <v>144</v>
      </c>
      <c r="AX225" s="1" t="s">
        <v>145</v>
      </c>
      <c r="AY225" s="1" t="s">
        <v>146</v>
      </c>
      <c r="AZ225" s="1" t="s">
        <v>122</v>
      </c>
      <c r="BA225" s="1" t="s">
        <v>122</v>
      </c>
      <c r="BB225" s="1" t="s">
        <v>122</v>
      </c>
      <c r="BC225" s="1" t="s">
        <v>147</v>
      </c>
      <c r="BD225" s="1" t="s">
        <v>122</v>
      </c>
      <c r="BE225" s="1" t="s">
        <v>122</v>
      </c>
      <c r="BF225" s="1" t="s">
        <v>122</v>
      </c>
      <c r="BG225" s="1" t="s">
        <v>122</v>
      </c>
      <c r="BH225" s="1" t="s">
        <v>122</v>
      </c>
      <c r="BI225" s="1" t="s">
        <v>122</v>
      </c>
      <c r="BJ225" s="1" t="s">
        <v>122</v>
      </c>
      <c r="BK225" s="1" t="s">
        <v>122</v>
      </c>
      <c r="BL225" s="1" t="s">
        <v>122</v>
      </c>
      <c r="BM225" s="1" t="s">
        <v>122</v>
      </c>
      <c r="BN225" s="1" t="s">
        <v>122</v>
      </c>
      <c r="BO225" s="1" t="s">
        <v>122</v>
      </c>
      <c r="BP225" s="1" t="s">
        <v>122</v>
      </c>
      <c r="BQ225" s="1" t="s">
        <v>122</v>
      </c>
      <c r="BR225" s="1" t="s">
        <v>122</v>
      </c>
      <c r="BS225" s="1" t="s">
        <v>122</v>
      </c>
      <c r="BT225" s="1" t="s">
        <v>122</v>
      </c>
      <c r="BU225" s="1" t="s">
        <v>122</v>
      </c>
      <c r="BV225" s="1" t="s">
        <v>122</v>
      </c>
      <c r="BW225" s="1" t="s">
        <v>122</v>
      </c>
      <c r="BX225" s="1" t="s">
        <v>122</v>
      </c>
      <c r="BY225" s="1" t="s">
        <v>122</v>
      </c>
      <c r="BZ225" s="1" t="s">
        <v>122</v>
      </c>
      <c r="CA225" s="1" t="s">
        <v>122</v>
      </c>
      <c r="CB225" s="1" t="s">
        <v>122</v>
      </c>
      <c r="CC225" s="1" t="s">
        <v>122</v>
      </c>
      <c r="CD225" s="1" t="s">
        <v>122</v>
      </c>
      <c r="CE225" s="1" t="s">
        <v>122</v>
      </c>
      <c r="CF225" s="1" t="s">
        <v>122</v>
      </c>
      <c r="CG225" s="1" t="s">
        <v>122</v>
      </c>
      <c r="CH225" s="1" t="s">
        <v>122</v>
      </c>
      <c r="CI225" s="1" t="s">
        <v>122</v>
      </c>
      <c r="CJ225" s="1" t="s">
        <v>122</v>
      </c>
      <c r="CK225" s="1" t="s">
        <v>122</v>
      </c>
      <c r="CL225" s="1" t="s">
        <v>122</v>
      </c>
      <c r="CM225" s="1" t="s">
        <v>122</v>
      </c>
      <c r="CN225" s="1" t="s">
        <v>122</v>
      </c>
      <c r="CO225" s="1" t="s">
        <v>122</v>
      </c>
      <c r="CP225" s="1" t="s">
        <v>122</v>
      </c>
      <c r="CQ225" s="1" t="s">
        <v>122</v>
      </c>
      <c r="CR225" s="1" t="s">
        <v>122</v>
      </c>
      <c r="CS225" s="1" t="s">
        <v>122</v>
      </c>
      <c r="CT225" s="1" t="s">
        <v>122</v>
      </c>
      <c r="CU225" s="1" t="s">
        <v>122</v>
      </c>
      <c r="CV225" s="1" t="s">
        <v>122</v>
      </c>
      <c r="CW225" s="1" t="s">
        <v>122</v>
      </c>
      <c r="CX225" s="1" t="s">
        <v>122</v>
      </c>
      <c r="CY225" s="1" t="s">
        <v>122</v>
      </c>
      <c r="CZ225" s="1" t="s">
        <v>122</v>
      </c>
      <c r="DA225" s="1" t="s">
        <v>122</v>
      </c>
      <c r="DB225" s="1" t="s">
        <v>122</v>
      </c>
      <c r="DC225" s="1" t="s">
        <v>122</v>
      </c>
      <c r="DD225" s="1" t="s">
        <v>122</v>
      </c>
      <c r="DE225" s="1" t="s">
        <v>122</v>
      </c>
      <c r="DF225" s="1" t="s">
        <v>122</v>
      </c>
      <c r="DG225" s="1" t="s">
        <v>122</v>
      </c>
      <c r="DH225" s="1" t="s">
        <v>122</v>
      </c>
      <c r="DI225" s="1" t="s">
        <v>122</v>
      </c>
      <c r="DJ225" s="1" t="s">
        <v>122</v>
      </c>
      <c r="DK225" s="1" t="s">
        <v>122</v>
      </c>
      <c r="DL225" s="1" t="s">
        <v>122</v>
      </c>
      <c r="DM225" s="1" t="s">
        <v>122</v>
      </c>
    </row>
    <row r="226" spans="1:117" x14ac:dyDescent="0.25">
      <c r="A226" s="1" t="s">
        <v>976</v>
      </c>
      <c r="B226" s="1" t="s">
        <v>658</v>
      </c>
      <c r="C226" s="1" t="s">
        <v>158</v>
      </c>
      <c r="D226" s="1" t="s">
        <v>181</v>
      </c>
      <c r="E226" s="1" t="s">
        <v>172</v>
      </c>
      <c r="F226" s="1" t="s">
        <v>119</v>
      </c>
      <c r="G226" s="1" t="s">
        <v>120</v>
      </c>
      <c r="H226" s="1" t="s">
        <v>121</v>
      </c>
      <c r="I226" s="1" t="s">
        <v>122</v>
      </c>
      <c r="J226" s="1" t="s">
        <v>123</v>
      </c>
      <c r="K226" s="1" t="s">
        <v>124</v>
      </c>
      <c r="L226" s="1" t="s">
        <v>125</v>
      </c>
      <c r="M226" s="1" t="s">
        <v>122</v>
      </c>
      <c r="N226" s="1" t="s">
        <v>122</v>
      </c>
      <c r="O226" s="1" t="s">
        <v>370</v>
      </c>
      <c r="P226" s="1" t="s">
        <v>122</v>
      </c>
      <c r="Q226" s="1" t="s">
        <v>194</v>
      </c>
      <c r="R226" s="1" t="s">
        <v>122</v>
      </c>
      <c r="S226" s="1" t="s">
        <v>122</v>
      </c>
      <c r="T226" s="1" t="s">
        <v>122</v>
      </c>
      <c r="U226" s="1" t="s">
        <v>130</v>
      </c>
      <c r="V226" s="1" t="s">
        <v>131</v>
      </c>
      <c r="W226" s="1" t="s">
        <v>940</v>
      </c>
      <c r="X226" s="1" t="s">
        <v>239</v>
      </c>
      <c r="Y226" s="1" t="s">
        <v>122</v>
      </c>
      <c r="Z226" s="1" t="s">
        <v>122</v>
      </c>
      <c r="AA226" s="1" t="s">
        <v>122</v>
      </c>
      <c r="AB226" s="1" t="s">
        <v>133</v>
      </c>
      <c r="AC226" s="1" t="s">
        <v>534</v>
      </c>
      <c r="AD226" s="1" t="s">
        <v>567</v>
      </c>
      <c r="AE226" s="1" t="s">
        <v>134</v>
      </c>
      <c r="AF226" s="1" t="s">
        <v>585</v>
      </c>
      <c r="AG226" s="1" t="s">
        <v>135</v>
      </c>
      <c r="AH226" s="1" t="s">
        <v>807</v>
      </c>
      <c r="AI226" s="1" t="s">
        <v>136</v>
      </c>
      <c r="AJ226" s="1" t="s">
        <v>137</v>
      </c>
      <c r="AK226" s="1" t="s">
        <v>569</v>
      </c>
      <c r="AL226" s="1" t="s">
        <v>138</v>
      </c>
      <c r="AM226" s="1" t="s">
        <v>185</v>
      </c>
      <c r="AN226" s="1" t="s">
        <v>941</v>
      </c>
      <c r="AO226" s="1" t="s">
        <v>139</v>
      </c>
      <c r="AP226" s="1" t="s">
        <v>140</v>
      </c>
      <c r="AQ226" s="1" t="s">
        <v>570</v>
      </c>
      <c r="AR226" s="1" t="s">
        <v>141</v>
      </c>
      <c r="AS226" s="1" t="s">
        <v>142</v>
      </c>
      <c r="AT226" s="1" t="s">
        <v>122</v>
      </c>
      <c r="AU226" s="1" t="s">
        <v>122</v>
      </c>
      <c r="AV226" s="1" t="s">
        <v>143</v>
      </c>
      <c r="AW226" s="1" t="s">
        <v>144</v>
      </c>
      <c r="AX226" s="1" t="s">
        <v>145</v>
      </c>
      <c r="AY226" s="1" t="s">
        <v>146</v>
      </c>
      <c r="AZ226" s="1" t="s">
        <v>122</v>
      </c>
      <c r="BA226" s="1" t="s">
        <v>122</v>
      </c>
      <c r="BB226" s="1" t="s">
        <v>122</v>
      </c>
      <c r="BC226" s="1" t="s">
        <v>147</v>
      </c>
      <c r="BD226" s="1" t="s">
        <v>122</v>
      </c>
      <c r="BE226" s="1" t="s">
        <v>122</v>
      </c>
      <c r="BF226" s="1" t="s">
        <v>122</v>
      </c>
      <c r="BG226" s="1" t="s">
        <v>122</v>
      </c>
      <c r="BH226" s="1" t="s">
        <v>122</v>
      </c>
      <c r="BI226" s="1" t="s">
        <v>122</v>
      </c>
      <c r="BJ226" s="1" t="s">
        <v>122</v>
      </c>
      <c r="BK226" s="1" t="s">
        <v>122</v>
      </c>
      <c r="BL226" s="1" t="s">
        <v>122</v>
      </c>
      <c r="BM226" s="1" t="s">
        <v>122</v>
      </c>
      <c r="BN226" s="1" t="s">
        <v>122</v>
      </c>
      <c r="BO226" s="1" t="s">
        <v>122</v>
      </c>
      <c r="BP226" s="1" t="s">
        <v>122</v>
      </c>
      <c r="BQ226" s="1" t="s">
        <v>122</v>
      </c>
      <c r="BR226" s="1" t="s">
        <v>122</v>
      </c>
      <c r="BS226" s="1" t="s">
        <v>122</v>
      </c>
      <c r="BT226" s="1" t="s">
        <v>122</v>
      </c>
      <c r="BU226" s="1" t="s">
        <v>122</v>
      </c>
      <c r="BV226" s="1" t="s">
        <v>122</v>
      </c>
      <c r="BW226" s="1" t="s">
        <v>122</v>
      </c>
      <c r="BX226" s="1" t="s">
        <v>122</v>
      </c>
      <c r="BY226" s="1" t="s">
        <v>122</v>
      </c>
      <c r="BZ226" s="1" t="s">
        <v>122</v>
      </c>
      <c r="CA226" s="1" t="s">
        <v>122</v>
      </c>
      <c r="CB226" s="1" t="s">
        <v>122</v>
      </c>
      <c r="CC226" s="1" t="s">
        <v>122</v>
      </c>
      <c r="CD226" s="1" t="s">
        <v>122</v>
      </c>
      <c r="CE226" s="1" t="s">
        <v>122</v>
      </c>
      <c r="CF226" s="1" t="s">
        <v>122</v>
      </c>
      <c r="CG226" s="1" t="s">
        <v>122</v>
      </c>
      <c r="CH226" s="1" t="s">
        <v>122</v>
      </c>
      <c r="CI226" s="1" t="s">
        <v>122</v>
      </c>
      <c r="CJ226" s="1" t="s">
        <v>122</v>
      </c>
      <c r="CK226" s="1" t="s">
        <v>122</v>
      </c>
      <c r="CL226" s="1" t="s">
        <v>122</v>
      </c>
      <c r="CM226" s="1" t="s">
        <v>122</v>
      </c>
      <c r="CN226" s="1" t="s">
        <v>122</v>
      </c>
      <c r="CO226" s="1" t="s">
        <v>122</v>
      </c>
      <c r="CP226" s="1" t="s">
        <v>122</v>
      </c>
      <c r="CQ226" s="1" t="s">
        <v>122</v>
      </c>
      <c r="CR226" s="1" t="s">
        <v>122</v>
      </c>
      <c r="CS226" s="1" t="s">
        <v>122</v>
      </c>
      <c r="CT226" s="1" t="s">
        <v>122</v>
      </c>
      <c r="CU226" s="1" t="s">
        <v>122</v>
      </c>
      <c r="CV226" s="1" t="s">
        <v>122</v>
      </c>
      <c r="CW226" s="1" t="s">
        <v>122</v>
      </c>
      <c r="CX226" s="1" t="s">
        <v>122</v>
      </c>
      <c r="CY226" s="1" t="s">
        <v>122</v>
      </c>
      <c r="CZ226" s="1" t="s">
        <v>122</v>
      </c>
      <c r="DA226" s="1" t="s">
        <v>122</v>
      </c>
      <c r="DB226" s="1" t="s">
        <v>122</v>
      </c>
      <c r="DC226" s="1" t="s">
        <v>122</v>
      </c>
      <c r="DD226" s="1" t="s">
        <v>122</v>
      </c>
      <c r="DE226" s="1" t="s">
        <v>122</v>
      </c>
      <c r="DF226" s="1" t="s">
        <v>122</v>
      </c>
      <c r="DG226" s="1" t="s">
        <v>122</v>
      </c>
      <c r="DH226" s="1" t="s">
        <v>122</v>
      </c>
      <c r="DI226" s="1" t="s">
        <v>122</v>
      </c>
      <c r="DJ226" s="1" t="s">
        <v>122</v>
      </c>
      <c r="DK226" s="1" t="s">
        <v>122</v>
      </c>
      <c r="DL226" s="1" t="s">
        <v>122</v>
      </c>
      <c r="DM226" s="1" t="s">
        <v>122</v>
      </c>
    </row>
    <row r="227" spans="1:117" x14ac:dyDescent="0.25">
      <c r="A227" s="1" t="s">
        <v>977</v>
      </c>
      <c r="B227" s="1" t="s">
        <v>589</v>
      </c>
      <c r="C227" s="1" t="s">
        <v>118</v>
      </c>
      <c r="D227" s="1" t="s">
        <v>118</v>
      </c>
      <c r="E227" s="1" t="s">
        <v>158</v>
      </c>
      <c r="F227" s="1" t="s">
        <v>119</v>
      </c>
      <c r="G227" s="1" t="s">
        <v>120</v>
      </c>
      <c r="H227" s="1" t="s">
        <v>121</v>
      </c>
      <c r="I227" s="1" t="s">
        <v>122</v>
      </c>
      <c r="J227" s="1" t="s">
        <v>123</v>
      </c>
      <c r="K227" s="1" t="s">
        <v>124</v>
      </c>
      <c r="L227" s="1" t="s">
        <v>125</v>
      </c>
      <c r="M227" s="1" t="s">
        <v>122</v>
      </c>
      <c r="N227" s="1" t="s">
        <v>122</v>
      </c>
      <c r="O227" s="1" t="s">
        <v>608</v>
      </c>
      <c r="P227" s="1" t="s">
        <v>122</v>
      </c>
      <c r="Q227" s="1" t="s">
        <v>290</v>
      </c>
      <c r="R227" s="1" t="s">
        <v>122</v>
      </c>
      <c r="S227" s="1" t="s">
        <v>122</v>
      </c>
      <c r="T227" s="1" t="s">
        <v>122</v>
      </c>
      <c r="U227" s="1" t="s">
        <v>130</v>
      </c>
      <c r="V227" s="1" t="s">
        <v>340</v>
      </c>
      <c r="W227" s="1" t="s">
        <v>959</v>
      </c>
      <c r="X227" s="1" t="s">
        <v>239</v>
      </c>
      <c r="Y227" s="1" t="s">
        <v>122</v>
      </c>
      <c r="Z227" s="1" t="s">
        <v>122</v>
      </c>
      <c r="AA227" s="1" t="s">
        <v>122</v>
      </c>
      <c r="AB227" s="1" t="s">
        <v>133</v>
      </c>
      <c r="AC227" s="1" t="s">
        <v>534</v>
      </c>
      <c r="AD227" s="1" t="s">
        <v>567</v>
      </c>
      <c r="AE227" s="1" t="s">
        <v>134</v>
      </c>
      <c r="AF227" s="1" t="s">
        <v>585</v>
      </c>
      <c r="AG227" s="1" t="s">
        <v>135</v>
      </c>
      <c r="AH227" s="1" t="s">
        <v>807</v>
      </c>
      <c r="AI227" s="1" t="s">
        <v>136</v>
      </c>
      <c r="AJ227" s="1" t="s">
        <v>137</v>
      </c>
      <c r="AK227" s="1" t="s">
        <v>569</v>
      </c>
      <c r="AL227" s="1" t="s">
        <v>138</v>
      </c>
      <c r="AM227" s="1" t="s">
        <v>909</v>
      </c>
      <c r="AN227" s="1" t="s">
        <v>960</v>
      </c>
      <c r="AO227" s="1" t="s">
        <v>139</v>
      </c>
      <c r="AP227" s="1" t="s">
        <v>140</v>
      </c>
      <c r="AQ227" s="1" t="s">
        <v>570</v>
      </c>
      <c r="AR227" s="1" t="s">
        <v>141</v>
      </c>
      <c r="AS227" s="1" t="s">
        <v>142</v>
      </c>
      <c r="AT227" s="1" t="s">
        <v>122</v>
      </c>
      <c r="AU227" s="1" t="s">
        <v>122</v>
      </c>
      <c r="AV227" s="1" t="s">
        <v>143</v>
      </c>
      <c r="AW227" s="1" t="s">
        <v>144</v>
      </c>
      <c r="AX227" s="1" t="s">
        <v>145</v>
      </c>
      <c r="AY227" s="1" t="s">
        <v>146</v>
      </c>
      <c r="AZ227" s="1" t="s">
        <v>122</v>
      </c>
      <c r="BA227" s="1" t="s">
        <v>122</v>
      </c>
      <c r="BB227" s="1" t="s">
        <v>122</v>
      </c>
      <c r="BC227" s="1" t="s">
        <v>147</v>
      </c>
      <c r="BD227" s="1" t="s">
        <v>122</v>
      </c>
      <c r="BE227" s="1" t="s">
        <v>122</v>
      </c>
      <c r="BF227" s="1" t="s">
        <v>122</v>
      </c>
      <c r="BG227" s="1" t="s">
        <v>122</v>
      </c>
      <c r="BH227" s="1" t="s">
        <v>122</v>
      </c>
      <c r="BI227" s="1" t="s">
        <v>122</v>
      </c>
      <c r="BJ227" s="1" t="s">
        <v>122</v>
      </c>
      <c r="BK227" s="1" t="s">
        <v>122</v>
      </c>
      <c r="BL227" s="1" t="s">
        <v>122</v>
      </c>
      <c r="BM227" s="1" t="s">
        <v>122</v>
      </c>
      <c r="BN227" s="1" t="s">
        <v>122</v>
      </c>
      <c r="BO227" s="1" t="s">
        <v>122</v>
      </c>
      <c r="BP227" s="1" t="s">
        <v>122</v>
      </c>
      <c r="BQ227" s="1" t="s">
        <v>122</v>
      </c>
      <c r="BR227" s="1" t="s">
        <v>122</v>
      </c>
      <c r="BS227" s="1" t="s">
        <v>122</v>
      </c>
      <c r="BT227" s="1" t="s">
        <v>122</v>
      </c>
      <c r="BU227" s="1" t="s">
        <v>122</v>
      </c>
      <c r="BV227" s="1" t="s">
        <v>122</v>
      </c>
      <c r="BW227" s="1" t="s">
        <v>122</v>
      </c>
      <c r="BX227" s="1" t="s">
        <v>122</v>
      </c>
      <c r="BY227" s="1" t="s">
        <v>122</v>
      </c>
      <c r="BZ227" s="1" t="s">
        <v>122</v>
      </c>
      <c r="CA227" s="1" t="s">
        <v>122</v>
      </c>
      <c r="CB227" s="1" t="s">
        <v>122</v>
      </c>
      <c r="CC227" s="1" t="s">
        <v>122</v>
      </c>
      <c r="CD227" s="1" t="s">
        <v>122</v>
      </c>
      <c r="CE227" s="1" t="s">
        <v>122</v>
      </c>
      <c r="CF227" s="1" t="s">
        <v>122</v>
      </c>
      <c r="CG227" s="1" t="s">
        <v>122</v>
      </c>
      <c r="CH227" s="1" t="s">
        <v>122</v>
      </c>
      <c r="CI227" s="1" t="s">
        <v>122</v>
      </c>
      <c r="CJ227" s="1" t="s">
        <v>122</v>
      </c>
      <c r="CK227" s="1" t="s">
        <v>122</v>
      </c>
      <c r="CL227" s="1" t="s">
        <v>122</v>
      </c>
      <c r="CM227" s="1" t="s">
        <v>122</v>
      </c>
      <c r="CN227" s="1" t="s">
        <v>122</v>
      </c>
      <c r="CO227" s="1" t="s">
        <v>122</v>
      </c>
      <c r="CP227" s="1" t="s">
        <v>122</v>
      </c>
      <c r="CQ227" s="1" t="s">
        <v>122</v>
      </c>
      <c r="CR227" s="1" t="s">
        <v>122</v>
      </c>
      <c r="CS227" s="1" t="s">
        <v>122</v>
      </c>
      <c r="CT227" s="1" t="s">
        <v>122</v>
      </c>
      <c r="CU227" s="1" t="s">
        <v>122</v>
      </c>
      <c r="CV227" s="1" t="s">
        <v>122</v>
      </c>
      <c r="CW227" s="1" t="s">
        <v>122</v>
      </c>
      <c r="CX227" s="1" t="s">
        <v>122</v>
      </c>
      <c r="CY227" s="1" t="s">
        <v>122</v>
      </c>
      <c r="CZ227" s="1" t="s">
        <v>122</v>
      </c>
      <c r="DA227" s="1" t="s">
        <v>122</v>
      </c>
      <c r="DB227" s="1" t="s">
        <v>122</v>
      </c>
      <c r="DC227" s="1" t="s">
        <v>122</v>
      </c>
      <c r="DD227" s="1" t="s">
        <v>122</v>
      </c>
      <c r="DE227" s="1" t="s">
        <v>122</v>
      </c>
      <c r="DF227" s="1" t="s">
        <v>122</v>
      </c>
      <c r="DG227" s="1" t="s">
        <v>122</v>
      </c>
      <c r="DH227" s="1" t="s">
        <v>122</v>
      </c>
      <c r="DI227" s="1" t="s">
        <v>122</v>
      </c>
      <c r="DJ227" s="1" t="s">
        <v>122</v>
      </c>
      <c r="DK227" s="1" t="s">
        <v>122</v>
      </c>
      <c r="DL227" s="1" t="s">
        <v>122</v>
      </c>
      <c r="DM227" s="1" t="s">
        <v>122</v>
      </c>
    </row>
    <row r="228" spans="1:117" x14ac:dyDescent="0.25">
      <c r="A228" s="1" t="s">
        <v>978</v>
      </c>
      <c r="B228" s="1" t="s">
        <v>589</v>
      </c>
      <c r="C228" s="1" t="s">
        <v>152</v>
      </c>
      <c r="D228" s="1" t="s">
        <v>118</v>
      </c>
      <c r="E228" s="1" t="s">
        <v>162</v>
      </c>
      <c r="F228" s="1" t="s">
        <v>119</v>
      </c>
      <c r="G228" s="1" t="s">
        <v>120</v>
      </c>
      <c r="H228" s="1" t="s">
        <v>121</v>
      </c>
      <c r="I228" s="1" t="s">
        <v>122</v>
      </c>
      <c r="J228" s="1" t="s">
        <v>123</v>
      </c>
      <c r="K228" s="1" t="s">
        <v>124</v>
      </c>
      <c r="L228" s="1" t="s">
        <v>125</v>
      </c>
      <c r="M228" s="1" t="s">
        <v>122</v>
      </c>
      <c r="N228" s="1" t="s">
        <v>122</v>
      </c>
      <c r="O228" s="1" t="s">
        <v>545</v>
      </c>
      <c r="P228" s="1" t="s">
        <v>122</v>
      </c>
      <c r="Q228" s="1" t="s">
        <v>281</v>
      </c>
      <c r="R228" s="1" t="s">
        <v>122</v>
      </c>
      <c r="S228" s="1" t="s">
        <v>122</v>
      </c>
      <c r="T228" s="1" t="s">
        <v>122</v>
      </c>
      <c r="U228" s="1" t="s">
        <v>130</v>
      </c>
      <c r="V228" s="1" t="s">
        <v>437</v>
      </c>
      <c r="W228" s="1" t="s">
        <v>959</v>
      </c>
      <c r="X228" s="1" t="s">
        <v>239</v>
      </c>
      <c r="Y228" s="1" t="s">
        <v>122</v>
      </c>
      <c r="Z228" s="1" t="s">
        <v>122</v>
      </c>
      <c r="AA228" s="1" t="s">
        <v>122</v>
      </c>
      <c r="AB228" s="1" t="s">
        <v>133</v>
      </c>
      <c r="AC228" s="1" t="s">
        <v>534</v>
      </c>
      <c r="AD228" s="1" t="s">
        <v>567</v>
      </c>
      <c r="AE228" s="1" t="s">
        <v>134</v>
      </c>
      <c r="AF228" s="1" t="s">
        <v>585</v>
      </c>
      <c r="AG228" s="1" t="s">
        <v>135</v>
      </c>
      <c r="AH228" s="1" t="s">
        <v>807</v>
      </c>
      <c r="AI228" s="1" t="s">
        <v>136</v>
      </c>
      <c r="AJ228" s="1" t="s">
        <v>137</v>
      </c>
      <c r="AK228" s="1" t="s">
        <v>569</v>
      </c>
      <c r="AL228" s="1" t="s">
        <v>138</v>
      </c>
      <c r="AM228" s="1" t="s">
        <v>909</v>
      </c>
      <c r="AN228" s="1" t="s">
        <v>960</v>
      </c>
      <c r="AO228" s="1" t="s">
        <v>139</v>
      </c>
      <c r="AP228" s="1" t="s">
        <v>140</v>
      </c>
      <c r="AQ228" s="1" t="s">
        <v>570</v>
      </c>
      <c r="AR228" s="1" t="s">
        <v>141</v>
      </c>
      <c r="AS228" s="1" t="s">
        <v>142</v>
      </c>
      <c r="AT228" s="1" t="s">
        <v>122</v>
      </c>
      <c r="AU228" s="1" t="s">
        <v>122</v>
      </c>
      <c r="AV228" s="1" t="s">
        <v>143</v>
      </c>
      <c r="AW228" s="1" t="s">
        <v>144</v>
      </c>
      <c r="AX228" s="1" t="s">
        <v>145</v>
      </c>
      <c r="AY228" s="1" t="s">
        <v>146</v>
      </c>
      <c r="AZ228" s="1" t="s">
        <v>122</v>
      </c>
      <c r="BA228" s="1" t="s">
        <v>122</v>
      </c>
      <c r="BB228" s="1" t="s">
        <v>122</v>
      </c>
      <c r="BC228" s="1" t="s">
        <v>147</v>
      </c>
      <c r="BD228" s="1" t="s">
        <v>122</v>
      </c>
      <c r="BE228" s="1" t="s">
        <v>122</v>
      </c>
      <c r="BF228" s="1" t="s">
        <v>122</v>
      </c>
      <c r="BG228" s="1" t="s">
        <v>122</v>
      </c>
      <c r="BH228" s="1" t="s">
        <v>122</v>
      </c>
      <c r="BI228" s="1" t="s">
        <v>122</v>
      </c>
      <c r="BJ228" s="1" t="s">
        <v>122</v>
      </c>
      <c r="BK228" s="1" t="s">
        <v>122</v>
      </c>
      <c r="BL228" s="1" t="s">
        <v>122</v>
      </c>
      <c r="BM228" s="1" t="s">
        <v>122</v>
      </c>
      <c r="BN228" s="1" t="s">
        <v>122</v>
      </c>
      <c r="BO228" s="1" t="s">
        <v>122</v>
      </c>
      <c r="BP228" s="1" t="s">
        <v>122</v>
      </c>
      <c r="BQ228" s="1" t="s">
        <v>122</v>
      </c>
      <c r="BR228" s="1" t="s">
        <v>122</v>
      </c>
      <c r="BS228" s="1" t="s">
        <v>122</v>
      </c>
      <c r="BT228" s="1" t="s">
        <v>122</v>
      </c>
      <c r="BU228" s="1" t="s">
        <v>122</v>
      </c>
      <c r="BV228" s="1" t="s">
        <v>122</v>
      </c>
      <c r="BW228" s="1" t="s">
        <v>122</v>
      </c>
      <c r="BX228" s="1" t="s">
        <v>122</v>
      </c>
      <c r="BY228" s="1" t="s">
        <v>122</v>
      </c>
      <c r="BZ228" s="1" t="s">
        <v>122</v>
      </c>
      <c r="CA228" s="1" t="s">
        <v>122</v>
      </c>
      <c r="CB228" s="1" t="s">
        <v>122</v>
      </c>
      <c r="CC228" s="1" t="s">
        <v>122</v>
      </c>
      <c r="CD228" s="1" t="s">
        <v>122</v>
      </c>
      <c r="CE228" s="1" t="s">
        <v>122</v>
      </c>
      <c r="CF228" s="1" t="s">
        <v>122</v>
      </c>
      <c r="CG228" s="1" t="s">
        <v>122</v>
      </c>
      <c r="CH228" s="1" t="s">
        <v>122</v>
      </c>
      <c r="CI228" s="1" t="s">
        <v>122</v>
      </c>
      <c r="CJ228" s="1" t="s">
        <v>122</v>
      </c>
      <c r="CK228" s="1" t="s">
        <v>122</v>
      </c>
      <c r="CL228" s="1" t="s">
        <v>122</v>
      </c>
      <c r="CM228" s="1" t="s">
        <v>122</v>
      </c>
      <c r="CN228" s="1" t="s">
        <v>122</v>
      </c>
      <c r="CO228" s="1" t="s">
        <v>122</v>
      </c>
      <c r="CP228" s="1" t="s">
        <v>122</v>
      </c>
      <c r="CQ228" s="1" t="s">
        <v>122</v>
      </c>
      <c r="CR228" s="1" t="s">
        <v>122</v>
      </c>
      <c r="CS228" s="1" t="s">
        <v>122</v>
      </c>
      <c r="CT228" s="1" t="s">
        <v>122</v>
      </c>
      <c r="CU228" s="1" t="s">
        <v>122</v>
      </c>
      <c r="CV228" s="1" t="s">
        <v>122</v>
      </c>
      <c r="CW228" s="1" t="s">
        <v>122</v>
      </c>
      <c r="CX228" s="1" t="s">
        <v>122</v>
      </c>
      <c r="CY228" s="1" t="s">
        <v>122</v>
      </c>
      <c r="CZ228" s="1" t="s">
        <v>122</v>
      </c>
      <c r="DA228" s="1" t="s">
        <v>122</v>
      </c>
      <c r="DB228" s="1" t="s">
        <v>122</v>
      </c>
      <c r="DC228" s="1" t="s">
        <v>122</v>
      </c>
      <c r="DD228" s="1" t="s">
        <v>122</v>
      </c>
      <c r="DE228" s="1" t="s">
        <v>122</v>
      </c>
      <c r="DF228" s="1" t="s">
        <v>122</v>
      </c>
      <c r="DG228" s="1" t="s">
        <v>122</v>
      </c>
      <c r="DH228" s="1" t="s">
        <v>122</v>
      </c>
      <c r="DI228" s="1" t="s">
        <v>122</v>
      </c>
      <c r="DJ228" s="1" t="s">
        <v>122</v>
      </c>
      <c r="DK228" s="1" t="s">
        <v>122</v>
      </c>
      <c r="DL228" s="1" t="s">
        <v>122</v>
      </c>
      <c r="DM228" s="1" t="s">
        <v>122</v>
      </c>
    </row>
    <row r="229" spans="1:117" x14ac:dyDescent="0.25">
      <c r="A229" s="1" t="s">
        <v>979</v>
      </c>
      <c r="B229" s="1" t="s">
        <v>589</v>
      </c>
      <c r="C229" s="1" t="s">
        <v>181</v>
      </c>
      <c r="D229" s="1" t="s">
        <v>118</v>
      </c>
      <c r="E229" s="1" t="s">
        <v>166</v>
      </c>
      <c r="F229" s="1" t="s">
        <v>119</v>
      </c>
      <c r="G229" s="1" t="s">
        <v>120</v>
      </c>
      <c r="H229" s="1" t="s">
        <v>121</v>
      </c>
      <c r="I229" s="1" t="s">
        <v>122</v>
      </c>
      <c r="J229" s="1" t="s">
        <v>123</v>
      </c>
      <c r="K229" s="1" t="s">
        <v>124</v>
      </c>
      <c r="L229" s="1" t="s">
        <v>125</v>
      </c>
      <c r="M229" s="1" t="s">
        <v>122</v>
      </c>
      <c r="N229" s="1" t="s">
        <v>122</v>
      </c>
      <c r="O229" s="1" t="s">
        <v>584</v>
      </c>
      <c r="P229" s="1" t="s">
        <v>122</v>
      </c>
      <c r="Q229" s="1" t="s">
        <v>467</v>
      </c>
      <c r="R229" s="1" t="s">
        <v>122</v>
      </c>
      <c r="S229" s="1" t="s">
        <v>122</v>
      </c>
      <c r="T229" s="1" t="s">
        <v>122</v>
      </c>
      <c r="U229" s="1" t="s">
        <v>130</v>
      </c>
      <c r="V229" s="1" t="s">
        <v>327</v>
      </c>
      <c r="W229" s="1" t="s">
        <v>959</v>
      </c>
      <c r="X229" s="1" t="s">
        <v>239</v>
      </c>
      <c r="Y229" s="1" t="s">
        <v>122</v>
      </c>
      <c r="Z229" s="1" t="s">
        <v>122</v>
      </c>
      <c r="AA229" s="1" t="s">
        <v>122</v>
      </c>
      <c r="AB229" s="1" t="s">
        <v>133</v>
      </c>
      <c r="AC229" s="1" t="s">
        <v>534</v>
      </c>
      <c r="AD229" s="1" t="s">
        <v>567</v>
      </c>
      <c r="AE229" s="1" t="s">
        <v>134</v>
      </c>
      <c r="AF229" s="1" t="s">
        <v>585</v>
      </c>
      <c r="AG229" s="1" t="s">
        <v>135</v>
      </c>
      <c r="AH229" s="1" t="s">
        <v>807</v>
      </c>
      <c r="AI229" s="1" t="s">
        <v>136</v>
      </c>
      <c r="AJ229" s="1" t="s">
        <v>137</v>
      </c>
      <c r="AK229" s="1" t="s">
        <v>569</v>
      </c>
      <c r="AL229" s="1" t="s">
        <v>138</v>
      </c>
      <c r="AM229" s="1" t="s">
        <v>909</v>
      </c>
      <c r="AN229" s="1" t="s">
        <v>960</v>
      </c>
      <c r="AO229" s="1" t="s">
        <v>139</v>
      </c>
      <c r="AP229" s="1" t="s">
        <v>140</v>
      </c>
      <c r="AQ229" s="1" t="s">
        <v>570</v>
      </c>
      <c r="AR229" s="1" t="s">
        <v>141</v>
      </c>
      <c r="AS229" s="1" t="s">
        <v>142</v>
      </c>
      <c r="AT229" s="1" t="s">
        <v>122</v>
      </c>
      <c r="AU229" s="1" t="s">
        <v>122</v>
      </c>
      <c r="AV229" s="1" t="s">
        <v>143</v>
      </c>
      <c r="AW229" s="1" t="s">
        <v>144</v>
      </c>
      <c r="AX229" s="1" t="s">
        <v>145</v>
      </c>
      <c r="AY229" s="1" t="s">
        <v>146</v>
      </c>
      <c r="AZ229" s="1" t="s">
        <v>122</v>
      </c>
      <c r="BA229" s="1" t="s">
        <v>122</v>
      </c>
      <c r="BB229" s="1" t="s">
        <v>122</v>
      </c>
      <c r="BC229" s="1" t="s">
        <v>147</v>
      </c>
      <c r="BD229" s="1" t="s">
        <v>122</v>
      </c>
      <c r="BE229" s="1" t="s">
        <v>122</v>
      </c>
      <c r="BF229" s="1" t="s">
        <v>122</v>
      </c>
      <c r="BG229" s="1" t="s">
        <v>122</v>
      </c>
      <c r="BH229" s="1" t="s">
        <v>122</v>
      </c>
      <c r="BI229" s="1" t="s">
        <v>122</v>
      </c>
      <c r="BJ229" s="1" t="s">
        <v>122</v>
      </c>
      <c r="BK229" s="1" t="s">
        <v>122</v>
      </c>
      <c r="BL229" s="1" t="s">
        <v>122</v>
      </c>
      <c r="BM229" s="1" t="s">
        <v>122</v>
      </c>
      <c r="BN229" s="1" t="s">
        <v>122</v>
      </c>
      <c r="BO229" s="1" t="s">
        <v>122</v>
      </c>
      <c r="BP229" s="1" t="s">
        <v>122</v>
      </c>
      <c r="BQ229" s="1" t="s">
        <v>122</v>
      </c>
      <c r="BR229" s="1" t="s">
        <v>122</v>
      </c>
      <c r="BS229" s="1" t="s">
        <v>122</v>
      </c>
      <c r="BT229" s="1" t="s">
        <v>122</v>
      </c>
      <c r="BU229" s="1" t="s">
        <v>122</v>
      </c>
      <c r="BV229" s="1" t="s">
        <v>122</v>
      </c>
      <c r="BW229" s="1" t="s">
        <v>122</v>
      </c>
      <c r="BX229" s="1" t="s">
        <v>122</v>
      </c>
      <c r="BY229" s="1" t="s">
        <v>122</v>
      </c>
      <c r="BZ229" s="1" t="s">
        <v>122</v>
      </c>
      <c r="CA229" s="1" t="s">
        <v>122</v>
      </c>
      <c r="CB229" s="1" t="s">
        <v>122</v>
      </c>
      <c r="CC229" s="1" t="s">
        <v>122</v>
      </c>
      <c r="CD229" s="1" t="s">
        <v>122</v>
      </c>
      <c r="CE229" s="1" t="s">
        <v>122</v>
      </c>
      <c r="CF229" s="1" t="s">
        <v>122</v>
      </c>
      <c r="CG229" s="1" t="s">
        <v>122</v>
      </c>
      <c r="CH229" s="1" t="s">
        <v>122</v>
      </c>
      <c r="CI229" s="1" t="s">
        <v>122</v>
      </c>
      <c r="CJ229" s="1" t="s">
        <v>122</v>
      </c>
      <c r="CK229" s="1" t="s">
        <v>122</v>
      </c>
      <c r="CL229" s="1" t="s">
        <v>122</v>
      </c>
      <c r="CM229" s="1" t="s">
        <v>122</v>
      </c>
      <c r="CN229" s="1" t="s">
        <v>122</v>
      </c>
      <c r="CO229" s="1" t="s">
        <v>122</v>
      </c>
      <c r="CP229" s="1" t="s">
        <v>122</v>
      </c>
      <c r="CQ229" s="1" t="s">
        <v>122</v>
      </c>
      <c r="CR229" s="1" t="s">
        <v>122</v>
      </c>
      <c r="CS229" s="1" t="s">
        <v>122</v>
      </c>
      <c r="CT229" s="1" t="s">
        <v>122</v>
      </c>
      <c r="CU229" s="1" t="s">
        <v>122</v>
      </c>
      <c r="CV229" s="1" t="s">
        <v>122</v>
      </c>
      <c r="CW229" s="1" t="s">
        <v>122</v>
      </c>
      <c r="CX229" s="1" t="s">
        <v>122</v>
      </c>
      <c r="CY229" s="1" t="s">
        <v>122</v>
      </c>
      <c r="CZ229" s="1" t="s">
        <v>122</v>
      </c>
      <c r="DA229" s="1" t="s">
        <v>122</v>
      </c>
      <c r="DB229" s="1" t="s">
        <v>122</v>
      </c>
      <c r="DC229" s="1" t="s">
        <v>122</v>
      </c>
      <c r="DD229" s="1" t="s">
        <v>122</v>
      </c>
      <c r="DE229" s="1" t="s">
        <v>122</v>
      </c>
      <c r="DF229" s="1" t="s">
        <v>122</v>
      </c>
      <c r="DG229" s="1" t="s">
        <v>122</v>
      </c>
      <c r="DH229" s="1" t="s">
        <v>122</v>
      </c>
      <c r="DI229" s="1" t="s">
        <v>122</v>
      </c>
      <c r="DJ229" s="1" t="s">
        <v>122</v>
      </c>
      <c r="DK229" s="1" t="s">
        <v>122</v>
      </c>
      <c r="DL229" s="1" t="s">
        <v>122</v>
      </c>
      <c r="DM229" s="1" t="s">
        <v>122</v>
      </c>
    </row>
    <row r="230" spans="1:117" x14ac:dyDescent="0.25">
      <c r="A230" s="1" t="s">
        <v>980</v>
      </c>
      <c r="B230" s="1" t="s">
        <v>589</v>
      </c>
      <c r="C230" s="1" t="s">
        <v>117</v>
      </c>
      <c r="D230" s="1" t="s">
        <v>118</v>
      </c>
      <c r="E230" s="1" t="s">
        <v>168</v>
      </c>
      <c r="F230" s="1" t="s">
        <v>119</v>
      </c>
      <c r="G230" s="1" t="s">
        <v>120</v>
      </c>
      <c r="H230" s="1" t="s">
        <v>121</v>
      </c>
      <c r="I230" s="1" t="s">
        <v>122</v>
      </c>
      <c r="J230" s="1" t="s">
        <v>123</v>
      </c>
      <c r="K230" s="1" t="s">
        <v>124</v>
      </c>
      <c r="L230" s="1" t="s">
        <v>125</v>
      </c>
      <c r="M230" s="1" t="s">
        <v>122</v>
      </c>
      <c r="N230" s="1" t="s">
        <v>122</v>
      </c>
      <c r="O230" s="1" t="s">
        <v>131</v>
      </c>
      <c r="P230" s="1" t="s">
        <v>122</v>
      </c>
      <c r="Q230" s="1" t="s">
        <v>367</v>
      </c>
      <c r="R230" s="1" t="s">
        <v>122</v>
      </c>
      <c r="S230" s="1" t="s">
        <v>122</v>
      </c>
      <c r="T230" s="1" t="s">
        <v>122</v>
      </c>
      <c r="U230" s="1" t="s">
        <v>130</v>
      </c>
      <c r="V230" s="1" t="s">
        <v>981</v>
      </c>
      <c r="W230" s="1" t="s">
        <v>959</v>
      </c>
      <c r="X230" s="1" t="s">
        <v>239</v>
      </c>
      <c r="Y230" s="1" t="s">
        <v>122</v>
      </c>
      <c r="Z230" s="1" t="s">
        <v>122</v>
      </c>
      <c r="AA230" s="1" t="s">
        <v>122</v>
      </c>
      <c r="AB230" s="1" t="s">
        <v>133</v>
      </c>
      <c r="AC230" s="1" t="s">
        <v>534</v>
      </c>
      <c r="AD230" s="1" t="s">
        <v>567</v>
      </c>
      <c r="AE230" s="1" t="s">
        <v>134</v>
      </c>
      <c r="AF230" s="1" t="s">
        <v>240</v>
      </c>
      <c r="AG230" s="1" t="s">
        <v>135</v>
      </c>
      <c r="AH230" s="1" t="s">
        <v>807</v>
      </c>
      <c r="AI230" s="1" t="s">
        <v>136</v>
      </c>
      <c r="AJ230" s="1" t="s">
        <v>137</v>
      </c>
      <c r="AK230" s="1" t="s">
        <v>569</v>
      </c>
      <c r="AL230" s="1" t="s">
        <v>138</v>
      </c>
      <c r="AM230" s="1" t="s">
        <v>909</v>
      </c>
      <c r="AN230" s="1" t="s">
        <v>960</v>
      </c>
      <c r="AO230" s="1" t="s">
        <v>139</v>
      </c>
      <c r="AP230" s="1" t="s">
        <v>140</v>
      </c>
      <c r="AQ230" s="1" t="s">
        <v>570</v>
      </c>
      <c r="AR230" s="1" t="s">
        <v>141</v>
      </c>
      <c r="AS230" s="1" t="s">
        <v>142</v>
      </c>
      <c r="AT230" s="1" t="s">
        <v>122</v>
      </c>
      <c r="AU230" s="1" t="s">
        <v>122</v>
      </c>
      <c r="AV230" s="1" t="s">
        <v>143</v>
      </c>
      <c r="AW230" s="1" t="s">
        <v>144</v>
      </c>
      <c r="AX230" s="1" t="s">
        <v>145</v>
      </c>
      <c r="AY230" s="1" t="s">
        <v>146</v>
      </c>
      <c r="AZ230" s="1" t="s">
        <v>122</v>
      </c>
      <c r="BA230" s="1" t="s">
        <v>122</v>
      </c>
      <c r="BB230" s="1" t="s">
        <v>122</v>
      </c>
      <c r="BC230" s="1" t="s">
        <v>147</v>
      </c>
      <c r="BD230" s="1" t="s">
        <v>122</v>
      </c>
      <c r="BE230" s="1" t="s">
        <v>122</v>
      </c>
      <c r="BF230" s="1" t="s">
        <v>122</v>
      </c>
      <c r="BG230" s="1" t="s">
        <v>122</v>
      </c>
      <c r="BH230" s="1" t="s">
        <v>122</v>
      </c>
      <c r="BI230" s="1" t="s">
        <v>122</v>
      </c>
      <c r="BJ230" s="1" t="s">
        <v>122</v>
      </c>
      <c r="BK230" s="1" t="s">
        <v>122</v>
      </c>
      <c r="BL230" s="1" t="s">
        <v>122</v>
      </c>
      <c r="BM230" s="1" t="s">
        <v>122</v>
      </c>
      <c r="BN230" s="1" t="s">
        <v>122</v>
      </c>
      <c r="BO230" s="1" t="s">
        <v>122</v>
      </c>
      <c r="BP230" s="1" t="s">
        <v>122</v>
      </c>
      <c r="BQ230" s="1" t="s">
        <v>122</v>
      </c>
      <c r="BR230" s="1" t="s">
        <v>122</v>
      </c>
      <c r="BS230" s="1" t="s">
        <v>122</v>
      </c>
      <c r="BT230" s="1" t="s">
        <v>122</v>
      </c>
      <c r="BU230" s="1" t="s">
        <v>122</v>
      </c>
      <c r="BV230" s="1" t="s">
        <v>122</v>
      </c>
      <c r="BW230" s="1" t="s">
        <v>122</v>
      </c>
      <c r="BX230" s="1" t="s">
        <v>122</v>
      </c>
      <c r="BY230" s="1" t="s">
        <v>122</v>
      </c>
      <c r="BZ230" s="1" t="s">
        <v>122</v>
      </c>
      <c r="CA230" s="1" t="s">
        <v>122</v>
      </c>
      <c r="CB230" s="1" t="s">
        <v>122</v>
      </c>
      <c r="CC230" s="1" t="s">
        <v>122</v>
      </c>
      <c r="CD230" s="1" t="s">
        <v>122</v>
      </c>
      <c r="CE230" s="1" t="s">
        <v>122</v>
      </c>
      <c r="CF230" s="1" t="s">
        <v>122</v>
      </c>
      <c r="CG230" s="1" t="s">
        <v>122</v>
      </c>
      <c r="CH230" s="1" t="s">
        <v>122</v>
      </c>
      <c r="CI230" s="1" t="s">
        <v>122</v>
      </c>
      <c r="CJ230" s="1" t="s">
        <v>122</v>
      </c>
      <c r="CK230" s="1" t="s">
        <v>122</v>
      </c>
      <c r="CL230" s="1" t="s">
        <v>122</v>
      </c>
      <c r="CM230" s="1" t="s">
        <v>122</v>
      </c>
      <c r="CN230" s="1" t="s">
        <v>122</v>
      </c>
      <c r="CO230" s="1" t="s">
        <v>122</v>
      </c>
      <c r="CP230" s="1" t="s">
        <v>122</v>
      </c>
      <c r="CQ230" s="1" t="s">
        <v>122</v>
      </c>
      <c r="CR230" s="1" t="s">
        <v>122</v>
      </c>
      <c r="CS230" s="1" t="s">
        <v>122</v>
      </c>
      <c r="CT230" s="1" t="s">
        <v>122</v>
      </c>
      <c r="CU230" s="1" t="s">
        <v>122</v>
      </c>
      <c r="CV230" s="1" t="s">
        <v>122</v>
      </c>
      <c r="CW230" s="1" t="s">
        <v>122</v>
      </c>
      <c r="CX230" s="1" t="s">
        <v>122</v>
      </c>
      <c r="CY230" s="1" t="s">
        <v>122</v>
      </c>
      <c r="CZ230" s="1" t="s">
        <v>122</v>
      </c>
      <c r="DA230" s="1" t="s">
        <v>122</v>
      </c>
      <c r="DB230" s="1" t="s">
        <v>122</v>
      </c>
      <c r="DC230" s="1" t="s">
        <v>122</v>
      </c>
      <c r="DD230" s="1" t="s">
        <v>122</v>
      </c>
      <c r="DE230" s="1" t="s">
        <v>122</v>
      </c>
      <c r="DF230" s="1" t="s">
        <v>122</v>
      </c>
      <c r="DG230" s="1" t="s">
        <v>122</v>
      </c>
      <c r="DH230" s="1" t="s">
        <v>122</v>
      </c>
      <c r="DI230" s="1" t="s">
        <v>122</v>
      </c>
      <c r="DJ230" s="1" t="s">
        <v>122</v>
      </c>
      <c r="DK230" s="1" t="s">
        <v>122</v>
      </c>
      <c r="DL230" s="1" t="s">
        <v>122</v>
      </c>
      <c r="DM230" s="1" t="s">
        <v>122</v>
      </c>
    </row>
    <row r="231" spans="1:117" x14ac:dyDescent="0.25">
      <c r="A231" s="1" t="s">
        <v>982</v>
      </c>
      <c r="B231" s="1" t="s">
        <v>589</v>
      </c>
      <c r="C231" s="1" t="s">
        <v>159</v>
      </c>
      <c r="D231" s="1" t="s">
        <v>118</v>
      </c>
      <c r="E231" s="1" t="s">
        <v>170</v>
      </c>
      <c r="F231" s="1" t="s">
        <v>119</v>
      </c>
      <c r="G231" s="1" t="s">
        <v>120</v>
      </c>
      <c r="H231" s="1" t="s">
        <v>121</v>
      </c>
      <c r="I231" s="1" t="s">
        <v>122</v>
      </c>
      <c r="J231" s="1" t="s">
        <v>123</v>
      </c>
      <c r="K231" s="1" t="s">
        <v>124</v>
      </c>
      <c r="L231" s="1" t="s">
        <v>125</v>
      </c>
      <c r="M231" s="1" t="s">
        <v>122</v>
      </c>
      <c r="N231" s="1" t="s">
        <v>122</v>
      </c>
      <c r="O231" s="1" t="s">
        <v>983</v>
      </c>
      <c r="P231" s="1" t="s">
        <v>122</v>
      </c>
      <c r="Q231" s="1" t="s">
        <v>430</v>
      </c>
      <c r="R231" s="1" t="s">
        <v>122</v>
      </c>
      <c r="S231" s="1" t="s">
        <v>122</v>
      </c>
      <c r="T231" s="1" t="s">
        <v>122</v>
      </c>
      <c r="U231" s="1" t="s">
        <v>130</v>
      </c>
      <c r="V231" s="1" t="s">
        <v>395</v>
      </c>
      <c r="W231" s="1" t="s">
        <v>959</v>
      </c>
      <c r="X231" s="1" t="s">
        <v>239</v>
      </c>
      <c r="Y231" s="1" t="s">
        <v>122</v>
      </c>
      <c r="Z231" s="1" t="s">
        <v>122</v>
      </c>
      <c r="AA231" s="1" t="s">
        <v>122</v>
      </c>
      <c r="AB231" s="1" t="s">
        <v>133</v>
      </c>
      <c r="AC231" s="1" t="s">
        <v>534</v>
      </c>
      <c r="AD231" s="1" t="s">
        <v>567</v>
      </c>
      <c r="AE231" s="1" t="s">
        <v>134</v>
      </c>
      <c r="AF231" s="1" t="s">
        <v>585</v>
      </c>
      <c r="AG231" s="1" t="s">
        <v>135</v>
      </c>
      <c r="AH231" s="1" t="s">
        <v>807</v>
      </c>
      <c r="AI231" s="1" t="s">
        <v>136</v>
      </c>
      <c r="AJ231" s="1" t="s">
        <v>137</v>
      </c>
      <c r="AK231" s="1" t="s">
        <v>569</v>
      </c>
      <c r="AL231" s="1" t="s">
        <v>138</v>
      </c>
      <c r="AM231" s="1" t="s">
        <v>909</v>
      </c>
      <c r="AN231" s="1" t="s">
        <v>960</v>
      </c>
      <c r="AO231" s="1" t="s">
        <v>139</v>
      </c>
      <c r="AP231" s="1" t="s">
        <v>140</v>
      </c>
      <c r="AQ231" s="1" t="s">
        <v>570</v>
      </c>
      <c r="AR231" s="1" t="s">
        <v>141</v>
      </c>
      <c r="AS231" s="1" t="s">
        <v>142</v>
      </c>
      <c r="AT231" s="1" t="s">
        <v>122</v>
      </c>
      <c r="AU231" s="1" t="s">
        <v>122</v>
      </c>
      <c r="AV231" s="1" t="s">
        <v>143</v>
      </c>
      <c r="AW231" s="1" t="s">
        <v>144</v>
      </c>
      <c r="AX231" s="1" t="s">
        <v>145</v>
      </c>
      <c r="AY231" s="1" t="s">
        <v>146</v>
      </c>
      <c r="AZ231" s="1" t="s">
        <v>122</v>
      </c>
      <c r="BA231" s="1" t="s">
        <v>122</v>
      </c>
      <c r="BB231" s="1" t="s">
        <v>122</v>
      </c>
      <c r="BC231" s="1" t="s">
        <v>147</v>
      </c>
      <c r="BD231" s="1" t="s">
        <v>122</v>
      </c>
      <c r="BE231" s="1" t="s">
        <v>122</v>
      </c>
      <c r="BF231" s="1" t="s">
        <v>122</v>
      </c>
      <c r="BG231" s="1" t="s">
        <v>122</v>
      </c>
      <c r="BH231" s="1" t="s">
        <v>122</v>
      </c>
      <c r="BI231" s="1" t="s">
        <v>122</v>
      </c>
      <c r="BJ231" s="1" t="s">
        <v>122</v>
      </c>
      <c r="BK231" s="1" t="s">
        <v>122</v>
      </c>
      <c r="BL231" s="1" t="s">
        <v>122</v>
      </c>
      <c r="BM231" s="1" t="s">
        <v>122</v>
      </c>
      <c r="BN231" s="1" t="s">
        <v>122</v>
      </c>
      <c r="BO231" s="1" t="s">
        <v>122</v>
      </c>
      <c r="BP231" s="1" t="s">
        <v>122</v>
      </c>
      <c r="BQ231" s="1" t="s">
        <v>122</v>
      </c>
      <c r="BR231" s="1" t="s">
        <v>122</v>
      </c>
      <c r="BS231" s="1" t="s">
        <v>122</v>
      </c>
      <c r="BT231" s="1" t="s">
        <v>122</v>
      </c>
      <c r="BU231" s="1" t="s">
        <v>122</v>
      </c>
      <c r="BV231" s="1" t="s">
        <v>122</v>
      </c>
      <c r="BW231" s="1" t="s">
        <v>122</v>
      </c>
      <c r="BX231" s="1" t="s">
        <v>122</v>
      </c>
      <c r="BY231" s="1" t="s">
        <v>122</v>
      </c>
      <c r="BZ231" s="1" t="s">
        <v>122</v>
      </c>
      <c r="CA231" s="1" t="s">
        <v>122</v>
      </c>
      <c r="CB231" s="1" t="s">
        <v>122</v>
      </c>
      <c r="CC231" s="1" t="s">
        <v>122</v>
      </c>
      <c r="CD231" s="1" t="s">
        <v>122</v>
      </c>
      <c r="CE231" s="1" t="s">
        <v>122</v>
      </c>
      <c r="CF231" s="1" t="s">
        <v>122</v>
      </c>
      <c r="CG231" s="1" t="s">
        <v>122</v>
      </c>
      <c r="CH231" s="1" t="s">
        <v>122</v>
      </c>
      <c r="CI231" s="1" t="s">
        <v>122</v>
      </c>
      <c r="CJ231" s="1" t="s">
        <v>122</v>
      </c>
      <c r="CK231" s="1" t="s">
        <v>122</v>
      </c>
      <c r="CL231" s="1" t="s">
        <v>122</v>
      </c>
      <c r="CM231" s="1" t="s">
        <v>122</v>
      </c>
      <c r="CN231" s="1" t="s">
        <v>122</v>
      </c>
      <c r="CO231" s="1" t="s">
        <v>122</v>
      </c>
      <c r="CP231" s="1" t="s">
        <v>122</v>
      </c>
      <c r="CQ231" s="1" t="s">
        <v>122</v>
      </c>
      <c r="CR231" s="1" t="s">
        <v>122</v>
      </c>
      <c r="CS231" s="1" t="s">
        <v>122</v>
      </c>
      <c r="CT231" s="1" t="s">
        <v>122</v>
      </c>
      <c r="CU231" s="1" t="s">
        <v>122</v>
      </c>
      <c r="CV231" s="1" t="s">
        <v>122</v>
      </c>
      <c r="CW231" s="1" t="s">
        <v>122</v>
      </c>
      <c r="CX231" s="1" t="s">
        <v>122</v>
      </c>
      <c r="CY231" s="1" t="s">
        <v>122</v>
      </c>
      <c r="CZ231" s="1" t="s">
        <v>122</v>
      </c>
      <c r="DA231" s="1" t="s">
        <v>122</v>
      </c>
      <c r="DB231" s="1" t="s">
        <v>122</v>
      </c>
      <c r="DC231" s="1" t="s">
        <v>122</v>
      </c>
      <c r="DD231" s="1" t="s">
        <v>122</v>
      </c>
      <c r="DE231" s="1" t="s">
        <v>122</v>
      </c>
      <c r="DF231" s="1" t="s">
        <v>122</v>
      </c>
      <c r="DG231" s="1" t="s">
        <v>122</v>
      </c>
      <c r="DH231" s="1" t="s">
        <v>122</v>
      </c>
      <c r="DI231" s="1" t="s">
        <v>122</v>
      </c>
      <c r="DJ231" s="1" t="s">
        <v>122</v>
      </c>
      <c r="DK231" s="1" t="s">
        <v>122</v>
      </c>
      <c r="DL231" s="1" t="s">
        <v>122</v>
      </c>
      <c r="DM231" s="1" t="s">
        <v>122</v>
      </c>
    </row>
    <row r="232" spans="1:117" x14ac:dyDescent="0.25">
      <c r="A232" s="1" t="s">
        <v>984</v>
      </c>
      <c r="B232" s="1" t="s">
        <v>589</v>
      </c>
      <c r="C232" s="1" t="s">
        <v>158</v>
      </c>
      <c r="D232" s="1" t="s">
        <v>118</v>
      </c>
      <c r="E232" s="1" t="s">
        <v>172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985</v>
      </c>
      <c r="P232" s="1" t="s">
        <v>122</v>
      </c>
      <c r="Q232" s="1" t="s">
        <v>128</v>
      </c>
      <c r="R232" s="1" t="s">
        <v>122</v>
      </c>
      <c r="S232" s="1" t="s">
        <v>122</v>
      </c>
      <c r="T232" s="1" t="s">
        <v>122</v>
      </c>
      <c r="U232" s="1" t="s">
        <v>130</v>
      </c>
      <c r="V232" s="1" t="s">
        <v>131</v>
      </c>
      <c r="W232" s="1" t="s">
        <v>959</v>
      </c>
      <c r="X232" s="1" t="s">
        <v>239</v>
      </c>
      <c r="Y232" s="1" t="s">
        <v>122</v>
      </c>
      <c r="Z232" s="1" t="s">
        <v>122</v>
      </c>
      <c r="AA232" s="1" t="s">
        <v>122</v>
      </c>
      <c r="AB232" s="1" t="s">
        <v>133</v>
      </c>
      <c r="AC232" s="1" t="s">
        <v>534</v>
      </c>
      <c r="AD232" s="1" t="s">
        <v>567</v>
      </c>
      <c r="AE232" s="1" t="s">
        <v>134</v>
      </c>
      <c r="AF232" s="1" t="s">
        <v>585</v>
      </c>
      <c r="AG232" s="1" t="s">
        <v>135</v>
      </c>
      <c r="AH232" s="1" t="s">
        <v>807</v>
      </c>
      <c r="AI232" s="1" t="s">
        <v>136</v>
      </c>
      <c r="AJ232" s="1" t="s">
        <v>137</v>
      </c>
      <c r="AK232" s="1" t="s">
        <v>569</v>
      </c>
      <c r="AL232" s="1" t="s">
        <v>138</v>
      </c>
      <c r="AM232" s="1" t="s">
        <v>909</v>
      </c>
      <c r="AN232" s="1" t="s">
        <v>960</v>
      </c>
      <c r="AO232" s="1" t="s">
        <v>139</v>
      </c>
      <c r="AP232" s="1" t="s">
        <v>140</v>
      </c>
      <c r="AQ232" s="1" t="s">
        <v>570</v>
      </c>
      <c r="AR232" s="1" t="s">
        <v>141</v>
      </c>
      <c r="AS232" s="1" t="s">
        <v>142</v>
      </c>
      <c r="AT232" s="1" t="s">
        <v>122</v>
      </c>
      <c r="AU232" s="1" t="s">
        <v>122</v>
      </c>
      <c r="AV232" s="1" t="s">
        <v>143</v>
      </c>
      <c r="AW232" s="1" t="s">
        <v>144</v>
      </c>
      <c r="AX232" s="1" t="s">
        <v>145</v>
      </c>
      <c r="AY232" s="1" t="s">
        <v>146</v>
      </c>
      <c r="AZ232" s="1" t="s">
        <v>122</v>
      </c>
      <c r="BA232" s="1" t="s">
        <v>122</v>
      </c>
      <c r="BB232" s="1" t="s">
        <v>122</v>
      </c>
      <c r="BC232" s="1" t="s">
        <v>147</v>
      </c>
      <c r="BD232" s="1" t="s">
        <v>122</v>
      </c>
      <c r="BE232" s="1" t="s">
        <v>122</v>
      </c>
      <c r="BF232" s="1" t="s">
        <v>122</v>
      </c>
      <c r="BG232" s="1" t="s">
        <v>122</v>
      </c>
      <c r="BH232" s="1" t="s">
        <v>122</v>
      </c>
      <c r="BI232" s="1" t="s">
        <v>122</v>
      </c>
      <c r="BJ232" s="1" t="s">
        <v>122</v>
      </c>
      <c r="BK232" s="1" t="s">
        <v>122</v>
      </c>
      <c r="BL232" s="1" t="s">
        <v>122</v>
      </c>
      <c r="BM232" s="1" t="s">
        <v>122</v>
      </c>
      <c r="BN232" s="1" t="s">
        <v>122</v>
      </c>
      <c r="BO232" s="1" t="s">
        <v>122</v>
      </c>
      <c r="BP232" s="1" t="s">
        <v>122</v>
      </c>
      <c r="BQ232" s="1" t="s">
        <v>122</v>
      </c>
      <c r="BR232" s="1" t="s">
        <v>122</v>
      </c>
      <c r="BS232" s="1" t="s">
        <v>122</v>
      </c>
      <c r="BT232" s="1" t="s">
        <v>122</v>
      </c>
      <c r="BU232" s="1" t="s">
        <v>122</v>
      </c>
      <c r="BV232" s="1" t="s">
        <v>122</v>
      </c>
      <c r="BW232" s="1" t="s">
        <v>122</v>
      </c>
      <c r="BX232" s="1" t="s">
        <v>122</v>
      </c>
      <c r="BY232" s="1" t="s">
        <v>122</v>
      </c>
      <c r="BZ232" s="1" t="s">
        <v>122</v>
      </c>
      <c r="CA232" s="1" t="s">
        <v>122</v>
      </c>
      <c r="CB232" s="1" t="s">
        <v>122</v>
      </c>
      <c r="CC232" s="1" t="s">
        <v>122</v>
      </c>
      <c r="CD232" s="1" t="s">
        <v>122</v>
      </c>
      <c r="CE232" s="1" t="s">
        <v>122</v>
      </c>
      <c r="CF232" s="1" t="s">
        <v>122</v>
      </c>
      <c r="CG232" s="1" t="s">
        <v>122</v>
      </c>
      <c r="CH232" s="1" t="s">
        <v>122</v>
      </c>
      <c r="CI232" s="1" t="s">
        <v>122</v>
      </c>
      <c r="CJ232" s="1" t="s">
        <v>122</v>
      </c>
      <c r="CK232" s="1" t="s">
        <v>122</v>
      </c>
      <c r="CL232" s="1" t="s">
        <v>122</v>
      </c>
      <c r="CM232" s="1" t="s">
        <v>122</v>
      </c>
      <c r="CN232" s="1" t="s">
        <v>122</v>
      </c>
      <c r="CO232" s="1" t="s">
        <v>122</v>
      </c>
      <c r="CP232" s="1" t="s">
        <v>122</v>
      </c>
      <c r="CQ232" s="1" t="s">
        <v>122</v>
      </c>
      <c r="CR232" s="1" t="s">
        <v>122</v>
      </c>
      <c r="CS232" s="1" t="s">
        <v>122</v>
      </c>
      <c r="CT232" s="1" t="s">
        <v>122</v>
      </c>
      <c r="CU232" s="1" t="s">
        <v>122</v>
      </c>
      <c r="CV232" s="1" t="s">
        <v>122</v>
      </c>
      <c r="CW232" s="1" t="s">
        <v>122</v>
      </c>
      <c r="CX232" s="1" t="s">
        <v>122</v>
      </c>
      <c r="CY232" s="1" t="s">
        <v>122</v>
      </c>
      <c r="CZ232" s="1" t="s">
        <v>122</v>
      </c>
      <c r="DA232" s="1" t="s">
        <v>122</v>
      </c>
      <c r="DB232" s="1" t="s">
        <v>122</v>
      </c>
      <c r="DC232" s="1" t="s">
        <v>122</v>
      </c>
      <c r="DD232" s="1" t="s">
        <v>122</v>
      </c>
      <c r="DE232" s="1" t="s">
        <v>122</v>
      </c>
      <c r="DF232" s="1" t="s">
        <v>122</v>
      </c>
      <c r="DG232" s="1" t="s">
        <v>122</v>
      </c>
      <c r="DH232" s="1" t="s">
        <v>122</v>
      </c>
      <c r="DI232" s="1" t="s">
        <v>122</v>
      </c>
      <c r="DJ232" s="1" t="s">
        <v>122</v>
      </c>
      <c r="DK232" s="1" t="s">
        <v>122</v>
      </c>
      <c r="DL232" s="1" t="s">
        <v>122</v>
      </c>
      <c r="DM232" s="1" t="s">
        <v>122</v>
      </c>
    </row>
    <row r="233" spans="1:117" x14ac:dyDescent="0.25">
      <c r="A233" s="1" t="s">
        <v>986</v>
      </c>
      <c r="B233" s="1" t="s">
        <v>589</v>
      </c>
      <c r="C233" s="1" t="s">
        <v>162</v>
      </c>
      <c r="D233" s="1" t="s">
        <v>118</v>
      </c>
      <c r="E233" s="1" t="s">
        <v>178</v>
      </c>
      <c r="F233" s="1" t="s">
        <v>119</v>
      </c>
      <c r="G233" s="1" t="s">
        <v>120</v>
      </c>
      <c r="H233" s="1" t="s">
        <v>121</v>
      </c>
      <c r="I233" s="1" t="s">
        <v>122</v>
      </c>
      <c r="J233" s="1" t="s">
        <v>123</v>
      </c>
      <c r="K233" s="1" t="s">
        <v>124</v>
      </c>
      <c r="L233" s="1" t="s">
        <v>125</v>
      </c>
      <c r="M233" s="1" t="s">
        <v>122</v>
      </c>
      <c r="N233" s="1" t="s">
        <v>122</v>
      </c>
      <c r="O233" s="1" t="s">
        <v>987</v>
      </c>
      <c r="P233" s="1" t="s">
        <v>122</v>
      </c>
      <c r="Q233" s="1" t="s">
        <v>194</v>
      </c>
      <c r="R233" s="1" t="s">
        <v>122</v>
      </c>
      <c r="S233" s="1" t="s">
        <v>122</v>
      </c>
      <c r="T233" s="1" t="s">
        <v>122</v>
      </c>
      <c r="U233" s="1" t="s">
        <v>130</v>
      </c>
      <c r="V233" s="1" t="s">
        <v>131</v>
      </c>
      <c r="W233" s="1" t="s">
        <v>959</v>
      </c>
      <c r="X233" s="1" t="s">
        <v>239</v>
      </c>
      <c r="Y233" s="1" t="s">
        <v>122</v>
      </c>
      <c r="Z233" s="1" t="s">
        <v>122</v>
      </c>
      <c r="AA233" s="1" t="s">
        <v>122</v>
      </c>
      <c r="AB233" s="1" t="s">
        <v>133</v>
      </c>
      <c r="AC233" s="1" t="s">
        <v>534</v>
      </c>
      <c r="AD233" s="1" t="s">
        <v>567</v>
      </c>
      <c r="AE233" s="1" t="s">
        <v>134</v>
      </c>
      <c r="AF233" s="1" t="s">
        <v>585</v>
      </c>
      <c r="AG233" s="1" t="s">
        <v>135</v>
      </c>
      <c r="AH233" s="1" t="s">
        <v>807</v>
      </c>
      <c r="AI233" s="1" t="s">
        <v>136</v>
      </c>
      <c r="AJ233" s="1" t="s">
        <v>137</v>
      </c>
      <c r="AK233" s="1" t="s">
        <v>569</v>
      </c>
      <c r="AL233" s="1" t="s">
        <v>138</v>
      </c>
      <c r="AM233" s="1" t="s">
        <v>909</v>
      </c>
      <c r="AN233" s="1" t="s">
        <v>960</v>
      </c>
      <c r="AO233" s="1" t="s">
        <v>139</v>
      </c>
      <c r="AP233" s="1" t="s">
        <v>140</v>
      </c>
      <c r="AQ233" s="1" t="s">
        <v>570</v>
      </c>
      <c r="AR233" s="1" t="s">
        <v>141</v>
      </c>
      <c r="AS233" s="1" t="s">
        <v>142</v>
      </c>
      <c r="AT233" s="1" t="s">
        <v>122</v>
      </c>
      <c r="AU233" s="1" t="s">
        <v>122</v>
      </c>
      <c r="AV233" s="1" t="s">
        <v>143</v>
      </c>
      <c r="AW233" s="1" t="s">
        <v>144</v>
      </c>
      <c r="AX233" s="1" t="s">
        <v>145</v>
      </c>
      <c r="AY233" s="1" t="s">
        <v>146</v>
      </c>
      <c r="AZ233" s="1" t="s">
        <v>122</v>
      </c>
      <c r="BA233" s="1" t="s">
        <v>122</v>
      </c>
      <c r="BB233" s="1" t="s">
        <v>122</v>
      </c>
      <c r="BC233" s="1" t="s">
        <v>147</v>
      </c>
      <c r="BD233" s="1" t="s">
        <v>122</v>
      </c>
      <c r="BE233" s="1" t="s">
        <v>122</v>
      </c>
      <c r="BF233" s="1" t="s">
        <v>122</v>
      </c>
      <c r="BG233" s="1" t="s">
        <v>122</v>
      </c>
      <c r="BH233" s="1" t="s">
        <v>122</v>
      </c>
      <c r="BI233" s="1" t="s">
        <v>122</v>
      </c>
      <c r="BJ233" s="1" t="s">
        <v>122</v>
      </c>
      <c r="BK233" s="1" t="s">
        <v>122</v>
      </c>
      <c r="BL233" s="1" t="s">
        <v>122</v>
      </c>
      <c r="BM233" s="1" t="s">
        <v>122</v>
      </c>
      <c r="BN233" s="1" t="s">
        <v>122</v>
      </c>
      <c r="BO233" s="1" t="s">
        <v>122</v>
      </c>
      <c r="BP233" s="1" t="s">
        <v>122</v>
      </c>
      <c r="BQ233" s="1" t="s">
        <v>122</v>
      </c>
      <c r="BR233" s="1" t="s">
        <v>122</v>
      </c>
      <c r="BS233" s="1" t="s">
        <v>122</v>
      </c>
      <c r="BT233" s="1" t="s">
        <v>122</v>
      </c>
      <c r="BU233" s="1" t="s">
        <v>122</v>
      </c>
      <c r="BV233" s="1" t="s">
        <v>122</v>
      </c>
      <c r="BW233" s="1" t="s">
        <v>122</v>
      </c>
      <c r="BX233" s="1" t="s">
        <v>122</v>
      </c>
      <c r="BY233" s="1" t="s">
        <v>122</v>
      </c>
      <c r="BZ233" s="1" t="s">
        <v>122</v>
      </c>
      <c r="CA233" s="1" t="s">
        <v>122</v>
      </c>
      <c r="CB233" s="1" t="s">
        <v>122</v>
      </c>
      <c r="CC233" s="1" t="s">
        <v>122</v>
      </c>
      <c r="CD233" s="1" t="s">
        <v>122</v>
      </c>
      <c r="CE233" s="1" t="s">
        <v>122</v>
      </c>
      <c r="CF233" s="1" t="s">
        <v>122</v>
      </c>
      <c r="CG233" s="1" t="s">
        <v>122</v>
      </c>
      <c r="CH233" s="1" t="s">
        <v>122</v>
      </c>
      <c r="CI233" s="1" t="s">
        <v>122</v>
      </c>
      <c r="CJ233" s="1" t="s">
        <v>122</v>
      </c>
      <c r="CK233" s="1" t="s">
        <v>122</v>
      </c>
      <c r="CL233" s="1" t="s">
        <v>122</v>
      </c>
      <c r="CM233" s="1" t="s">
        <v>122</v>
      </c>
      <c r="CN233" s="1" t="s">
        <v>122</v>
      </c>
      <c r="CO233" s="1" t="s">
        <v>122</v>
      </c>
      <c r="CP233" s="1" t="s">
        <v>122</v>
      </c>
      <c r="CQ233" s="1" t="s">
        <v>122</v>
      </c>
      <c r="CR233" s="1" t="s">
        <v>122</v>
      </c>
      <c r="CS233" s="1" t="s">
        <v>122</v>
      </c>
      <c r="CT233" s="1" t="s">
        <v>122</v>
      </c>
      <c r="CU233" s="1" t="s">
        <v>122</v>
      </c>
      <c r="CV233" s="1" t="s">
        <v>122</v>
      </c>
      <c r="CW233" s="1" t="s">
        <v>122</v>
      </c>
      <c r="CX233" s="1" t="s">
        <v>122</v>
      </c>
      <c r="CY233" s="1" t="s">
        <v>122</v>
      </c>
      <c r="CZ233" s="1" t="s">
        <v>122</v>
      </c>
      <c r="DA233" s="1" t="s">
        <v>122</v>
      </c>
      <c r="DB233" s="1" t="s">
        <v>122</v>
      </c>
      <c r="DC233" s="1" t="s">
        <v>122</v>
      </c>
      <c r="DD233" s="1" t="s">
        <v>122</v>
      </c>
      <c r="DE233" s="1" t="s">
        <v>122</v>
      </c>
      <c r="DF233" s="1" t="s">
        <v>122</v>
      </c>
      <c r="DG233" s="1" t="s">
        <v>122</v>
      </c>
      <c r="DH233" s="1" t="s">
        <v>122</v>
      </c>
      <c r="DI233" s="1" t="s">
        <v>122</v>
      </c>
      <c r="DJ233" s="1" t="s">
        <v>122</v>
      </c>
      <c r="DK233" s="1" t="s">
        <v>122</v>
      </c>
      <c r="DL233" s="1" t="s">
        <v>122</v>
      </c>
      <c r="DM233" s="1" t="s">
        <v>122</v>
      </c>
    </row>
    <row r="234" spans="1:117" x14ac:dyDescent="0.25">
      <c r="A234" s="1" t="s">
        <v>988</v>
      </c>
      <c r="B234" s="1" t="s">
        <v>589</v>
      </c>
      <c r="C234" s="1" t="s">
        <v>166</v>
      </c>
      <c r="D234" s="1" t="s">
        <v>152</v>
      </c>
      <c r="E234" s="1" t="s">
        <v>118</v>
      </c>
      <c r="F234" s="1" t="s">
        <v>119</v>
      </c>
      <c r="G234" s="1" t="s">
        <v>120</v>
      </c>
      <c r="H234" s="1" t="s">
        <v>121</v>
      </c>
      <c r="I234" s="1" t="s">
        <v>122</v>
      </c>
      <c r="J234" s="1" t="s">
        <v>123</v>
      </c>
      <c r="K234" s="1" t="s">
        <v>124</v>
      </c>
      <c r="L234" s="1" t="s">
        <v>125</v>
      </c>
      <c r="M234" s="1" t="s">
        <v>122</v>
      </c>
      <c r="N234" s="1" t="s">
        <v>122</v>
      </c>
      <c r="O234" s="1" t="s">
        <v>989</v>
      </c>
      <c r="P234" s="1" t="s">
        <v>122</v>
      </c>
      <c r="Q234" s="1" t="s">
        <v>275</v>
      </c>
      <c r="R234" s="1" t="s">
        <v>122</v>
      </c>
      <c r="S234" s="1" t="s">
        <v>122</v>
      </c>
      <c r="T234" s="1" t="s">
        <v>122</v>
      </c>
      <c r="U234" s="1" t="s">
        <v>130</v>
      </c>
      <c r="V234" s="1" t="s">
        <v>418</v>
      </c>
      <c r="W234" s="1" t="s">
        <v>990</v>
      </c>
      <c r="X234" s="1" t="s">
        <v>239</v>
      </c>
      <c r="Y234" s="1" t="s">
        <v>122</v>
      </c>
      <c r="Z234" s="1" t="s">
        <v>122</v>
      </c>
      <c r="AA234" s="1" t="s">
        <v>122</v>
      </c>
      <c r="AB234" s="1" t="s">
        <v>133</v>
      </c>
      <c r="AC234" s="1" t="s">
        <v>534</v>
      </c>
      <c r="AD234" s="1" t="s">
        <v>567</v>
      </c>
      <c r="AE234" s="1" t="s">
        <v>134</v>
      </c>
      <c r="AF234" s="1" t="s">
        <v>585</v>
      </c>
      <c r="AG234" s="1" t="s">
        <v>135</v>
      </c>
      <c r="AH234" s="1" t="s">
        <v>807</v>
      </c>
      <c r="AI234" s="1" t="s">
        <v>136</v>
      </c>
      <c r="AJ234" s="1" t="s">
        <v>137</v>
      </c>
      <c r="AK234" s="1" t="s">
        <v>569</v>
      </c>
      <c r="AL234" s="1" t="s">
        <v>138</v>
      </c>
      <c r="AM234" s="1" t="s">
        <v>909</v>
      </c>
      <c r="AN234" s="1" t="s">
        <v>991</v>
      </c>
      <c r="AO234" s="1" t="s">
        <v>139</v>
      </c>
      <c r="AP234" s="1" t="s">
        <v>140</v>
      </c>
      <c r="AQ234" s="1" t="s">
        <v>570</v>
      </c>
      <c r="AR234" s="1" t="s">
        <v>141</v>
      </c>
      <c r="AS234" s="1" t="s">
        <v>142</v>
      </c>
      <c r="AT234" s="1" t="s">
        <v>122</v>
      </c>
      <c r="AU234" s="1" t="s">
        <v>122</v>
      </c>
      <c r="AV234" s="1" t="s">
        <v>143</v>
      </c>
      <c r="AW234" s="1" t="s">
        <v>144</v>
      </c>
      <c r="AX234" s="1" t="s">
        <v>145</v>
      </c>
      <c r="AY234" s="1" t="s">
        <v>146</v>
      </c>
      <c r="AZ234" s="1" t="s">
        <v>122</v>
      </c>
      <c r="BA234" s="1" t="s">
        <v>122</v>
      </c>
      <c r="BB234" s="1" t="s">
        <v>122</v>
      </c>
      <c r="BC234" s="1" t="s">
        <v>147</v>
      </c>
      <c r="BD234" s="1" t="s">
        <v>122</v>
      </c>
      <c r="BE234" s="1" t="s">
        <v>122</v>
      </c>
      <c r="BF234" s="1" t="s">
        <v>122</v>
      </c>
      <c r="BG234" s="1" t="s">
        <v>122</v>
      </c>
      <c r="BH234" s="1" t="s">
        <v>122</v>
      </c>
      <c r="BI234" s="1" t="s">
        <v>122</v>
      </c>
      <c r="BJ234" s="1" t="s">
        <v>122</v>
      </c>
      <c r="BK234" s="1" t="s">
        <v>122</v>
      </c>
      <c r="BL234" s="1" t="s">
        <v>122</v>
      </c>
      <c r="BM234" s="1" t="s">
        <v>122</v>
      </c>
      <c r="BN234" s="1" t="s">
        <v>122</v>
      </c>
      <c r="BO234" s="1" t="s">
        <v>122</v>
      </c>
      <c r="BP234" s="1" t="s">
        <v>122</v>
      </c>
      <c r="BQ234" s="1" t="s">
        <v>122</v>
      </c>
      <c r="BR234" s="1" t="s">
        <v>122</v>
      </c>
      <c r="BS234" s="1" t="s">
        <v>122</v>
      </c>
      <c r="BT234" s="1" t="s">
        <v>122</v>
      </c>
      <c r="BU234" s="1" t="s">
        <v>122</v>
      </c>
      <c r="BV234" s="1" t="s">
        <v>122</v>
      </c>
      <c r="BW234" s="1" t="s">
        <v>122</v>
      </c>
      <c r="BX234" s="1" t="s">
        <v>122</v>
      </c>
      <c r="BY234" s="1" t="s">
        <v>122</v>
      </c>
      <c r="BZ234" s="1" t="s">
        <v>122</v>
      </c>
      <c r="CA234" s="1" t="s">
        <v>122</v>
      </c>
      <c r="CB234" s="1" t="s">
        <v>122</v>
      </c>
      <c r="CC234" s="1" t="s">
        <v>122</v>
      </c>
      <c r="CD234" s="1" t="s">
        <v>122</v>
      </c>
      <c r="CE234" s="1" t="s">
        <v>122</v>
      </c>
      <c r="CF234" s="1" t="s">
        <v>122</v>
      </c>
      <c r="CG234" s="1" t="s">
        <v>122</v>
      </c>
      <c r="CH234" s="1" t="s">
        <v>122</v>
      </c>
      <c r="CI234" s="1" t="s">
        <v>122</v>
      </c>
      <c r="CJ234" s="1" t="s">
        <v>122</v>
      </c>
      <c r="CK234" s="1" t="s">
        <v>122</v>
      </c>
      <c r="CL234" s="1" t="s">
        <v>122</v>
      </c>
      <c r="CM234" s="1" t="s">
        <v>122</v>
      </c>
      <c r="CN234" s="1" t="s">
        <v>122</v>
      </c>
      <c r="CO234" s="1" t="s">
        <v>122</v>
      </c>
      <c r="CP234" s="1" t="s">
        <v>122</v>
      </c>
      <c r="CQ234" s="1" t="s">
        <v>122</v>
      </c>
      <c r="CR234" s="1" t="s">
        <v>122</v>
      </c>
      <c r="CS234" s="1" t="s">
        <v>122</v>
      </c>
      <c r="CT234" s="1" t="s">
        <v>122</v>
      </c>
      <c r="CU234" s="1" t="s">
        <v>122</v>
      </c>
      <c r="CV234" s="1" t="s">
        <v>122</v>
      </c>
      <c r="CW234" s="1" t="s">
        <v>122</v>
      </c>
      <c r="CX234" s="1" t="s">
        <v>122</v>
      </c>
      <c r="CY234" s="1" t="s">
        <v>122</v>
      </c>
      <c r="CZ234" s="1" t="s">
        <v>122</v>
      </c>
      <c r="DA234" s="1" t="s">
        <v>122</v>
      </c>
      <c r="DB234" s="1" t="s">
        <v>122</v>
      </c>
      <c r="DC234" s="1" t="s">
        <v>122</v>
      </c>
      <c r="DD234" s="1" t="s">
        <v>122</v>
      </c>
      <c r="DE234" s="1" t="s">
        <v>122</v>
      </c>
      <c r="DF234" s="1" t="s">
        <v>122</v>
      </c>
      <c r="DG234" s="1" t="s">
        <v>122</v>
      </c>
      <c r="DH234" s="1" t="s">
        <v>122</v>
      </c>
      <c r="DI234" s="1" t="s">
        <v>122</v>
      </c>
      <c r="DJ234" s="1" t="s">
        <v>122</v>
      </c>
      <c r="DK234" s="1" t="s">
        <v>122</v>
      </c>
      <c r="DL234" s="1" t="s">
        <v>122</v>
      </c>
      <c r="DM234" s="1" t="s">
        <v>122</v>
      </c>
    </row>
    <row r="235" spans="1:117" x14ac:dyDescent="0.25">
      <c r="A235" s="1" t="s">
        <v>992</v>
      </c>
      <c r="B235" s="1" t="s">
        <v>589</v>
      </c>
      <c r="C235" s="1" t="s">
        <v>168</v>
      </c>
      <c r="D235" s="1" t="s">
        <v>152</v>
      </c>
      <c r="E235" s="1" t="s">
        <v>152</v>
      </c>
      <c r="F235" s="1" t="s">
        <v>119</v>
      </c>
      <c r="G235" s="1" t="s">
        <v>120</v>
      </c>
      <c r="H235" s="1" t="s">
        <v>121</v>
      </c>
      <c r="I235" s="1" t="s">
        <v>122</v>
      </c>
      <c r="J235" s="1" t="s">
        <v>123</v>
      </c>
      <c r="K235" s="1" t="s">
        <v>124</v>
      </c>
      <c r="L235" s="1" t="s">
        <v>125</v>
      </c>
      <c r="M235" s="1" t="s">
        <v>122</v>
      </c>
      <c r="N235" s="1" t="s">
        <v>122</v>
      </c>
      <c r="O235" s="1" t="s">
        <v>993</v>
      </c>
      <c r="P235" s="1" t="s">
        <v>122</v>
      </c>
      <c r="Q235" s="1" t="s">
        <v>205</v>
      </c>
      <c r="R235" s="1" t="s">
        <v>122</v>
      </c>
      <c r="S235" s="1" t="s">
        <v>122</v>
      </c>
      <c r="T235" s="1" t="s">
        <v>122</v>
      </c>
      <c r="U235" s="1" t="s">
        <v>130</v>
      </c>
      <c r="V235" s="1" t="s">
        <v>131</v>
      </c>
      <c r="W235" s="1" t="s">
        <v>990</v>
      </c>
      <c r="X235" s="1" t="s">
        <v>239</v>
      </c>
      <c r="Y235" s="1" t="s">
        <v>122</v>
      </c>
      <c r="Z235" s="1" t="s">
        <v>122</v>
      </c>
      <c r="AA235" s="1" t="s">
        <v>122</v>
      </c>
      <c r="AB235" s="1" t="s">
        <v>133</v>
      </c>
      <c r="AC235" s="1" t="s">
        <v>534</v>
      </c>
      <c r="AD235" s="1" t="s">
        <v>567</v>
      </c>
      <c r="AE235" s="1" t="s">
        <v>134</v>
      </c>
      <c r="AF235" s="1" t="s">
        <v>585</v>
      </c>
      <c r="AG235" s="1" t="s">
        <v>135</v>
      </c>
      <c r="AH235" s="1" t="s">
        <v>807</v>
      </c>
      <c r="AI235" s="1" t="s">
        <v>136</v>
      </c>
      <c r="AJ235" s="1" t="s">
        <v>137</v>
      </c>
      <c r="AK235" s="1" t="s">
        <v>569</v>
      </c>
      <c r="AL235" s="1" t="s">
        <v>138</v>
      </c>
      <c r="AM235" s="1" t="s">
        <v>909</v>
      </c>
      <c r="AN235" s="1" t="s">
        <v>991</v>
      </c>
      <c r="AO235" s="1" t="s">
        <v>139</v>
      </c>
      <c r="AP235" s="1" t="s">
        <v>140</v>
      </c>
      <c r="AQ235" s="1" t="s">
        <v>570</v>
      </c>
      <c r="AR235" s="1" t="s">
        <v>141</v>
      </c>
      <c r="AS235" s="1" t="s">
        <v>142</v>
      </c>
      <c r="AT235" s="1" t="s">
        <v>122</v>
      </c>
      <c r="AU235" s="1" t="s">
        <v>122</v>
      </c>
      <c r="AV235" s="1" t="s">
        <v>143</v>
      </c>
      <c r="AW235" s="1" t="s">
        <v>144</v>
      </c>
      <c r="AX235" s="1" t="s">
        <v>145</v>
      </c>
      <c r="AY235" s="1" t="s">
        <v>146</v>
      </c>
      <c r="AZ235" s="1" t="s">
        <v>122</v>
      </c>
      <c r="BA235" s="1" t="s">
        <v>122</v>
      </c>
      <c r="BB235" s="1" t="s">
        <v>122</v>
      </c>
      <c r="BC235" s="1" t="s">
        <v>147</v>
      </c>
      <c r="BD235" s="1" t="s">
        <v>122</v>
      </c>
      <c r="BE235" s="1" t="s">
        <v>122</v>
      </c>
      <c r="BF235" s="1" t="s">
        <v>122</v>
      </c>
      <c r="BG235" s="1" t="s">
        <v>122</v>
      </c>
      <c r="BH235" s="1" t="s">
        <v>122</v>
      </c>
      <c r="BI235" s="1" t="s">
        <v>122</v>
      </c>
      <c r="BJ235" s="1" t="s">
        <v>122</v>
      </c>
      <c r="BK235" s="1" t="s">
        <v>122</v>
      </c>
      <c r="BL235" s="1" t="s">
        <v>122</v>
      </c>
      <c r="BM235" s="1" t="s">
        <v>122</v>
      </c>
      <c r="BN235" s="1" t="s">
        <v>122</v>
      </c>
      <c r="BO235" s="1" t="s">
        <v>122</v>
      </c>
      <c r="BP235" s="1" t="s">
        <v>122</v>
      </c>
      <c r="BQ235" s="1" t="s">
        <v>122</v>
      </c>
      <c r="BR235" s="1" t="s">
        <v>122</v>
      </c>
      <c r="BS235" s="1" t="s">
        <v>122</v>
      </c>
      <c r="BT235" s="1" t="s">
        <v>122</v>
      </c>
      <c r="BU235" s="1" t="s">
        <v>122</v>
      </c>
      <c r="BV235" s="1" t="s">
        <v>122</v>
      </c>
      <c r="BW235" s="1" t="s">
        <v>122</v>
      </c>
      <c r="BX235" s="1" t="s">
        <v>122</v>
      </c>
      <c r="BY235" s="1" t="s">
        <v>122</v>
      </c>
      <c r="BZ235" s="1" t="s">
        <v>122</v>
      </c>
      <c r="CA235" s="1" t="s">
        <v>122</v>
      </c>
      <c r="CB235" s="1" t="s">
        <v>122</v>
      </c>
      <c r="CC235" s="1" t="s">
        <v>122</v>
      </c>
      <c r="CD235" s="1" t="s">
        <v>122</v>
      </c>
      <c r="CE235" s="1" t="s">
        <v>122</v>
      </c>
      <c r="CF235" s="1" t="s">
        <v>122</v>
      </c>
      <c r="CG235" s="1" t="s">
        <v>122</v>
      </c>
      <c r="CH235" s="1" t="s">
        <v>122</v>
      </c>
      <c r="CI235" s="1" t="s">
        <v>122</v>
      </c>
      <c r="CJ235" s="1" t="s">
        <v>122</v>
      </c>
      <c r="CK235" s="1" t="s">
        <v>122</v>
      </c>
      <c r="CL235" s="1" t="s">
        <v>122</v>
      </c>
      <c r="CM235" s="1" t="s">
        <v>122</v>
      </c>
      <c r="CN235" s="1" t="s">
        <v>122</v>
      </c>
      <c r="CO235" s="1" t="s">
        <v>122</v>
      </c>
      <c r="CP235" s="1" t="s">
        <v>122</v>
      </c>
      <c r="CQ235" s="1" t="s">
        <v>122</v>
      </c>
      <c r="CR235" s="1" t="s">
        <v>122</v>
      </c>
      <c r="CS235" s="1" t="s">
        <v>122</v>
      </c>
      <c r="CT235" s="1" t="s">
        <v>122</v>
      </c>
      <c r="CU235" s="1" t="s">
        <v>122</v>
      </c>
      <c r="CV235" s="1" t="s">
        <v>122</v>
      </c>
      <c r="CW235" s="1" t="s">
        <v>122</v>
      </c>
      <c r="CX235" s="1" t="s">
        <v>122</v>
      </c>
      <c r="CY235" s="1" t="s">
        <v>122</v>
      </c>
      <c r="CZ235" s="1" t="s">
        <v>122</v>
      </c>
      <c r="DA235" s="1" t="s">
        <v>122</v>
      </c>
      <c r="DB235" s="1" t="s">
        <v>122</v>
      </c>
      <c r="DC235" s="1" t="s">
        <v>122</v>
      </c>
      <c r="DD235" s="1" t="s">
        <v>122</v>
      </c>
      <c r="DE235" s="1" t="s">
        <v>122</v>
      </c>
      <c r="DF235" s="1" t="s">
        <v>122</v>
      </c>
      <c r="DG235" s="1" t="s">
        <v>122</v>
      </c>
      <c r="DH235" s="1" t="s">
        <v>122</v>
      </c>
      <c r="DI235" s="1" t="s">
        <v>122</v>
      </c>
      <c r="DJ235" s="1" t="s">
        <v>122</v>
      </c>
      <c r="DK235" s="1" t="s">
        <v>122</v>
      </c>
      <c r="DL235" s="1" t="s">
        <v>122</v>
      </c>
      <c r="DM235" s="1" t="s">
        <v>122</v>
      </c>
    </row>
    <row r="236" spans="1:117" x14ac:dyDescent="0.25">
      <c r="A236" s="1" t="s">
        <v>994</v>
      </c>
      <c r="B236" s="1" t="s">
        <v>589</v>
      </c>
      <c r="C236" s="1" t="s">
        <v>170</v>
      </c>
      <c r="D236" s="1" t="s">
        <v>152</v>
      </c>
      <c r="E236" s="1" t="s">
        <v>181</v>
      </c>
      <c r="F236" s="1" t="s">
        <v>119</v>
      </c>
      <c r="G236" s="1" t="s">
        <v>120</v>
      </c>
      <c r="H236" s="1" t="s">
        <v>121</v>
      </c>
      <c r="I236" s="1" t="s">
        <v>122</v>
      </c>
      <c r="J236" s="1" t="s">
        <v>123</v>
      </c>
      <c r="K236" s="1" t="s">
        <v>124</v>
      </c>
      <c r="L236" s="1" t="s">
        <v>125</v>
      </c>
      <c r="M236" s="1" t="s">
        <v>122</v>
      </c>
      <c r="N236" s="1" t="s">
        <v>122</v>
      </c>
      <c r="O236" s="1" t="s">
        <v>514</v>
      </c>
      <c r="P236" s="1" t="s">
        <v>122</v>
      </c>
      <c r="Q236" s="1" t="s">
        <v>411</v>
      </c>
      <c r="R236" s="1" t="s">
        <v>122</v>
      </c>
      <c r="S236" s="1" t="s">
        <v>122</v>
      </c>
      <c r="T236" s="1" t="s">
        <v>122</v>
      </c>
      <c r="U236" s="1" t="s">
        <v>130</v>
      </c>
      <c r="V236" s="1" t="s">
        <v>131</v>
      </c>
      <c r="W236" s="1" t="s">
        <v>990</v>
      </c>
      <c r="X236" s="1" t="s">
        <v>239</v>
      </c>
      <c r="Y236" s="1" t="s">
        <v>122</v>
      </c>
      <c r="Z236" s="1" t="s">
        <v>122</v>
      </c>
      <c r="AA236" s="1" t="s">
        <v>122</v>
      </c>
      <c r="AB236" s="1" t="s">
        <v>133</v>
      </c>
      <c r="AC236" s="1" t="s">
        <v>534</v>
      </c>
      <c r="AD236" s="1" t="s">
        <v>567</v>
      </c>
      <c r="AE236" s="1" t="s">
        <v>134</v>
      </c>
      <c r="AF236" s="1" t="s">
        <v>585</v>
      </c>
      <c r="AG236" s="1" t="s">
        <v>135</v>
      </c>
      <c r="AH236" s="1" t="s">
        <v>807</v>
      </c>
      <c r="AI236" s="1" t="s">
        <v>136</v>
      </c>
      <c r="AJ236" s="1" t="s">
        <v>137</v>
      </c>
      <c r="AK236" s="1" t="s">
        <v>569</v>
      </c>
      <c r="AL236" s="1" t="s">
        <v>138</v>
      </c>
      <c r="AM236" s="1" t="s">
        <v>909</v>
      </c>
      <c r="AN236" s="1" t="s">
        <v>991</v>
      </c>
      <c r="AO236" s="1" t="s">
        <v>139</v>
      </c>
      <c r="AP236" s="1" t="s">
        <v>140</v>
      </c>
      <c r="AQ236" s="1" t="s">
        <v>570</v>
      </c>
      <c r="AR236" s="1" t="s">
        <v>141</v>
      </c>
      <c r="AS236" s="1" t="s">
        <v>142</v>
      </c>
      <c r="AT236" s="1" t="s">
        <v>122</v>
      </c>
      <c r="AU236" s="1" t="s">
        <v>122</v>
      </c>
      <c r="AV236" s="1" t="s">
        <v>143</v>
      </c>
      <c r="AW236" s="1" t="s">
        <v>144</v>
      </c>
      <c r="AX236" s="1" t="s">
        <v>145</v>
      </c>
      <c r="AY236" s="1" t="s">
        <v>146</v>
      </c>
      <c r="AZ236" s="1" t="s">
        <v>122</v>
      </c>
      <c r="BA236" s="1" t="s">
        <v>122</v>
      </c>
      <c r="BB236" s="1" t="s">
        <v>122</v>
      </c>
      <c r="BC236" s="1" t="s">
        <v>147</v>
      </c>
      <c r="BD236" s="1" t="s">
        <v>122</v>
      </c>
      <c r="BE236" s="1" t="s">
        <v>122</v>
      </c>
      <c r="BF236" s="1" t="s">
        <v>122</v>
      </c>
      <c r="BG236" s="1" t="s">
        <v>122</v>
      </c>
      <c r="BH236" s="1" t="s">
        <v>122</v>
      </c>
      <c r="BI236" s="1" t="s">
        <v>122</v>
      </c>
      <c r="BJ236" s="1" t="s">
        <v>122</v>
      </c>
      <c r="BK236" s="1" t="s">
        <v>122</v>
      </c>
      <c r="BL236" s="1" t="s">
        <v>122</v>
      </c>
      <c r="BM236" s="1" t="s">
        <v>122</v>
      </c>
      <c r="BN236" s="1" t="s">
        <v>122</v>
      </c>
      <c r="BO236" s="1" t="s">
        <v>122</v>
      </c>
      <c r="BP236" s="1" t="s">
        <v>122</v>
      </c>
      <c r="BQ236" s="1" t="s">
        <v>122</v>
      </c>
      <c r="BR236" s="1" t="s">
        <v>122</v>
      </c>
      <c r="BS236" s="1" t="s">
        <v>122</v>
      </c>
      <c r="BT236" s="1" t="s">
        <v>122</v>
      </c>
      <c r="BU236" s="1" t="s">
        <v>122</v>
      </c>
      <c r="BV236" s="1" t="s">
        <v>122</v>
      </c>
      <c r="BW236" s="1" t="s">
        <v>122</v>
      </c>
      <c r="BX236" s="1" t="s">
        <v>122</v>
      </c>
      <c r="BY236" s="1" t="s">
        <v>122</v>
      </c>
      <c r="BZ236" s="1" t="s">
        <v>122</v>
      </c>
      <c r="CA236" s="1" t="s">
        <v>122</v>
      </c>
      <c r="CB236" s="1" t="s">
        <v>122</v>
      </c>
      <c r="CC236" s="1" t="s">
        <v>122</v>
      </c>
      <c r="CD236" s="1" t="s">
        <v>122</v>
      </c>
      <c r="CE236" s="1" t="s">
        <v>122</v>
      </c>
      <c r="CF236" s="1" t="s">
        <v>122</v>
      </c>
      <c r="CG236" s="1" t="s">
        <v>122</v>
      </c>
      <c r="CH236" s="1" t="s">
        <v>122</v>
      </c>
      <c r="CI236" s="1" t="s">
        <v>122</v>
      </c>
      <c r="CJ236" s="1" t="s">
        <v>122</v>
      </c>
      <c r="CK236" s="1" t="s">
        <v>122</v>
      </c>
      <c r="CL236" s="1" t="s">
        <v>122</v>
      </c>
      <c r="CM236" s="1" t="s">
        <v>122</v>
      </c>
      <c r="CN236" s="1" t="s">
        <v>122</v>
      </c>
      <c r="CO236" s="1" t="s">
        <v>122</v>
      </c>
      <c r="CP236" s="1" t="s">
        <v>122</v>
      </c>
      <c r="CQ236" s="1" t="s">
        <v>122</v>
      </c>
      <c r="CR236" s="1" t="s">
        <v>122</v>
      </c>
      <c r="CS236" s="1" t="s">
        <v>122</v>
      </c>
      <c r="CT236" s="1" t="s">
        <v>122</v>
      </c>
      <c r="CU236" s="1" t="s">
        <v>122</v>
      </c>
      <c r="CV236" s="1" t="s">
        <v>122</v>
      </c>
      <c r="CW236" s="1" t="s">
        <v>122</v>
      </c>
      <c r="CX236" s="1" t="s">
        <v>122</v>
      </c>
      <c r="CY236" s="1" t="s">
        <v>122</v>
      </c>
      <c r="CZ236" s="1" t="s">
        <v>122</v>
      </c>
      <c r="DA236" s="1" t="s">
        <v>122</v>
      </c>
      <c r="DB236" s="1" t="s">
        <v>122</v>
      </c>
      <c r="DC236" s="1" t="s">
        <v>122</v>
      </c>
      <c r="DD236" s="1" t="s">
        <v>122</v>
      </c>
      <c r="DE236" s="1" t="s">
        <v>122</v>
      </c>
      <c r="DF236" s="1" t="s">
        <v>122</v>
      </c>
      <c r="DG236" s="1" t="s">
        <v>122</v>
      </c>
      <c r="DH236" s="1" t="s">
        <v>122</v>
      </c>
      <c r="DI236" s="1" t="s">
        <v>122</v>
      </c>
      <c r="DJ236" s="1" t="s">
        <v>122</v>
      </c>
      <c r="DK236" s="1" t="s">
        <v>122</v>
      </c>
      <c r="DL236" s="1" t="s">
        <v>122</v>
      </c>
      <c r="DM236" s="1" t="s">
        <v>122</v>
      </c>
    </row>
    <row r="237" spans="1:117" x14ac:dyDescent="0.25">
      <c r="A237" s="1" t="s">
        <v>995</v>
      </c>
      <c r="B237" s="1" t="s">
        <v>589</v>
      </c>
      <c r="C237" s="1" t="s">
        <v>172</v>
      </c>
      <c r="D237" s="1" t="s">
        <v>152</v>
      </c>
      <c r="E237" s="1" t="s">
        <v>117</v>
      </c>
      <c r="F237" s="1" t="s">
        <v>119</v>
      </c>
      <c r="G237" s="1" t="s">
        <v>120</v>
      </c>
      <c r="H237" s="1" t="s">
        <v>121</v>
      </c>
      <c r="I237" s="1" t="s">
        <v>122</v>
      </c>
      <c r="J237" s="1" t="s">
        <v>123</v>
      </c>
      <c r="K237" s="1" t="s">
        <v>124</v>
      </c>
      <c r="L237" s="1" t="s">
        <v>125</v>
      </c>
      <c r="M237" s="1" t="s">
        <v>122</v>
      </c>
      <c r="N237" s="1" t="s">
        <v>122</v>
      </c>
      <c r="O237" s="1" t="s">
        <v>497</v>
      </c>
      <c r="P237" s="1" t="s">
        <v>122</v>
      </c>
      <c r="Q237" s="1" t="s">
        <v>337</v>
      </c>
      <c r="R237" s="1" t="s">
        <v>122</v>
      </c>
      <c r="S237" s="1" t="s">
        <v>122</v>
      </c>
      <c r="T237" s="1" t="s">
        <v>122</v>
      </c>
      <c r="U237" s="1" t="s">
        <v>130</v>
      </c>
      <c r="V237" s="1" t="s">
        <v>131</v>
      </c>
      <c r="W237" s="1" t="s">
        <v>990</v>
      </c>
      <c r="X237" s="1" t="s">
        <v>239</v>
      </c>
      <c r="Y237" s="1" t="s">
        <v>122</v>
      </c>
      <c r="Z237" s="1" t="s">
        <v>122</v>
      </c>
      <c r="AA237" s="1" t="s">
        <v>122</v>
      </c>
      <c r="AB237" s="1" t="s">
        <v>133</v>
      </c>
      <c r="AC237" s="1" t="s">
        <v>534</v>
      </c>
      <c r="AD237" s="1" t="s">
        <v>567</v>
      </c>
      <c r="AE237" s="1" t="s">
        <v>134</v>
      </c>
      <c r="AF237" s="1" t="s">
        <v>585</v>
      </c>
      <c r="AG237" s="1" t="s">
        <v>135</v>
      </c>
      <c r="AH237" s="1" t="s">
        <v>807</v>
      </c>
      <c r="AI237" s="1" t="s">
        <v>136</v>
      </c>
      <c r="AJ237" s="1" t="s">
        <v>137</v>
      </c>
      <c r="AK237" s="1" t="s">
        <v>569</v>
      </c>
      <c r="AL237" s="1" t="s">
        <v>138</v>
      </c>
      <c r="AM237" s="1" t="s">
        <v>909</v>
      </c>
      <c r="AN237" s="1" t="s">
        <v>991</v>
      </c>
      <c r="AO237" s="1" t="s">
        <v>139</v>
      </c>
      <c r="AP237" s="1" t="s">
        <v>140</v>
      </c>
      <c r="AQ237" s="1" t="s">
        <v>570</v>
      </c>
      <c r="AR237" s="1" t="s">
        <v>141</v>
      </c>
      <c r="AS237" s="1" t="s">
        <v>142</v>
      </c>
      <c r="AT237" s="1" t="s">
        <v>122</v>
      </c>
      <c r="AU237" s="1" t="s">
        <v>122</v>
      </c>
      <c r="AV237" s="1" t="s">
        <v>143</v>
      </c>
      <c r="AW237" s="1" t="s">
        <v>144</v>
      </c>
      <c r="AX237" s="1" t="s">
        <v>145</v>
      </c>
      <c r="AY237" s="1" t="s">
        <v>146</v>
      </c>
      <c r="AZ237" s="1" t="s">
        <v>122</v>
      </c>
      <c r="BA237" s="1" t="s">
        <v>122</v>
      </c>
      <c r="BB237" s="1" t="s">
        <v>122</v>
      </c>
      <c r="BC237" s="1" t="s">
        <v>147</v>
      </c>
      <c r="BD237" s="1" t="s">
        <v>122</v>
      </c>
      <c r="BE237" s="1" t="s">
        <v>122</v>
      </c>
      <c r="BF237" s="1" t="s">
        <v>122</v>
      </c>
      <c r="BG237" s="1" t="s">
        <v>122</v>
      </c>
      <c r="BH237" s="1" t="s">
        <v>122</v>
      </c>
      <c r="BI237" s="1" t="s">
        <v>122</v>
      </c>
      <c r="BJ237" s="1" t="s">
        <v>122</v>
      </c>
      <c r="BK237" s="1" t="s">
        <v>122</v>
      </c>
      <c r="BL237" s="1" t="s">
        <v>122</v>
      </c>
      <c r="BM237" s="1" t="s">
        <v>122</v>
      </c>
      <c r="BN237" s="1" t="s">
        <v>122</v>
      </c>
      <c r="BO237" s="1" t="s">
        <v>122</v>
      </c>
      <c r="BP237" s="1" t="s">
        <v>122</v>
      </c>
      <c r="BQ237" s="1" t="s">
        <v>122</v>
      </c>
      <c r="BR237" s="1" t="s">
        <v>122</v>
      </c>
      <c r="BS237" s="1" t="s">
        <v>122</v>
      </c>
      <c r="BT237" s="1" t="s">
        <v>122</v>
      </c>
      <c r="BU237" s="1" t="s">
        <v>122</v>
      </c>
      <c r="BV237" s="1" t="s">
        <v>122</v>
      </c>
      <c r="BW237" s="1" t="s">
        <v>122</v>
      </c>
      <c r="BX237" s="1" t="s">
        <v>122</v>
      </c>
      <c r="BY237" s="1" t="s">
        <v>122</v>
      </c>
      <c r="BZ237" s="1" t="s">
        <v>122</v>
      </c>
      <c r="CA237" s="1" t="s">
        <v>122</v>
      </c>
      <c r="CB237" s="1" t="s">
        <v>122</v>
      </c>
      <c r="CC237" s="1" t="s">
        <v>122</v>
      </c>
      <c r="CD237" s="1" t="s">
        <v>122</v>
      </c>
      <c r="CE237" s="1" t="s">
        <v>122</v>
      </c>
      <c r="CF237" s="1" t="s">
        <v>122</v>
      </c>
      <c r="CG237" s="1" t="s">
        <v>122</v>
      </c>
      <c r="CH237" s="1" t="s">
        <v>122</v>
      </c>
      <c r="CI237" s="1" t="s">
        <v>122</v>
      </c>
      <c r="CJ237" s="1" t="s">
        <v>122</v>
      </c>
      <c r="CK237" s="1" t="s">
        <v>122</v>
      </c>
      <c r="CL237" s="1" t="s">
        <v>122</v>
      </c>
      <c r="CM237" s="1" t="s">
        <v>122</v>
      </c>
      <c r="CN237" s="1" t="s">
        <v>122</v>
      </c>
      <c r="CO237" s="1" t="s">
        <v>122</v>
      </c>
      <c r="CP237" s="1" t="s">
        <v>122</v>
      </c>
      <c r="CQ237" s="1" t="s">
        <v>122</v>
      </c>
      <c r="CR237" s="1" t="s">
        <v>122</v>
      </c>
      <c r="CS237" s="1" t="s">
        <v>122</v>
      </c>
      <c r="CT237" s="1" t="s">
        <v>122</v>
      </c>
      <c r="CU237" s="1" t="s">
        <v>122</v>
      </c>
      <c r="CV237" s="1" t="s">
        <v>122</v>
      </c>
      <c r="CW237" s="1" t="s">
        <v>122</v>
      </c>
      <c r="CX237" s="1" t="s">
        <v>122</v>
      </c>
      <c r="CY237" s="1" t="s">
        <v>122</v>
      </c>
      <c r="CZ237" s="1" t="s">
        <v>122</v>
      </c>
      <c r="DA237" s="1" t="s">
        <v>122</v>
      </c>
      <c r="DB237" s="1" t="s">
        <v>122</v>
      </c>
      <c r="DC237" s="1" t="s">
        <v>122</v>
      </c>
      <c r="DD237" s="1" t="s">
        <v>122</v>
      </c>
      <c r="DE237" s="1" t="s">
        <v>122</v>
      </c>
      <c r="DF237" s="1" t="s">
        <v>122</v>
      </c>
      <c r="DG237" s="1" t="s">
        <v>122</v>
      </c>
      <c r="DH237" s="1" t="s">
        <v>122</v>
      </c>
      <c r="DI237" s="1" t="s">
        <v>122</v>
      </c>
      <c r="DJ237" s="1" t="s">
        <v>122</v>
      </c>
      <c r="DK237" s="1" t="s">
        <v>122</v>
      </c>
      <c r="DL237" s="1" t="s">
        <v>122</v>
      </c>
      <c r="DM237" s="1" t="s">
        <v>122</v>
      </c>
    </row>
    <row r="238" spans="1:117" x14ac:dyDescent="0.25">
      <c r="A238" s="1" t="s">
        <v>996</v>
      </c>
      <c r="B238" s="1" t="s">
        <v>589</v>
      </c>
      <c r="C238" s="1" t="s">
        <v>178</v>
      </c>
      <c r="D238" s="1" t="s">
        <v>152</v>
      </c>
      <c r="E238" s="1" t="s">
        <v>159</v>
      </c>
      <c r="F238" s="1" t="s">
        <v>119</v>
      </c>
      <c r="G238" s="1" t="s">
        <v>120</v>
      </c>
      <c r="H238" s="1" t="s">
        <v>121</v>
      </c>
      <c r="I238" s="1" t="s">
        <v>122</v>
      </c>
      <c r="J238" s="1" t="s">
        <v>123</v>
      </c>
      <c r="K238" s="1" t="s">
        <v>124</v>
      </c>
      <c r="L238" s="1" t="s">
        <v>125</v>
      </c>
      <c r="M238" s="1" t="s">
        <v>122</v>
      </c>
      <c r="N238" s="1" t="s">
        <v>122</v>
      </c>
      <c r="O238" s="1" t="s">
        <v>997</v>
      </c>
      <c r="P238" s="1" t="s">
        <v>122</v>
      </c>
      <c r="Q238" s="1" t="s">
        <v>515</v>
      </c>
      <c r="R238" s="1" t="s">
        <v>122</v>
      </c>
      <c r="S238" s="1" t="s">
        <v>122</v>
      </c>
      <c r="T238" s="1" t="s">
        <v>122</v>
      </c>
      <c r="U238" s="1" t="s">
        <v>130</v>
      </c>
      <c r="V238" s="1" t="s">
        <v>738</v>
      </c>
      <c r="W238" s="1" t="s">
        <v>990</v>
      </c>
      <c r="X238" s="1" t="s">
        <v>239</v>
      </c>
      <c r="Y238" s="1" t="s">
        <v>122</v>
      </c>
      <c r="Z238" s="1" t="s">
        <v>122</v>
      </c>
      <c r="AA238" s="1" t="s">
        <v>122</v>
      </c>
      <c r="AB238" s="1" t="s">
        <v>133</v>
      </c>
      <c r="AC238" s="1" t="s">
        <v>534</v>
      </c>
      <c r="AD238" s="1" t="s">
        <v>567</v>
      </c>
      <c r="AE238" s="1" t="s">
        <v>134</v>
      </c>
      <c r="AF238" s="1" t="s">
        <v>585</v>
      </c>
      <c r="AG238" s="1" t="s">
        <v>135</v>
      </c>
      <c r="AH238" s="1" t="s">
        <v>807</v>
      </c>
      <c r="AI238" s="1" t="s">
        <v>136</v>
      </c>
      <c r="AJ238" s="1" t="s">
        <v>137</v>
      </c>
      <c r="AK238" s="1" t="s">
        <v>569</v>
      </c>
      <c r="AL238" s="1" t="s">
        <v>138</v>
      </c>
      <c r="AM238" s="1" t="s">
        <v>909</v>
      </c>
      <c r="AN238" s="1" t="s">
        <v>991</v>
      </c>
      <c r="AO238" s="1" t="s">
        <v>139</v>
      </c>
      <c r="AP238" s="1" t="s">
        <v>140</v>
      </c>
      <c r="AQ238" s="1" t="s">
        <v>570</v>
      </c>
      <c r="AR238" s="1" t="s">
        <v>141</v>
      </c>
      <c r="AS238" s="1" t="s">
        <v>142</v>
      </c>
      <c r="AT238" s="1" t="s">
        <v>122</v>
      </c>
      <c r="AU238" s="1" t="s">
        <v>122</v>
      </c>
      <c r="AV238" s="1" t="s">
        <v>143</v>
      </c>
      <c r="AW238" s="1" t="s">
        <v>144</v>
      </c>
      <c r="AX238" s="1" t="s">
        <v>145</v>
      </c>
      <c r="AY238" s="1" t="s">
        <v>146</v>
      </c>
      <c r="AZ238" s="1" t="s">
        <v>122</v>
      </c>
      <c r="BA238" s="1" t="s">
        <v>122</v>
      </c>
      <c r="BB238" s="1" t="s">
        <v>122</v>
      </c>
      <c r="BC238" s="1" t="s">
        <v>147</v>
      </c>
      <c r="BD238" s="1" t="s">
        <v>122</v>
      </c>
      <c r="BE238" s="1" t="s">
        <v>122</v>
      </c>
      <c r="BF238" s="1" t="s">
        <v>122</v>
      </c>
      <c r="BG238" s="1" t="s">
        <v>122</v>
      </c>
      <c r="BH238" s="1" t="s">
        <v>122</v>
      </c>
      <c r="BI238" s="1" t="s">
        <v>122</v>
      </c>
      <c r="BJ238" s="1" t="s">
        <v>122</v>
      </c>
      <c r="BK238" s="1" t="s">
        <v>122</v>
      </c>
      <c r="BL238" s="1" t="s">
        <v>122</v>
      </c>
      <c r="BM238" s="1" t="s">
        <v>122</v>
      </c>
      <c r="BN238" s="1" t="s">
        <v>122</v>
      </c>
      <c r="BO238" s="1" t="s">
        <v>122</v>
      </c>
      <c r="BP238" s="1" t="s">
        <v>122</v>
      </c>
      <c r="BQ238" s="1" t="s">
        <v>122</v>
      </c>
      <c r="BR238" s="1" t="s">
        <v>122</v>
      </c>
      <c r="BS238" s="1" t="s">
        <v>122</v>
      </c>
      <c r="BT238" s="1" t="s">
        <v>122</v>
      </c>
      <c r="BU238" s="1" t="s">
        <v>122</v>
      </c>
      <c r="BV238" s="1" t="s">
        <v>122</v>
      </c>
      <c r="BW238" s="1" t="s">
        <v>122</v>
      </c>
      <c r="BX238" s="1" t="s">
        <v>122</v>
      </c>
      <c r="BY238" s="1" t="s">
        <v>122</v>
      </c>
      <c r="BZ238" s="1" t="s">
        <v>122</v>
      </c>
      <c r="CA238" s="1" t="s">
        <v>122</v>
      </c>
      <c r="CB238" s="1" t="s">
        <v>122</v>
      </c>
      <c r="CC238" s="1" t="s">
        <v>122</v>
      </c>
      <c r="CD238" s="1" t="s">
        <v>122</v>
      </c>
      <c r="CE238" s="1" t="s">
        <v>122</v>
      </c>
      <c r="CF238" s="1" t="s">
        <v>122</v>
      </c>
      <c r="CG238" s="1" t="s">
        <v>122</v>
      </c>
      <c r="CH238" s="1" t="s">
        <v>122</v>
      </c>
      <c r="CI238" s="1" t="s">
        <v>122</v>
      </c>
      <c r="CJ238" s="1" t="s">
        <v>122</v>
      </c>
      <c r="CK238" s="1" t="s">
        <v>122</v>
      </c>
      <c r="CL238" s="1" t="s">
        <v>122</v>
      </c>
      <c r="CM238" s="1" t="s">
        <v>122</v>
      </c>
      <c r="CN238" s="1" t="s">
        <v>122</v>
      </c>
      <c r="CO238" s="1" t="s">
        <v>122</v>
      </c>
      <c r="CP238" s="1" t="s">
        <v>122</v>
      </c>
      <c r="CQ238" s="1" t="s">
        <v>122</v>
      </c>
      <c r="CR238" s="1" t="s">
        <v>122</v>
      </c>
      <c r="CS238" s="1" t="s">
        <v>122</v>
      </c>
      <c r="CT238" s="1" t="s">
        <v>122</v>
      </c>
      <c r="CU238" s="1" t="s">
        <v>122</v>
      </c>
      <c r="CV238" s="1" t="s">
        <v>122</v>
      </c>
      <c r="CW238" s="1" t="s">
        <v>122</v>
      </c>
      <c r="CX238" s="1" t="s">
        <v>122</v>
      </c>
      <c r="CY238" s="1" t="s">
        <v>122</v>
      </c>
      <c r="CZ238" s="1" t="s">
        <v>122</v>
      </c>
      <c r="DA238" s="1" t="s">
        <v>122</v>
      </c>
      <c r="DB238" s="1" t="s">
        <v>122</v>
      </c>
      <c r="DC238" s="1" t="s">
        <v>122</v>
      </c>
      <c r="DD238" s="1" t="s">
        <v>122</v>
      </c>
      <c r="DE238" s="1" t="s">
        <v>122</v>
      </c>
      <c r="DF238" s="1" t="s">
        <v>122</v>
      </c>
      <c r="DG238" s="1" t="s">
        <v>122</v>
      </c>
      <c r="DH238" s="1" t="s">
        <v>122</v>
      </c>
      <c r="DI238" s="1" t="s">
        <v>122</v>
      </c>
      <c r="DJ238" s="1" t="s">
        <v>122</v>
      </c>
      <c r="DK238" s="1" t="s">
        <v>122</v>
      </c>
      <c r="DL238" s="1" t="s">
        <v>122</v>
      </c>
      <c r="DM238" s="1" t="s">
        <v>122</v>
      </c>
    </row>
    <row r="239" spans="1:117" x14ac:dyDescent="0.25">
      <c r="A239" s="1" t="s">
        <v>998</v>
      </c>
      <c r="B239" s="1" t="s">
        <v>565</v>
      </c>
      <c r="C239" s="1" t="s">
        <v>118</v>
      </c>
      <c r="D239" s="1" t="s">
        <v>117</v>
      </c>
      <c r="E239" s="1" t="s">
        <v>158</v>
      </c>
      <c r="F239" s="1" t="s">
        <v>119</v>
      </c>
      <c r="G239" s="1" t="s">
        <v>120</v>
      </c>
      <c r="H239" s="1" t="s">
        <v>121</v>
      </c>
      <c r="I239" s="1" t="s">
        <v>122</v>
      </c>
      <c r="J239" s="1" t="s">
        <v>123</v>
      </c>
      <c r="K239" s="1" t="s">
        <v>124</v>
      </c>
      <c r="L239" s="1" t="s">
        <v>125</v>
      </c>
      <c r="M239" s="1" t="s">
        <v>122</v>
      </c>
      <c r="N239" s="1" t="s">
        <v>122</v>
      </c>
      <c r="O239" s="1" t="s">
        <v>772</v>
      </c>
      <c r="P239" s="1" t="s">
        <v>122</v>
      </c>
      <c r="Q239" s="1" t="s">
        <v>205</v>
      </c>
      <c r="R239" s="1" t="s">
        <v>122</v>
      </c>
      <c r="S239" s="1" t="s">
        <v>122</v>
      </c>
      <c r="T239" s="1" t="s">
        <v>122</v>
      </c>
      <c r="U239" s="1" t="s">
        <v>130</v>
      </c>
      <c r="V239" s="1" t="s">
        <v>131</v>
      </c>
      <c r="W239" s="1" t="s">
        <v>936</v>
      </c>
      <c r="X239" s="1" t="s">
        <v>239</v>
      </c>
      <c r="Y239" s="1" t="s">
        <v>122</v>
      </c>
      <c r="Z239" s="1" t="s">
        <v>122</v>
      </c>
      <c r="AA239" s="1" t="s">
        <v>122</v>
      </c>
      <c r="AB239" s="1" t="s">
        <v>133</v>
      </c>
      <c r="AC239" s="1" t="s">
        <v>534</v>
      </c>
      <c r="AD239" s="1" t="s">
        <v>567</v>
      </c>
      <c r="AE239" s="1" t="s">
        <v>134</v>
      </c>
      <c r="AF239" s="1" t="s">
        <v>585</v>
      </c>
      <c r="AG239" s="1" t="s">
        <v>135</v>
      </c>
      <c r="AH239" s="1" t="s">
        <v>807</v>
      </c>
      <c r="AI239" s="1" t="s">
        <v>136</v>
      </c>
      <c r="AJ239" s="1" t="s">
        <v>137</v>
      </c>
      <c r="AK239" s="1" t="s">
        <v>569</v>
      </c>
      <c r="AL239" s="1" t="s">
        <v>138</v>
      </c>
      <c r="AM239" s="1" t="s">
        <v>185</v>
      </c>
      <c r="AN239" s="1" t="s">
        <v>937</v>
      </c>
      <c r="AO239" s="1" t="s">
        <v>139</v>
      </c>
      <c r="AP239" s="1" t="s">
        <v>140</v>
      </c>
      <c r="AQ239" s="1" t="s">
        <v>570</v>
      </c>
      <c r="AR239" s="1" t="s">
        <v>141</v>
      </c>
      <c r="AS239" s="1" t="s">
        <v>142</v>
      </c>
      <c r="AT239" s="1" t="s">
        <v>122</v>
      </c>
      <c r="AU239" s="1" t="s">
        <v>122</v>
      </c>
      <c r="AV239" s="1" t="s">
        <v>143</v>
      </c>
      <c r="AW239" s="1" t="s">
        <v>144</v>
      </c>
      <c r="AX239" s="1" t="s">
        <v>145</v>
      </c>
      <c r="AY239" s="1" t="s">
        <v>146</v>
      </c>
      <c r="AZ239" s="1" t="s">
        <v>122</v>
      </c>
      <c r="BA239" s="1" t="s">
        <v>122</v>
      </c>
      <c r="BB239" s="1" t="s">
        <v>122</v>
      </c>
      <c r="BC239" s="1" t="s">
        <v>147</v>
      </c>
      <c r="BD239" s="1" t="s">
        <v>122</v>
      </c>
      <c r="BE239" s="1" t="s">
        <v>122</v>
      </c>
      <c r="BF239" s="1" t="s">
        <v>122</v>
      </c>
      <c r="BG239" s="1" t="s">
        <v>122</v>
      </c>
      <c r="BH239" s="1" t="s">
        <v>122</v>
      </c>
      <c r="BI239" s="1" t="s">
        <v>122</v>
      </c>
      <c r="BJ239" s="1" t="s">
        <v>122</v>
      </c>
      <c r="BK239" s="1" t="s">
        <v>122</v>
      </c>
      <c r="BL239" s="1" t="s">
        <v>122</v>
      </c>
      <c r="BM239" s="1" t="s">
        <v>122</v>
      </c>
      <c r="BN239" s="1" t="s">
        <v>122</v>
      </c>
      <c r="BO239" s="1" t="s">
        <v>122</v>
      </c>
      <c r="BP239" s="1" t="s">
        <v>122</v>
      </c>
      <c r="BQ239" s="1" t="s">
        <v>122</v>
      </c>
      <c r="BR239" s="1" t="s">
        <v>122</v>
      </c>
      <c r="BS239" s="1" t="s">
        <v>122</v>
      </c>
      <c r="BT239" s="1" t="s">
        <v>122</v>
      </c>
      <c r="BU239" s="1" t="s">
        <v>122</v>
      </c>
      <c r="BV239" s="1" t="s">
        <v>122</v>
      </c>
      <c r="BW239" s="1" t="s">
        <v>122</v>
      </c>
      <c r="BX239" s="1" t="s">
        <v>122</v>
      </c>
      <c r="BY239" s="1" t="s">
        <v>122</v>
      </c>
      <c r="BZ239" s="1" t="s">
        <v>122</v>
      </c>
      <c r="CA239" s="1" t="s">
        <v>122</v>
      </c>
      <c r="CB239" s="1" t="s">
        <v>122</v>
      </c>
      <c r="CC239" s="1" t="s">
        <v>122</v>
      </c>
      <c r="CD239" s="1" t="s">
        <v>122</v>
      </c>
      <c r="CE239" s="1" t="s">
        <v>122</v>
      </c>
      <c r="CF239" s="1" t="s">
        <v>122</v>
      </c>
      <c r="CG239" s="1" t="s">
        <v>122</v>
      </c>
      <c r="CH239" s="1" t="s">
        <v>122</v>
      </c>
      <c r="CI239" s="1" t="s">
        <v>122</v>
      </c>
      <c r="CJ239" s="1" t="s">
        <v>122</v>
      </c>
      <c r="CK239" s="1" t="s">
        <v>122</v>
      </c>
      <c r="CL239" s="1" t="s">
        <v>122</v>
      </c>
      <c r="CM239" s="1" t="s">
        <v>122</v>
      </c>
      <c r="CN239" s="1" t="s">
        <v>122</v>
      </c>
      <c r="CO239" s="1" t="s">
        <v>122</v>
      </c>
      <c r="CP239" s="1" t="s">
        <v>122</v>
      </c>
      <c r="CQ239" s="1" t="s">
        <v>122</v>
      </c>
      <c r="CR239" s="1" t="s">
        <v>122</v>
      </c>
      <c r="CS239" s="1" t="s">
        <v>122</v>
      </c>
      <c r="CT239" s="1" t="s">
        <v>122</v>
      </c>
      <c r="CU239" s="1" t="s">
        <v>122</v>
      </c>
      <c r="CV239" s="1" t="s">
        <v>122</v>
      </c>
      <c r="CW239" s="1" t="s">
        <v>122</v>
      </c>
      <c r="CX239" s="1" t="s">
        <v>122</v>
      </c>
      <c r="CY239" s="1" t="s">
        <v>122</v>
      </c>
      <c r="CZ239" s="1" t="s">
        <v>122</v>
      </c>
      <c r="DA239" s="1" t="s">
        <v>122</v>
      </c>
      <c r="DB239" s="1" t="s">
        <v>122</v>
      </c>
      <c r="DC239" s="1" t="s">
        <v>122</v>
      </c>
      <c r="DD239" s="1" t="s">
        <v>122</v>
      </c>
      <c r="DE239" s="1" t="s">
        <v>122</v>
      </c>
      <c r="DF239" s="1" t="s">
        <v>122</v>
      </c>
      <c r="DG239" s="1" t="s">
        <v>122</v>
      </c>
      <c r="DH239" s="1" t="s">
        <v>122</v>
      </c>
      <c r="DI239" s="1" t="s">
        <v>122</v>
      </c>
      <c r="DJ239" s="1" t="s">
        <v>122</v>
      </c>
      <c r="DK239" s="1" t="s">
        <v>122</v>
      </c>
      <c r="DL239" s="1" t="s">
        <v>122</v>
      </c>
      <c r="DM239" s="1" t="s">
        <v>122</v>
      </c>
    </row>
    <row r="240" spans="1:117" x14ac:dyDescent="0.25">
      <c r="A240" s="1" t="s">
        <v>999</v>
      </c>
      <c r="B240" s="1" t="s">
        <v>565</v>
      </c>
      <c r="C240" s="1" t="s">
        <v>152</v>
      </c>
      <c r="D240" s="1" t="s">
        <v>117</v>
      </c>
      <c r="E240" s="1" t="s">
        <v>162</v>
      </c>
      <c r="F240" s="1" t="s">
        <v>119</v>
      </c>
      <c r="G240" s="1" t="s">
        <v>120</v>
      </c>
      <c r="H240" s="1" t="s">
        <v>121</v>
      </c>
      <c r="I240" s="1" t="s">
        <v>122</v>
      </c>
      <c r="J240" s="1" t="s">
        <v>123</v>
      </c>
      <c r="K240" s="1" t="s">
        <v>124</v>
      </c>
      <c r="L240" s="1" t="s">
        <v>125</v>
      </c>
      <c r="M240" s="1" t="s">
        <v>122</v>
      </c>
      <c r="N240" s="1" t="s">
        <v>122</v>
      </c>
      <c r="O240" s="1" t="s">
        <v>1000</v>
      </c>
      <c r="P240" s="1" t="s">
        <v>122</v>
      </c>
      <c r="Q240" s="1" t="s">
        <v>205</v>
      </c>
      <c r="R240" s="1" t="s">
        <v>122</v>
      </c>
      <c r="S240" s="1" t="s">
        <v>122</v>
      </c>
      <c r="T240" s="1" t="s">
        <v>122</v>
      </c>
      <c r="U240" s="1" t="s">
        <v>130</v>
      </c>
      <c r="V240" s="1" t="s">
        <v>131</v>
      </c>
      <c r="W240" s="1" t="s">
        <v>936</v>
      </c>
      <c r="X240" s="1" t="s">
        <v>239</v>
      </c>
      <c r="Y240" s="1" t="s">
        <v>122</v>
      </c>
      <c r="Z240" s="1" t="s">
        <v>122</v>
      </c>
      <c r="AA240" s="1" t="s">
        <v>122</v>
      </c>
      <c r="AB240" s="1" t="s">
        <v>133</v>
      </c>
      <c r="AC240" s="1" t="s">
        <v>534</v>
      </c>
      <c r="AD240" s="1" t="s">
        <v>567</v>
      </c>
      <c r="AE240" s="1" t="s">
        <v>134</v>
      </c>
      <c r="AF240" s="1" t="s">
        <v>585</v>
      </c>
      <c r="AG240" s="1" t="s">
        <v>135</v>
      </c>
      <c r="AH240" s="1" t="s">
        <v>807</v>
      </c>
      <c r="AI240" s="1" t="s">
        <v>136</v>
      </c>
      <c r="AJ240" s="1" t="s">
        <v>137</v>
      </c>
      <c r="AK240" s="1" t="s">
        <v>569</v>
      </c>
      <c r="AL240" s="1" t="s">
        <v>138</v>
      </c>
      <c r="AM240" s="1" t="s">
        <v>185</v>
      </c>
      <c r="AN240" s="1" t="s">
        <v>937</v>
      </c>
      <c r="AO240" s="1" t="s">
        <v>139</v>
      </c>
      <c r="AP240" s="1" t="s">
        <v>140</v>
      </c>
      <c r="AQ240" s="1" t="s">
        <v>570</v>
      </c>
      <c r="AR240" s="1" t="s">
        <v>141</v>
      </c>
      <c r="AS240" s="1" t="s">
        <v>142</v>
      </c>
      <c r="AT240" s="1" t="s">
        <v>122</v>
      </c>
      <c r="AU240" s="1" t="s">
        <v>122</v>
      </c>
      <c r="AV240" s="1" t="s">
        <v>143</v>
      </c>
      <c r="AW240" s="1" t="s">
        <v>144</v>
      </c>
      <c r="AX240" s="1" t="s">
        <v>145</v>
      </c>
      <c r="AY240" s="1" t="s">
        <v>146</v>
      </c>
      <c r="AZ240" s="1" t="s">
        <v>122</v>
      </c>
      <c r="BA240" s="1" t="s">
        <v>122</v>
      </c>
      <c r="BB240" s="1" t="s">
        <v>122</v>
      </c>
      <c r="BC240" s="1" t="s">
        <v>147</v>
      </c>
      <c r="BD240" s="1" t="s">
        <v>122</v>
      </c>
      <c r="BE240" s="1" t="s">
        <v>122</v>
      </c>
      <c r="BF240" s="1" t="s">
        <v>122</v>
      </c>
      <c r="BG240" s="1" t="s">
        <v>122</v>
      </c>
      <c r="BH240" s="1" t="s">
        <v>122</v>
      </c>
      <c r="BI240" s="1" t="s">
        <v>122</v>
      </c>
      <c r="BJ240" s="1" t="s">
        <v>122</v>
      </c>
      <c r="BK240" s="1" t="s">
        <v>122</v>
      </c>
      <c r="BL240" s="1" t="s">
        <v>122</v>
      </c>
      <c r="BM240" s="1" t="s">
        <v>122</v>
      </c>
      <c r="BN240" s="1" t="s">
        <v>122</v>
      </c>
      <c r="BO240" s="1" t="s">
        <v>122</v>
      </c>
      <c r="BP240" s="1" t="s">
        <v>122</v>
      </c>
      <c r="BQ240" s="1" t="s">
        <v>122</v>
      </c>
      <c r="BR240" s="1" t="s">
        <v>122</v>
      </c>
      <c r="BS240" s="1" t="s">
        <v>122</v>
      </c>
      <c r="BT240" s="1" t="s">
        <v>122</v>
      </c>
      <c r="BU240" s="1" t="s">
        <v>122</v>
      </c>
      <c r="BV240" s="1" t="s">
        <v>122</v>
      </c>
      <c r="BW240" s="1" t="s">
        <v>122</v>
      </c>
      <c r="BX240" s="1" t="s">
        <v>122</v>
      </c>
      <c r="BY240" s="1" t="s">
        <v>122</v>
      </c>
      <c r="BZ240" s="1" t="s">
        <v>122</v>
      </c>
      <c r="CA240" s="1" t="s">
        <v>122</v>
      </c>
      <c r="CB240" s="1" t="s">
        <v>122</v>
      </c>
      <c r="CC240" s="1" t="s">
        <v>122</v>
      </c>
      <c r="CD240" s="1" t="s">
        <v>122</v>
      </c>
      <c r="CE240" s="1" t="s">
        <v>122</v>
      </c>
      <c r="CF240" s="1" t="s">
        <v>122</v>
      </c>
      <c r="CG240" s="1" t="s">
        <v>122</v>
      </c>
      <c r="CH240" s="1" t="s">
        <v>122</v>
      </c>
      <c r="CI240" s="1" t="s">
        <v>122</v>
      </c>
      <c r="CJ240" s="1" t="s">
        <v>122</v>
      </c>
      <c r="CK240" s="1" t="s">
        <v>122</v>
      </c>
      <c r="CL240" s="1" t="s">
        <v>122</v>
      </c>
      <c r="CM240" s="1" t="s">
        <v>122</v>
      </c>
      <c r="CN240" s="1" t="s">
        <v>122</v>
      </c>
      <c r="CO240" s="1" t="s">
        <v>122</v>
      </c>
      <c r="CP240" s="1" t="s">
        <v>122</v>
      </c>
      <c r="CQ240" s="1" t="s">
        <v>122</v>
      </c>
      <c r="CR240" s="1" t="s">
        <v>122</v>
      </c>
      <c r="CS240" s="1" t="s">
        <v>122</v>
      </c>
      <c r="CT240" s="1" t="s">
        <v>122</v>
      </c>
      <c r="CU240" s="1" t="s">
        <v>122</v>
      </c>
      <c r="CV240" s="1" t="s">
        <v>122</v>
      </c>
      <c r="CW240" s="1" t="s">
        <v>122</v>
      </c>
      <c r="CX240" s="1" t="s">
        <v>122</v>
      </c>
      <c r="CY240" s="1" t="s">
        <v>122</v>
      </c>
      <c r="CZ240" s="1" t="s">
        <v>122</v>
      </c>
      <c r="DA240" s="1" t="s">
        <v>122</v>
      </c>
      <c r="DB240" s="1" t="s">
        <v>122</v>
      </c>
      <c r="DC240" s="1" t="s">
        <v>122</v>
      </c>
      <c r="DD240" s="1" t="s">
        <v>122</v>
      </c>
      <c r="DE240" s="1" t="s">
        <v>122</v>
      </c>
      <c r="DF240" s="1" t="s">
        <v>122</v>
      </c>
      <c r="DG240" s="1" t="s">
        <v>122</v>
      </c>
      <c r="DH240" s="1" t="s">
        <v>122</v>
      </c>
      <c r="DI240" s="1" t="s">
        <v>122</v>
      </c>
      <c r="DJ240" s="1" t="s">
        <v>122</v>
      </c>
      <c r="DK240" s="1" t="s">
        <v>122</v>
      </c>
      <c r="DL240" s="1" t="s">
        <v>122</v>
      </c>
      <c r="DM240" s="1" t="s">
        <v>122</v>
      </c>
    </row>
    <row r="241" spans="1:117" x14ac:dyDescent="0.25">
      <c r="A241" t="s">
        <v>1001</v>
      </c>
      <c r="B241" t="s">
        <v>565</v>
      </c>
      <c r="C241" t="s">
        <v>181</v>
      </c>
      <c r="D241" t="s">
        <v>117</v>
      </c>
      <c r="E241" t="s">
        <v>166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214</v>
      </c>
      <c r="P241" t="s">
        <v>122</v>
      </c>
      <c r="Q241" t="s">
        <v>505</v>
      </c>
      <c r="R241" t="s">
        <v>129</v>
      </c>
      <c r="S241" t="s">
        <v>122</v>
      </c>
      <c r="T241" t="s">
        <v>122</v>
      </c>
      <c r="U241" t="s">
        <v>130</v>
      </c>
      <c r="V241" t="s">
        <v>526</v>
      </c>
      <c r="W241" t="s">
        <v>936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566</v>
      </c>
      <c r="AD241" t="s">
        <v>567</v>
      </c>
      <c r="AE241" t="s">
        <v>134</v>
      </c>
      <c r="AF241" t="s">
        <v>122</v>
      </c>
      <c r="AG241" t="s">
        <v>135</v>
      </c>
      <c r="AH241" t="s">
        <v>807</v>
      </c>
      <c r="AI241" t="s">
        <v>136</v>
      </c>
      <c r="AJ241" t="s">
        <v>137</v>
      </c>
      <c r="AK241" t="s">
        <v>569</v>
      </c>
      <c r="AL241" t="s">
        <v>138</v>
      </c>
      <c r="AM241" t="s">
        <v>185</v>
      </c>
      <c r="AN241" t="s">
        <v>937</v>
      </c>
      <c r="AO241" t="s">
        <v>139</v>
      </c>
      <c r="AP241" t="s">
        <v>140</v>
      </c>
      <c r="AQ241" t="s">
        <v>570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201</v>
      </c>
      <c r="BM241" t="s">
        <v>152</v>
      </c>
      <c r="BN241" t="s">
        <v>126</v>
      </c>
      <c r="BO241" t="s">
        <v>122</v>
      </c>
      <c r="BP241" t="s">
        <v>122</v>
      </c>
      <c r="BQ241" t="s">
        <v>192</v>
      </c>
      <c r="BR241" t="s">
        <v>153</v>
      </c>
      <c r="BS241" t="s">
        <v>154</v>
      </c>
      <c r="BT241" t="s">
        <v>155</v>
      </c>
      <c r="BU241" t="s">
        <v>201</v>
      </c>
      <c r="BV241" t="s">
        <v>117</v>
      </c>
      <c r="BW241" t="s">
        <v>942</v>
      </c>
      <c r="BX241" t="s">
        <v>122</v>
      </c>
      <c r="BY241" t="s">
        <v>122</v>
      </c>
      <c r="BZ241" t="s">
        <v>192</v>
      </c>
      <c r="CA241" t="s">
        <v>156</v>
      </c>
      <c r="CB241" t="s">
        <v>154</v>
      </c>
      <c r="CC241" t="s">
        <v>157</v>
      </c>
      <c r="CD241" t="s">
        <v>201</v>
      </c>
      <c r="CE241" t="s">
        <v>158</v>
      </c>
      <c r="CF241" t="s">
        <v>943</v>
      </c>
      <c r="CG241" t="s">
        <v>122</v>
      </c>
      <c r="CH241" t="s">
        <v>122</v>
      </c>
      <c r="CI241" t="s">
        <v>192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1002</v>
      </c>
      <c r="B242" t="s">
        <v>611</v>
      </c>
      <c r="C242" t="s">
        <v>170</v>
      </c>
      <c r="D242" t="s">
        <v>118</v>
      </c>
      <c r="E242" t="s">
        <v>162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358</v>
      </c>
      <c r="P242" t="s">
        <v>122</v>
      </c>
      <c r="Q242" t="s">
        <v>128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928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566</v>
      </c>
      <c r="AD242" t="s">
        <v>567</v>
      </c>
      <c r="AE242" t="s">
        <v>134</v>
      </c>
      <c r="AF242" t="s">
        <v>122</v>
      </c>
      <c r="AG242" t="s">
        <v>135</v>
      </c>
      <c r="AH242" t="s">
        <v>913</v>
      </c>
      <c r="AI242" t="s">
        <v>136</v>
      </c>
      <c r="AJ242" t="s">
        <v>137</v>
      </c>
      <c r="AK242" t="s">
        <v>569</v>
      </c>
      <c r="AL242" t="s">
        <v>138</v>
      </c>
      <c r="AM242" t="s">
        <v>923</v>
      </c>
      <c r="AN242" t="s">
        <v>929</v>
      </c>
      <c r="AO242" t="s">
        <v>139</v>
      </c>
      <c r="AP242" t="s">
        <v>140</v>
      </c>
      <c r="AQ242" t="s">
        <v>911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201</v>
      </c>
      <c r="BM242" t="s">
        <v>152</v>
      </c>
      <c r="BN242" t="s">
        <v>126</v>
      </c>
      <c r="BO242" t="s">
        <v>122</v>
      </c>
      <c r="BP242" t="s">
        <v>122</v>
      </c>
      <c r="BQ242" t="s">
        <v>192</v>
      </c>
      <c r="BR242" t="s">
        <v>153</v>
      </c>
      <c r="BS242" t="s">
        <v>154</v>
      </c>
      <c r="BT242" t="s">
        <v>155</v>
      </c>
      <c r="BU242" t="s">
        <v>201</v>
      </c>
      <c r="BV242" t="s">
        <v>117</v>
      </c>
      <c r="BW242" t="s">
        <v>942</v>
      </c>
      <c r="BX242" t="s">
        <v>122</v>
      </c>
      <c r="BY242" t="s">
        <v>122</v>
      </c>
      <c r="BZ242" t="s">
        <v>192</v>
      </c>
      <c r="CA242" t="s">
        <v>156</v>
      </c>
      <c r="CB242" t="s">
        <v>154</v>
      </c>
      <c r="CC242" t="s">
        <v>157</v>
      </c>
      <c r="CD242" t="s">
        <v>201</v>
      </c>
      <c r="CE242" t="s">
        <v>158</v>
      </c>
      <c r="CF242" t="s">
        <v>943</v>
      </c>
      <c r="CG242" t="s">
        <v>122</v>
      </c>
      <c r="CH242" t="s">
        <v>122</v>
      </c>
      <c r="CI242" t="s">
        <v>192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1003</v>
      </c>
      <c r="B243" t="s">
        <v>611</v>
      </c>
      <c r="C243" t="s">
        <v>172</v>
      </c>
      <c r="D243" t="s">
        <v>118</v>
      </c>
      <c r="E243" t="s">
        <v>166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410</v>
      </c>
      <c r="P243" t="s">
        <v>122</v>
      </c>
      <c r="Q243" t="s">
        <v>343</v>
      </c>
      <c r="R243" t="s">
        <v>129</v>
      </c>
      <c r="S243" t="s">
        <v>122</v>
      </c>
      <c r="T243" t="s">
        <v>122</v>
      </c>
      <c r="U243" t="s">
        <v>130</v>
      </c>
      <c r="V243" t="s">
        <v>494</v>
      </c>
      <c r="W243" t="s">
        <v>928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566</v>
      </c>
      <c r="AD243" t="s">
        <v>567</v>
      </c>
      <c r="AE243" t="s">
        <v>134</v>
      </c>
      <c r="AF243" t="s">
        <v>122</v>
      </c>
      <c r="AG243" t="s">
        <v>135</v>
      </c>
      <c r="AH243" t="s">
        <v>913</v>
      </c>
      <c r="AI243" t="s">
        <v>136</v>
      </c>
      <c r="AJ243" t="s">
        <v>137</v>
      </c>
      <c r="AK243" t="s">
        <v>569</v>
      </c>
      <c r="AL243" t="s">
        <v>138</v>
      </c>
      <c r="AM243" t="s">
        <v>923</v>
      </c>
      <c r="AN243" t="s">
        <v>929</v>
      </c>
      <c r="AO243" t="s">
        <v>139</v>
      </c>
      <c r="AP243" t="s">
        <v>140</v>
      </c>
      <c r="AQ243" t="s">
        <v>911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201</v>
      </c>
      <c r="BM243" t="s">
        <v>152</v>
      </c>
      <c r="BN243" t="s">
        <v>126</v>
      </c>
      <c r="BO243" t="s">
        <v>122</v>
      </c>
      <c r="BP243" t="s">
        <v>122</v>
      </c>
      <c r="BQ243" t="s">
        <v>192</v>
      </c>
      <c r="BR243" t="s">
        <v>153</v>
      </c>
      <c r="BS243" t="s">
        <v>154</v>
      </c>
      <c r="BT243" t="s">
        <v>155</v>
      </c>
      <c r="BU243" t="s">
        <v>201</v>
      </c>
      <c r="BV243" t="s">
        <v>117</v>
      </c>
      <c r="BW243" t="s">
        <v>942</v>
      </c>
      <c r="BX243" t="s">
        <v>122</v>
      </c>
      <c r="BY243" t="s">
        <v>122</v>
      </c>
      <c r="BZ243" t="s">
        <v>192</v>
      </c>
      <c r="CA243" t="s">
        <v>156</v>
      </c>
      <c r="CB243" t="s">
        <v>154</v>
      </c>
      <c r="CC243" t="s">
        <v>157</v>
      </c>
      <c r="CD243" t="s">
        <v>201</v>
      </c>
      <c r="CE243" t="s">
        <v>158</v>
      </c>
      <c r="CF243" t="s">
        <v>943</v>
      </c>
      <c r="CG243" t="s">
        <v>122</v>
      </c>
      <c r="CH243" t="s">
        <v>122</v>
      </c>
      <c r="CI243" t="s">
        <v>192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1004</v>
      </c>
      <c r="B244" t="s">
        <v>611</v>
      </c>
      <c r="C244" t="s">
        <v>178</v>
      </c>
      <c r="D244" t="s">
        <v>118</v>
      </c>
      <c r="E244" t="s">
        <v>168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163</v>
      </c>
      <c r="P244" t="s">
        <v>122</v>
      </c>
      <c r="Q244" t="s">
        <v>455</v>
      </c>
      <c r="R244" t="s">
        <v>129</v>
      </c>
      <c r="S244" t="s">
        <v>122</v>
      </c>
      <c r="T244" t="s">
        <v>122</v>
      </c>
      <c r="U244" t="s">
        <v>130</v>
      </c>
      <c r="V244" t="s">
        <v>400</v>
      </c>
      <c r="W244" t="s">
        <v>928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566</v>
      </c>
      <c r="AD244" t="s">
        <v>567</v>
      </c>
      <c r="AE244" t="s">
        <v>134</v>
      </c>
      <c r="AF244" t="s">
        <v>122</v>
      </c>
      <c r="AG244" t="s">
        <v>135</v>
      </c>
      <c r="AH244" t="s">
        <v>913</v>
      </c>
      <c r="AI244" t="s">
        <v>136</v>
      </c>
      <c r="AJ244" t="s">
        <v>137</v>
      </c>
      <c r="AK244" t="s">
        <v>569</v>
      </c>
      <c r="AL244" t="s">
        <v>138</v>
      </c>
      <c r="AM244" t="s">
        <v>923</v>
      </c>
      <c r="AN244" t="s">
        <v>929</v>
      </c>
      <c r="AO244" t="s">
        <v>139</v>
      </c>
      <c r="AP244" t="s">
        <v>140</v>
      </c>
      <c r="AQ244" t="s">
        <v>911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201</v>
      </c>
      <c r="BM244" t="s">
        <v>152</v>
      </c>
      <c r="BN244" t="s">
        <v>126</v>
      </c>
      <c r="BO244" t="s">
        <v>122</v>
      </c>
      <c r="BP244" t="s">
        <v>122</v>
      </c>
      <c r="BQ244" t="s">
        <v>192</v>
      </c>
      <c r="BR244" t="s">
        <v>153</v>
      </c>
      <c r="BS244" t="s">
        <v>154</v>
      </c>
      <c r="BT244" t="s">
        <v>155</v>
      </c>
      <c r="BU244" t="s">
        <v>201</v>
      </c>
      <c r="BV244" t="s">
        <v>117</v>
      </c>
      <c r="BW244" t="s">
        <v>942</v>
      </c>
      <c r="BX244" t="s">
        <v>122</v>
      </c>
      <c r="BY244" t="s">
        <v>122</v>
      </c>
      <c r="BZ244" t="s">
        <v>192</v>
      </c>
      <c r="CA244" t="s">
        <v>156</v>
      </c>
      <c r="CB244" t="s">
        <v>154</v>
      </c>
      <c r="CC244" t="s">
        <v>157</v>
      </c>
      <c r="CD244" t="s">
        <v>201</v>
      </c>
      <c r="CE244" t="s">
        <v>158</v>
      </c>
      <c r="CF244" t="s">
        <v>943</v>
      </c>
      <c r="CG244" t="s">
        <v>122</v>
      </c>
      <c r="CH244" t="s">
        <v>122</v>
      </c>
      <c r="CI244" t="s">
        <v>192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1005</v>
      </c>
      <c r="B245" t="s">
        <v>639</v>
      </c>
      <c r="C245" t="s">
        <v>118</v>
      </c>
      <c r="D245" t="s">
        <v>152</v>
      </c>
      <c r="E245" t="s">
        <v>158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182</v>
      </c>
      <c r="P245" t="s">
        <v>122</v>
      </c>
      <c r="Q245" t="s">
        <v>325</v>
      </c>
      <c r="R245" t="s">
        <v>129</v>
      </c>
      <c r="S245" t="s">
        <v>122</v>
      </c>
      <c r="T245" t="s">
        <v>122</v>
      </c>
      <c r="U245" t="s">
        <v>130</v>
      </c>
      <c r="V245" t="s">
        <v>1006</v>
      </c>
      <c r="W245" t="s">
        <v>990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566</v>
      </c>
      <c r="AD245" t="s">
        <v>567</v>
      </c>
      <c r="AE245" t="s">
        <v>134</v>
      </c>
      <c r="AF245" t="s">
        <v>122</v>
      </c>
      <c r="AG245" t="s">
        <v>135</v>
      </c>
      <c r="AH245" t="s">
        <v>807</v>
      </c>
      <c r="AI245" t="s">
        <v>136</v>
      </c>
      <c r="AJ245" t="s">
        <v>137</v>
      </c>
      <c r="AK245" t="s">
        <v>569</v>
      </c>
      <c r="AL245" t="s">
        <v>138</v>
      </c>
      <c r="AM245" t="s">
        <v>909</v>
      </c>
      <c r="AN245" t="s">
        <v>991</v>
      </c>
      <c r="AO245" t="s">
        <v>139</v>
      </c>
      <c r="AP245" t="s">
        <v>140</v>
      </c>
      <c r="AQ245" t="s">
        <v>570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201</v>
      </c>
      <c r="BM245" t="s">
        <v>152</v>
      </c>
      <c r="BN245" t="s">
        <v>126</v>
      </c>
      <c r="BO245" t="s">
        <v>122</v>
      </c>
      <c r="BP245" t="s">
        <v>122</v>
      </c>
      <c r="BQ245" t="s">
        <v>192</v>
      </c>
      <c r="BR245" t="s">
        <v>153</v>
      </c>
      <c r="BS245" t="s">
        <v>154</v>
      </c>
      <c r="BT245" t="s">
        <v>155</v>
      </c>
      <c r="BU245" t="s">
        <v>201</v>
      </c>
      <c r="BV245" t="s">
        <v>117</v>
      </c>
      <c r="BW245" t="s">
        <v>942</v>
      </c>
      <c r="BX245" t="s">
        <v>122</v>
      </c>
      <c r="BY245" t="s">
        <v>122</v>
      </c>
      <c r="BZ245" t="s">
        <v>192</v>
      </c>
      <c r="CA245" t="s">
        <v>156</v>
      </c>
      <c r="CB245" t="s">
        <v>154</v>
      </c>
      <c r="CC245" t="s">
        <v>157</v>
      </c>
      <c r="CD245" t="s">
        <v>201</v>
      </c>
      <c r="CE245" t="s">
        <v>158</v>
      </c>
      <c r="CF245" t="s">
        <v>943</v>
      </c>
      <c r="CG245" t="s">
        <v>122</v>
      </c>
      <c r="CH245" t="s">
        <v>122</v>
      </c>
      <c r="CI245" t="s">
        <v>192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1007</v>
      </c>
      <c r="B246" t="s">
        <v>639</v>
      </c>
      <c r="C246" t="s">
        <v>152</v>
      </c>
      <c r="D246" t="s">
        <v>152</v>
      </c>
      <c r="E246" t="s">
        <v>162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263</v>
      </c>
      <c r="P246" t="s">
        <v>122</v>
      </c>
      <c r="Q246" t="s">
        <v>337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990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566</v>
      </c>
      <c r="AD246" t="s">
        <v>567</v>
      </c>
      <c r="AE246" t="s">
        <v>134</v>
      </c>
      <c r="AF246" t="s">
        <v>122</v>
      </c>
      <c r="AG246" t="s">
        <v>135</v>
      </c>
      <c r="AH246" t="s">
        <v>807</v>
      </c>
      <c r="AI246" t="s">
        <v>136</v>
      </c>
      <c r="AJ246" t="s">
        <v>137</v>
      </c>
      <c r="AK246" t="s">
        <v>569</v>
      </c>
      <c r="AL246" t="s">
        <v>138</v>
      </c>
      <c r="AM246" t="s">
        <v>909</v>
      </c>
      <c r="AN246" t="s">
        <v>991</v>
      </c>
      <c r="AO246" t="s">
        <v>139</v>
      </c>
      <c r="AP246" t="s">
        <v>140</v>
      </c>
      <c r="AQ246" t="s">
        <v>570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201</v>
      </c>
      <c r="BM246" t="s">
        <v>152</v>
      </c>
      <c r="BN246" t="s">
        <v>126</v>
      </c>
      <c r="BO246" t="s">
        <v>122</v>
      </c>
      <c r="BP246" t="s">
        <v>122</v>
      </c>
      <c r="BQ246" t="s">
        <v>192</v>
      </c>
      <c r="BR246" t="s">
        <v>153</v>
      </c>
      <c r="BS246" t="s">
        <v>154</v>
      </c>
      <c r="BT246" t="s">
        <v>155</v>
      </c>
      <c r="BU246" t="s">
        <v>201</v>
      </c>
      <c r="BV246" t="s">
        <v>117</v>
      </c>
      <c r="BW246" t="s">
        <v>942</v>
      </c>
      <c r="BX246" t="s">
        <v>122</v>
      </c>
      <c r="BY246" t="s">
        <v>122</v>
      </c>
      <c r="BZ246" t="s">
        <v>192</v>
      </c>
      <c r="CA246" t="s">
        <v>156</v>
      </c>
      <c r="CB246" t="s">
        <v>154</v>
      </c>
      <c r="CC246" t="s">
        <v>157</v>
      </c>
      <c r="CD246" t="s">
        <v>201</v>
      </c>
      <c r="CE246" t="s">
        <v>158</v>
      </c>
      <c r="CF246" t="s">
        <v>943</v>
      </c>
      <c r="CG246" t="s">
        <v>122</v>
      </c>
      <c r="CH246" t="s">
        <v>122</v>
      </c>
      <c r="CI246" t="s">
        <v>192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1008</v>
      </c>
      <c r="B247" t="s">
        <v>639</v>
      </c>
      <c r="C247" t="s">
        <v>181</v>
      </c>
      <c r="D247" t="s">
        <v>152</v>
      </c>
      <c r="E247" t="s">
        <v>166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280</v>
      </c>
      <c r="P247" t="s">
        <v>122</v>
      </c>
      <c r="Q247" t="s">
        <v>183</v>
      </c>
      <c r="R247" t="s">
        <v>129</v>
      </c>
      <c r="S247" t="s">
        <v>122</v>
      </c>
      <c r="T247" t="s">
        <v>122</v>
      </c>
      <c r="U247" t="s">
        <v>130</v>
      </c>
      <c r="V247" t="s">
        <v>184</v>
      </c>
      <c r="W247" t="s">
        <v>990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566</v>
      </c>
      <c r="AD247" t="s">
        <v>567</v>
      </c>
      <c r="AE247" t="s">
        <v>134</v>
      </c>
      <c r="AF247" t="s">
        <v>122</v>
      </c>
      <c r="AG247" t="s">
        <v>135</v>
      </c>
      <c r="AH247" t="s">
        <v>807</v>
      </c>
      <c r="AI247" t="s">
        <v>136</v>
      </c>
      <c r="AJ247" t="s">
        <v>137</v>
      </c>
      <c r="AK247" t="s">
        <v>569</v>
      </c>
      <c r="AL247" t="s">
        <v>138</v>
      </c>
      <c r="AM247" t="s">
        <v>909</v>
      </c>
      <c r="AN247" t="s">
        <v>991</v>
      </c>
      <c r="AO247" t="s">
        <v>139</v>
      </c>
      <c r="AP247" t="s">
        <v>140</v>
      </c>
      <c r="AQ247" t="s">
        <v>570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201</v>
      </c>
      <c r="BM247" t="s">
        <v>152</v>
      </c>
      <c r="BN247" t="s">
        <v>126</v>
      </c>
      <c r="BO247" t="s">
        <v>122</v>
      </c>
      <c r="BP247" t="s">
        <v>122</v>
      </c>
      <c r="BQ247" t="s">
        <v>192</v>
      </c>
      <c r="BR247" t="s">
        <v>153</v>
      </c>
      <c r="BS247" t="s">
        <v>154</v>
      </c>
      <c r="BT247" t="s">
        <v>155</v>
      </c>
      <c r="BU247" t="s">
        <v>201</v>
      </c>
      <c r="BV247" t="s">
        <v>117</v>
      </c>
      <c r="BW247" t="s">
        <v>942</v>
      </c>
      <c r="BX247" t="s">
        <v>122</v>
      </c>
      <c r="BY247" t="s">
        <v>122</v>
      </c>
      <c r="BZ247" t="s">
        <v>192</v>
      </c>
      <c r="CA247" t="s">
        <v>156</v>
      </c>
      <c r="CB247" t="s">
        <v>154</v>
      </c>
      <c r="CC247" t="s">
        <v>157</v>
      </c>
      <c r="CD247" t="s">
        <v>201</v>
      </c>
      <c r="CE247" t="s">
        <v>158</v>
      </c>
      <c r="CF247" t="s">
        <v>943</v>
      </c>
      <c r="CG247" t="s">
        <v>122</v>
      </c>
      <c r="CH247" t="s">
        <v>122</v>
      </c>
      <c r="CI247" t="s">
        <v>192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1009</v>
      </c>
      <c r="B248" t="s">
        <v>639</v>
      </c>
      <c r="C248" t="s">
        <v>117</v>
      </c>
      <c r="D248" t="s">
        <v>152</v>
      </c>
      <c r="E248" t="s">
        <v>168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354</v>
      </c>
      <c r="P248" t="s">
        <v>122</v>
      </c>
      <c r="Q248" t="s">
        <v>426</v>
      </c>
      <c r="R248" t="s">
        <v>129</v>
      </c>
      <c r="S248" t="s">
        <v>122</v>
      </c>
      <c r="T248" t="s">
        <v>122</v>
      </c>
      <c r="U248" t="s">
        <v>130</v>
      </c>
      <c r="V248" t="s">
        <v>487</v>
      </c>
      <c r="W248" t="s">
        <v>990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566</v>
      </c>
      <c r="AD248" t="s">
        <v>567</v>
      </c>
      <c r="AE248" t="s">
        <v>134</v>
      </c>
      <c r="AF248" t="s">
        <v>122</v>
      </c>
      <c r="AG248" t="s">
        <v>135</v>
      </c>
      <c r="AH248" t="s">
        <v>807</v>
      </c>
      <c r="AI248" t="s">
        <v>136</v>
      </c>
      <c r="AJ248" t="s">
        <v>137</v>
      </c>
      <c r="AK248" t="s">
        <v>569</v>
      </c>
      <c r="AL248" t="s">
        <v>138</v>
      </c>
      <c r="AM248" t="s">
        <v>909</v>
      </c>
      <c r="AN248" t="s">
        <v>991</v>
      </c>
      <c r="AO248" t="s">
        <v>139</v>
      </c>
      <c r="AP248" t="s">
        <v>140</v>
      </c>
      <c r="AQ248" t="s">
        <v>570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201</v>
      </c>
      <c r="BM248" t="s">
        <v>152</v>
      </c>
      <c r="BN248" t="s">
        <v>126</v>
      </c>
      <c r="BO248" t="s">
        <v>122</v>
      </c>
      <c r="BP248" t="s">
        <v>122</v>
      </c>
      <c r="BQ248" t="s">
        <v>192</v>
      </c>
      <c r="BR248" t="s">
        <v>153</v>
      </c>
      <c r="BS248" t="s">
        <v>154</v>
      </c>
      <c r="BT248" t="s">
        <v>155</v>
      </c>
      <c r="BU248" t="s">
        <v>201</v>
      </c>
      <c r="BV248" t="s">
        <v>117</v>
      </c>
      <c r="BW248" t="s">
        <v>942</v>
      </c>
      <c r="BX248" t="s">
        <v>122</v>
      </c>
      <c r="BY248" t="s">
        <v>122</v>
      </c>
      <c r="BZ248" t="s">
        <v>192</v>
      </c>
      <c r="CA248" t="s">
        <v>156</v>
      </c>
      <c r="CB248" t="s">
        <v>154</v>
      </c>
      <c r="CC248" t="s">
        <v>157</v>
      </c>
      <c r="CD248" t="s">
        <v>201</v>
      </c>
      <c r="CE248" t="s">
        <v>158</v>
      </c>
      <c r="CF248" t="s">
        <v>943</v>
      </c>
      <c r="CG248" t="s">
        <v>122</v>
      </c>
      <c r="CH248" t="s">
        <v>122</v>
      </c>
      <c r="CI248" t="s">
        <v>192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s="1" t="s">
        <v>1010</v>
      </c>
      <c r="B249" s="1" t="s">
        <v>639</v>
      </c>
      <c r="C249" s="1" t="s">
        <v>159</v>
      </c>
      <c r="D249" s="1" t="s">
        <v>152</v>
      </c>
      <c r="E249" s="1" t="s">
        <v>170</v>
      </c>
      <c r="F249" s="1" t="s">
        <v>119</v>
      </c>
      <c r="G249" s="1" t="s">
        <v>120</v>
      </c>
      <c r="H249" s="1" t="s">
        <v>121</v>
      </c>
      <c r="I249" s="1" t="s">
        <v>122</v>
      </c>
      <c r="J249" s="1" t="s">
        <v>123</v>
      </c>
      <c r="K249" s="1" t="s">
        <v>124</v>
      </c>
      <c r="L249" s="1" t="s">
        <v>125</v>
      </c>
      <c r="M249" s="1" t="s">
        <v>122</v>
      </c>
      <c r="N249" s="1" t="s">
        <v>122</v>
      </c>
      <c r="O249" s="1" t="s">
        <v>208</v>
      </c>
      <c r="P249" s="1" t="s">
        <v>122</v>
      </c>
      <c r="Q249" s="1" t="s">
        <v>461</v>
      </c>
      <c r="R249" s="1" t="s">
        <v>122</v>
      </c>
      <c r="S249" s="1" t="s">
        <v>122</v>
      </c>
      <c r="T249" s="1" t="s">
        <v>122</v>
      </c>
      <c r="U249" s="1" t="s">
        <v>130</v>
      </c>
      <c r="V249" s="1" t="s">
        <v>372</v>
      </c>
      <c r="W249" s="1" t="s">
        <v>990</v>
      </c>
      <c r="X249" s="1" t="s">
        <v>239</v>
      </c>
      <c r="Y249" s="1" t="s">
        <v>122</v>
      </c>
      <c r="Z249" s="1" t="s">
        <v>122</v>
      </c>
      <c r="AA249" s="1" t="s">
        <v>122</v>
      </c>
      <c r="AB249" s="1" t="s">
        <v>133</v>
      </c>
      <c r="AC249" s="1" t="s">
        <v>534</v>
      </c>
      <c r="AD249" s="1" t="s">
        <v>567</v>
      </c>
      <c r="AE249" s="1" t="s">
        <v>134</v>
      </c>
      <c r="AF249" s="1" t="s">
        <v>585</v>
      </c>
      <c r="AG249" s="1" t="s">
        <v>135</v>
      </c>
      <c r="AH249" s="1" t="s">
        <v>807</v>
      </c>
      <c r="AI249" s="1" t="s">
        <v>136</v>
      </c>
      <c r="AJ249" s="1" t="s">
        <v>137</v>
      </c>
      <c r="AK249" s="1" t="s">
        <v>569</v>
      </c>
      <c r="AL249" s="1" t="s">
        <v>138</v>
      </c>
      <c r="AM249" s="1" t="s">
        <v>909</v>
      </c>
      <c r="AN249" s="1" t="s">
        <v>991</v>
      </c>
      <c r="AO249" s="1" t="s">
        <v>139</v>
      </c>
      <c r="AP249" s="1" t="s">
        <v>140</v>
      </c>
      <c r="AQ249" s="1" t="s">
        <v>570</v>
      </c>
      <c r="AR249" s="1" t="s">
        <v>141</v>
      </c>
      <c r="AS249" s="1" t="s">
        <v>142</v>
      </c>
      <c r="AT249" s="1" t="s">
        <v>122</v>
      </c>
      <c r="AU249" s="1" t="s">
        <v>122</v>
      </c>
      <c r="AV249" s="1" t="s">
        <v>143</v>
      </c>
      <c r="AW249" s="1" t="s">
        <v>144</v>
      </c>
      <c r="AX249" s="1" t="s">
        <v>145</v>
      </c>
      <c r="AY249" s="1" t="s">
        <v>146</v>
      </c>
      <c r="AZ249" s="1" t="s">
        <v>122</v>
      </c>
      <c r="BA249" s="1" t="s">
        <v>122</v>
      </c>
      <c r="BB249" s="1" t="s">
        <v>122</v>
      </c>
      <c r="BC249" s="1" t="s">
        <v>147</v>
      </c>
      <c r="BD249" s="1" t="s">
        <v>122</v>
      </c>
      <c r="BE249" s="1" t="s">
        <v>122</v>
      </c>
      <c r="BF249" s="1" t="s">
        <v>122</v>
      </c>
      <c r="BG249" s="1" t="s">
        <v>122</v>
      </c>
      <c r="BH249" s="1" t="s">
        <v>122</v>
      </c>
      <c r="BI249" s="1" t="s">
        <v>122</v>
      </c>
      <c r="BJ249" s="1" t="s">
        <v>122</v>
      </c>
      <c r="BK249" s="1" t="s">
        <v>122</v>
      </c>
      <c r="BL249" s="1" t="s">
        <v>122</v>
      </c>
      <c r="BM249" s="1" t="s">
        <v>122</v>
      </c>
      <c r="BN249" s="1" t="s">
        <v>122</v>
      </c>
      <c r="BO249" s="1" t="s">
        <v>122</v>
      </c>
      <c r="BP249" s="1" t="s">
        <v>122</v>
      </c>
      <c r="BQ249" s="1" t="s">
        <v>122</v>
      </c>
      <c r="BR249" s="1" t="s">
        <v>122</v>
      </c>
      <c r="BS249" s="1" t="s">
        <v>122</v>
      </c>
      <c r="BT249" s="1" t="s">
        <v>122</v>
      </c>
      <c r="BU249" s="1" t="s">
        <v>122</v>
      </c>
      <c r="BV249" s="1" t="s">
        <v>122</v>
      </c>
      <c r="BW249" s="1" t="s">
        <v>122</v>
      </c>
      <c r="BX249" s="1" t="s">
        <v>122</v>
      </c>
      <c r="BY249" s="1" t="s">
        <v>122</v>
      </c>
      <c r="BZ249" s="1" t="s">
        <v>122</v>
      </c>
      <c r="CA249" s="1" t="s">
        <v>122</v>
      </c>
      <c r="CB249" s="1" t="s">
        <v>122</v>
      </c>
      <c r="CC249" s="1" t="s">
        <v>122</v>
      </c>
      <c r="CD249" s="1" t="s">
        <v>122</v>
      </c>
      <c r="CE249" s="1" t="s">
        <v>122</v>
      </c>
      <c r="CF249" s="1" t="s">
        <v>122</v>
      </c>
      <c r="CG249" s="1" t="s">
        <v>122</v>
      </c>
      <c r="CH249" s="1" t="s">
        <v>122</v>
      </c>
      <c r="CI249" s="1" t="s">
        <v>122</v>
      </c>
      <c r="CJ249" s="1" t="s">
        <v>122</v>
      </c>
      <c r="CK249" s="1" t="s">
        <v>122</v>
      </c>
      <c r="CL249" s="1" t="s">
        <v>122</v>
      </c>
      <c r="CM249" s="1" t="s">
        <v>122</v>
      </c>
      <c r="CN249" s="1" t="s">
        <v>122</v>
      </c>
      <c r="CO249" s="1" t="s">
        <v>122</v>
      </c>
      <c r="CP249" s="1" t="s">
        <v>122</v>
      </c>
      <c r="CQ249" s="1" t="s">
        <v>122</v>
      </c>
      <c r="CR249" s="1" t="s">
        <v>122</v>
      </c>
      <c r="CS249" s="1" t="s">
        <v>122</v>
      </c>
      <c r="CT249" s="1" t="s">
        <v>122</v>
      </c>
      <c r="CU249" s="1" t="s">
        <v>122</v>
      </c>
      <c r="CV249" s="1" t="s">
        <v>122</v>
      </c>
      <c r="CW249" s="1" t="s">
        <v>122</v>
      </c>
      <c r="CX249" s="1" t="s">
        <v>122</v>
      </c>
      <c r="CY249" s="1" t="s">
        <v>122</v>
      </c>
      <c r="CZ249" s="1" t="s">
        <v>122</v>
      </c>
      <c r="DA249" s="1" t="s">
        <v>122</v>
      </c>
      <c r="DB249" s="1" t="s">
        <v>122</v>
      </c>
      <c r="DC249" s="1" t="s">
        <v>122</v>
      </c>
      <c r="DD249" s="1" t="s">
        <v>122</v>
      </c>
      <c r="DE249" s="1" t="s">
        <v>122</v>
      </c>
      <c r="DF249" s="1" t="s">
        <v>122</v>
      </c>
      <c r="DG249" s="1" t="s">
        <v>122</v>
      </c>
      <c r="DH249" s="1" t="s">
        <v>122</v>
      </c>
      <c r="DI249" s="1" t="s">
        <v>122</v>
      </c>
      <c r="DJ249" s="1" t="s">
        <v>122</v>
      </c>
      <c r="DK249" s="1" t="s">
        <v>122</v>
      </c>
      <c r="DL249" s="1" t="s">
        <v>122</v>
      </c>
      <c r="DM249" s="1" t="s">
        <v>122</v>
      </c>
    </row>
    <row r="250" spans="1:117" x14ac:dyDescent="0.25">
      <c r="A250" s="1" t="s">
        <v>1011</v>
      </c>
      <c r="B250" s="1" t="s">
        <v>639</v>
      </c>
      <c r="C250" s="1" t="s">
        <v>158</v>
      </c>
      <c r="D250" s="1" t="s">
        <v>117</v>
      </c>
      <c r="E250" s="1" t="s">
        <v>181</v>
      </c>
      <c r="F250" s="1" t="s">
        <v>119</v>
      </c>
      <c r="G250" s="1" t="s">
        <v>120</v>
      </c>
      <c r="H250" s="1" t="s">
        <v>121</v>
      </c>
      <c r="I250" s="1" t="s">
        <v>122</v>
      </c>
      <c r="J250" s="1" t="s">
        <v>123</v>
      </c>
      <c r="K250" s="1" t="s">
        <v>124</v>
      </c>
      <c r="L250" s="1" t="s">
        <v>125</v>
      </c>
      <c r="M250" s="1" t="s">
        <v>122</v>
      </c>
      <c r="N250" s="1" t="s">
        <v>122</v>
      </c>
      <c r="O250" s="1" t="s">
        <v>416</v>
      </c>
      <c r="P250" s="1" t="s">
        <v>122</v>
      </c>
      <c r="Q250" s="1" t="s">
        <v>428</v>
      </c>
      <c r="R250" s="1" t="s">
        <v>122</v>
      </c>
      <c r="S250" s="1" t="s">
        <v>122</v>
      </c>
      <c r="T250" s="1" t="s">
        <v>122</v>
      </c>
      <c r="U250" s="1" t="s">
        <v>130</v>
      </c>
      <c r="V250" s="1" t="s">
        <v>468</v>
      </c>
      <c r="W250" s="1" t="s">
        <v>1012</v>
      </c>
      <c r="X250" s="1" t="s">
        <v>239</v>
      </c>
      <c r="Y250" s="1" t="s">
        <v>122</v>
      </c>
      <c r="Z250" s="1" t="s">
        <v>122</v>
      </c>
      <c r="AA250" s="1" t="s">
        <v>122</v>
      </c>
      <c r="AB250" s="1" t="s">
        <v>133</v>
      </c>
      <c r="AC250" s="1" t="s">
        <v>534</v>
      </c>
      <c r="AD250" s="1" t="s">
        <v>567</v>
      </c>
      <c r="AE250" s="1" t="s">
        <v>134</v>
      </c>
      <c r="AF250" s="1" t="s">
        <v>585</v>
      </c>
      <c r="AG250" s="1" t="s">
        <v>135</v>
      </c>
      <c r="AH250" s="1" t="s">
        <v>807</v>
      </c>
      <c r="AI250" s="1" t="s">
        <v>136</v>
      </c>
      <c r="AJ250" s="1" t="s">
        <v>137</v>
      </c>
      <c r="AK250" s="1" t="s">
        <v>569</v>
      </c>
      <c r="AL250" s="1" t="s">
        <v>138</v>
      </c>
      <c r="AM250" s="1" t="s">
        <v>909</v>
      </c>
      <c r="AN250" s="1" t="s">
        <v>910</v>
      </c>
      <c r="AO250" s="1" t="s">
        <v>139</v>
      </c>
      <c r="AP250" s="1" t="s">
        <v>140</v>
      </c>
      <c r="AQ250" s="1" t="s">
        <v>911</v>
      </c>
      <c r="AR250" s="1" t="s">
        <v>141</v>
      </c>
      <c r="AS250" s="1" t="s">
        <v>142</v>
      </c>
      <c r="AT250" s="1" t="s">
        <v>122</v>
      </c>
      <c r="AU250" s="1" t="s">
        <v>122</v>
      </c>
      <c r="AV250" s="1" t="s">
        <v>143</v>
      </c>
      <c r="AW250" s="1" t="s">
        <v>144</v>
      </c>
      <c r="AX250" s="1" t="s">
        <v>145</v>
      </c>
      <c r="AY250" s="1" t="s">
        <v>146</v>
      </c>
      <c r="AZ250" s="1" t="s">
        <v>122</v>
      </c>
      <c r="BA250" s="1" t="s">
        <v>122</v>
      </c>
      <c r="BB250" s="1" t="s">
        <v>122</v>
      </c>
      <c r="BC250" s="1" t="s">
        <v>147</v>
      </c>
      <c r="BD250" s="1" t="s">
        <v>122</v>
      </c>
      <c r="BE250" s="1" t="s">
        <v>122</v>
      </c>
      <c r="BF250" s="1" t="s">
        <v>122</v>
      </c>
      <c r="BG250" s="1" t="s">
        <v>122</v>
      </c>
      <c r="BH250" s="1" t="s">
        <v>122</v>
      </c>
      <c r="BI250" s="1" t="s">
        <v>122</v>
      </c>
      <c r="BJ250" s="1" t="s">
        <v>122</v>
      </c>
      <c r="BK250" s="1" t="s">
        <v>122</v>
      </c>
      <c r="BL250" s="1" t="s">
        <v>122</v>
      </c>
      <c r="BM250" s="1" t="s">
        <v>122</v>
      </c>
      <c r="BN250" s="1" t="s">
        <v>122</v>
      </c>
      <c r="BO250" s="1" t="s">
        <v>122</v>
      </c>
      <c r="BP250" s="1" t="s">
        <v>122</v>
      </c>
      <c r="BQ250" s="1" t="s">
        <v>122</v>
      </c>
      <c r="BR250" s="1" t="s">
        <v>122</v>
      </c>
      <c r="BS250" s="1" t="s">
        <v>122</v>
      </c>
      <c r="BT250" s="1" t="s">
        <v>122</v>
      </c>
      <c r="BU250" s="1" t="s">
        <v>122</v>
      </c>
      <c r="BV250" s="1" t="s">
        <v>122</v>
      </c>
      <c r="BW250" s="1" t="s">
        <v>122</v>
      </c>
      <c r="BX250" s="1" t="s">
        <v>122</v>
      </c>
      <c r="BY250" s="1" t="s">
        <v>122</v>
      </c>
      <c r="BZ250" s="1" t="s">
        <v>122</v>
      </c>
      <c r="CA250" s="1" t="s">
        <v>122</v>
      </c>
      <c r="CB250" s="1" t="s">
        <v>122</v>
      </c>
      <c r="CC250" s="1" t="s">
        <v>122</v>
      </c>
      <c r="CD250" s="1" t="s">
        <v>122</v>
      </c>
      <c r="CE250" s="1" t="s">
        <v>122</v>
      </c>
      <c r="CF250" s="1" t="s">
        <v>122</v>
      </c>
      <c r="CG250" s="1" t="s">
        <v>122</v>
      </c>
      <c r="CH250" s="1" t="s">
        <v>122</v>
      </c>
      <c r="CI250" s="1" t="s">
        <v>122</v>
      </c>
      <c r="CJ250" s="1" t="s">
        <v>122</v>
      </c>
      <c r="CK250" s="1" t="s">
        <v>122</v>
      </c>
      <c r="CL250" s="1" t="s">
        <v>122</v>
      </c>
      <c r="CM250" s="1" t="s">
        <v>122</v>
      </c>
      <c r="CN250" s="1" t="s">
        <v>122</v>
      </c>
      <c r="CO250" s="1" t="s">
        <v>122</v>
      </c>
      <c r="CP250" s="1" t="s">
        <v>122</v>
      </c>
      <c r="CQ250" s="1" t="s">
        <v>122</v>
      </c>
      <c r="CR250" s="1" t="s">
        <v>122</v>
      </c>
      <c r="CS250" s="1" t="s">
        <v>122</v>
      </c>
      <c r="CT250" s="1" t="s">
        <v>122</v>
      </c>
      <c r="CU250" s="1" t="s">
        <v>122</v>
      </c>
      <c r="CV250" s="1" t="s">
        <v>122</v>
      </c>
      <c r="CW250" s="1" t="s">
        <v>122</v>
      </c>
      <c r="CX250" s="1" t="s">
        <v>122</v>
      </c>
      <c r="CY250" s="1" t="s">
        <v>122</v>
      </c>
      <c r="CZ250" s="1" t="s">
        <v>122</v>
      </c>
      <c r="DA250" s="1" t="s">
        <v>122</v>
      </c>
      <c r="DB250" s="1" t="s">
        <v>122</v>
      </c>
      <c r="DC250" s="1" t="s">
        <v>122</v>
      </c>
      <c r="DD250" s="1" t="s">
        <v>122</v>
      </c>
      <c r="DE250" s="1" t="s">
        <v>122</v>
      </c>
      <c r="DF250" s="1" t="s">
        <v>122</v>
      </c>
      <c r="DG250" s="1" t="s">
        <v>122</v>
      </c>
      <c r="DH250" s="1" t="s">
        <v>122</v>
      </c>
      <c r="DI250" s="1" t="s">
        <v>122</v>
      </c>
      <c r="DJ250" s="1" t="s">
        <v>122</v>
      </c>
      <c r="DK250" s="1" t="s">
        <v>122</v>
      </c>
      <c r="DL250" s="1" t="s">
        <v>122</v>
      </c>
      <c r="DM250" s="1" t="s">
        <v>122</v>
      </c>
    </row>
    <row r="251" spans="1:117" x14ac:dyDescent="0.25">
      <c r="A251" s="1" t="s">
        <v>1013</v>
      </c>
      <c r="B251" s="1" t="s">
        <v>611</v>
      </c>
      <c r="C251" s="1" t="s">
        <v>162</v>
      </c>
      <c r="D251" s="1" t="s">
        <v>118</v>
      </c>
      <c r="E251" s="1" t="s">
        <v>117</v>
      </c>
      <c r="F251" s="1" t="s">
        <v>119</v>
      </c>
      <c r="G251" s="1" t="s">
        <v>120</v>
      </c>
      <c r="H251" s="1" t="s">
        <v>121</v>
      </c>
      <c r="I251" s="1" t="s">
        <v>122</v>
      </c>
      <c r="J251" s="1" t="s">
        <v>123</v>
      </c>
      <c r="K251" s="1" t="s">
        <v>124</v>
      </c>
      <c r="L251" s="1" t="s">
        <v>125</v>
      </c>
      <c r="M251" s="1" t="s">
        <v>122</v>
      </c>
      <c r="N251" s="1" t="s">
        <v>122</v>
      </c>
      <c r="O251" s="1" t="s">
        <v>1014</v>
      </c>
      <c r="P251" s="1" t="s">
        <v>122</v>
      </c>
      <c r="Q251" s="1" t="s">
        <v>440</v>
      </c>
      <c r="R251" s="1" t="s">
        <v>122</v>
      </c>
      <c r="S251" s="1" t="s">
        <v>122</v>
      </c>
      <c r="T251" s="1" t="s">
        <v>122</v>
      </c>
      <c r="U251" s="1" t="s">
        <v>130</v>
      </c>
      <c r="V251" s="1" t="s">
        <v>1015</v>
      </c>
      <c r="W251" s="1" t="s">
        <v>928</v>
      </c>
      <c r="X251" s="1" t="s">
        <v>239</v>
      </c>
      <c r="Y251" s="1" t="s">
        <v>122</v>
      </c>
      <c r="Z251" s="1" t="s">
        <v>122</v>
      </c>
      <c r="AA251" s="1" t="s">
        <v>122</v>
      </c>
      <c r="AB251" s="1" t="s">
        <v>133</v>
      </c>
      <c r="AC251" s="1" t="s">
        <v>534</v>
      </c>
      <c r="AD251" s="1" t="s">
        <v>567</v>
      </c>
      <c r="AE251" s="1" t="s">
        <v>134</v>
      </c>
      <c r="AF251" s="1" t="s">
        <v>585</v>
      </c>
      <c r="AG251" s="1" t="s">
        <v>135</v>
      </c>
      <c r="AH251" s="1" t="s">
        <v>913</v>
      </c>
      <c r="AI251" s="1" t="s">
        <v>136</v>
      </c>
      <c r="AJ251" s="1" t="s">
        <v>137</v>
      </c>
      <c r="AK251" s="1" t="s">
        <v>569</v>
      </c>
      <c r="AL251" s="1" t="s">
        <v>138</v>
      </c>
      <c r="AM251" s="1" t="s">
        <v>923</v>
      </c>
      <c r="AN251" s="1" t="s">
        <v>929</v>
      </c>
      <c r="AO251" s="1" t="s">
        <v>139</v>
      </c>
      <c r="AP251" s="1" t="s">
        <v>140</v>
      </c>
      <c r="AQ251" s="1" t="s">
        <v>911</v>
      </c>
      <c r="AR251" s="1" t="s">
        <v>141</v>
      </c>
      <c r="AS251" s="1" t="s">
        <v>142</v>
      </c>
      <c r="AT251" s="1" t="s">
        <v>122</v>
      </c>
      <c r="AU251" s="1" t="s">
        <v>122</v>
      </c>
      <c r="AV251" s="1" t="s">
        <v>143</v>
      </c>
      <c r="AW251" s="1" t="s">
        <v>144</v>
      </c>
      <c r="AX251" s="1" t="s">
        <v>145</v>
      </c>
      <c r="AY251" s="1" t="s">
        <v>146</v>
      </c>
      <c r="AZ251" s="1" t="s">
        <v>122</v>
      </c>
      <c r="BA251" s="1" t="s">
        <v>122</v>
      </c>
      <c r="BB251" s="1" t="s">
        <v>122</v>
      </c>
      <c r="BC251" s="1" t="s">
        <v>147</v>
      </c>
      <c r="BD251" s="1" t="s">
        <v>122</v>
      </c>
      <c r="BE251" s="1" t="s">
        <v>122</v>
      </c>
      <c r="BF251" s="1" t="s">
        <v>122</v>
      </c>
      <c r="BG251" s="1" t="s">
        <v>122</v>
      </c>
      <c r="BH251" s="1" t="s">
        <v>122</v>
      </c>
      <c r="BI251" s="1" t="s">
        <v>122</v>
      </c>
      <c r="BJ251" s="1" t="s">
        <v>122</v>
      </c>
      <c r="BK251" s="1" t="s">
        <v>122</v>
      </c>
      <c r="BL251" s="1" t="s">
        <v>122</v>
      </c>
      <c r="BM251" s="1" t="s">
        <v>122</v>
      </c>
      <c r="BN251" s="1" t="s">
        <v>122</v>
      </c>
      <c r="BO251" s="1" t="s">
        <v>122</v>
      </c>
      <c r="BP251" s="1" t="s">
        <v>122</v>
      </c>
      <c r="BQ251" s="1" t="s">
        <v>122</v>
      </c>
      <c r="BR251" s="1" t="s">
        <v>122</v>
      </c>
      <c r="BS251" s="1" t="s">
        <v>122</v>
      </c>
      <c r="BT251" s="1" t="s">
        <v>122</v>
      </c>
      <c r="BU251" s="1" t="s">
        <v>122</v>
      </c>
      <c r="BV251" s="1" t="s">
        <v>122</v>
      </c>
      <c r="BW251" s="1" t="s">
        <v>122</v>
      </c>
      <c r="BX251" s="1" t="s">
        <v>122</v>
      </c>
      <c r="BY251" s="1" t="s">
        <v>122</v>
      </c>
      <c r="BZ251" s="1" t="s">
        <v>122</v>
      </c>
      <c r="CA251" s="1" t="s">
        <v>122</v>
      </c>
      <c r="CB251" s="1" t="s">
        <v>122</v>
      </c>
      <c r="CC251" s="1" t="s">
        <v>122</v>
      </c>
      <c r="CD251" s="1" t="s">
        <v>122</v>
      </c>
      <c r="CE251" s="1" t="s">
        <v>122</v>
      </c>
      <c r="CF251" s="1" t="s">
        <v>122</v>
      </c>
      <c r="CG251" s="1" t="s">
        <v>122</v>
      </c>
      <c r="CH251" s="1" t="s">
        <v>122</v>
      </c>
      <c r="CI251" s="1" t="s">
        <v>122</v>
      </c>
      <c r="CJ251" s="1" t="s">
        <v>122</v>
      </c>
      <c r="CK251" s="1" t="s">
        <v>122</v>
      </c>
      <c r="CL251" s="1" t="s">
        <v>122</v>
      </c>
      <c r="CM251" s="1" t="s">
        <v>122</v>
      </c>
      <c r="CN251" s="1" t="s">
        <v>122</v>
      </c>
      <c r="CO251" s="1" t="s">
        <v>122</v>
      </c>
      <c r="CP251" s="1" t="s">
        <v>122</v>
      </c>
      <c r="CQ251" s="1" t="s">
        <v>122</v>
      </c>
      <c r="CR251" s="1" t="s">
        <v>122</v>
      </c>
      <c r="CS251" s="1" t="s">
        <v>122</v>
      </c>
      <c r="CT251" s="1" t="s">
        <v>122</v>
      </c>
      <c r="CU251" s="1" t="s">
        <v>122</v>
      </c>
      <c r="CV251" s="1" t="s">
        <v>122</v>
      </c>
      <c r="CW251" s="1" t="s">
        <v>122</v>
      </c>
      <c r="CX251" s="1" t="s">
        <v>122</v>
      </c>
      <c r="CY251" s="1" t="s">
        <v>122</v>
      </c>
      <c r="CZ251" s="1" t="s">
        <v>122</v>
      </c>
      <c r="DA251" s="1" t="s">
        <v>122</v>
      </c>
      <c r="DB251" s="1" t="s">
        <v>122</v>
      </c>
      <c r="DC251" s="1" t="s">
        <v>122</v>
      </c>
      <c r="DD251" s="1" t="s">
        <v>122</v>
      </c>
      <c r="DE251" s="1" t="s">
        <v>122</v>
      </c>
      <c r="DF251" s="1" t="s">
        <v>122</v>
      </c>
      <c r="DG251" s="1" t="s">
        <v>122</v>
      </c>
      <c r="DH251" s="1" t="s">
        <v>122</v>
      </c>
      <c r="DI251" s="1" t="s">
        <v>122</v>
      </c>
      <c r="DJ251" s="1" t="s">
        <v>122</v>
      </c>
      <c r="DK251" s="1" t="s">
        <v>122</v>
      </c>
      <c r="DL251" s="1" t="s">
        <v>122</v>
      </c>
      <c r="DM251" s="1" t="s">
        <v>122</v>
      </c>
    </row>
    <row r="252" spans="1:117" x14ac:dyDescent="0.25">
      <c r="A252" s="1" t="s">
        <v>1016</v>
      </c>
      <c r="B252" s="1" t="s">
        <v>611</v>
      </c>
      <c r="C252" s="1" t="s">
        <v>166</v>
      </c>
      <c r="D252" s="1" t="s">
        <v>118</v>
      </c>
      <c r="E252" s="1" t="s">
        <v>159</v>
      </c>
      <c r="F252" s="1" t="s">
        <v>119</v>
      </c>
      <c r="G252" s="1" t="s">
        <v>120</v>
      </c>
      <c r="H252" s="1" t="s">
        <v>121</v>
      </c>
      <c r="I252" s="1" t="s">
        <v>122</v>
      </c>
      <c r="J252" s="1" t="s">
        <v>123</v>
      </c>
      <c r="K252" s="1" t="s">
        <v>124</v>
      </c>
      <c r="L252" s="1" t="s">
        <v>125</v>
      </c>
      <c r="M252" s="1" t="s">
        <v>122</v>
      </c>
      <c r="N252" s="1" t="s">
        <v>122</v>
      </c>
      <c r="O252" s="1" t="s">
        <v>398</v>
      </c>
      <c r="P252" s="1" t="s">
        <v>122</v>
      </c>
      <c r="Q252" s="1" t="s">
        <v>516</v>
      </c>
      <c r="R252" s="1" t="s">
        <v>122</v>
      </c>
      <c r="S252" s="1" t="s">
        <v>122</v>
      </c>
      <c r="T252" s="1" t="s">
        <v>122</v>
      </c>
      <c r="U252" s="1" t="s">
        <v>130</v>
      </c>
      <c r="V252" s="1" t="s">
        <v>1017</v>
      </c>
      <c r="W252" s="1" t="s">
        <v>928</v>
      </c>
      <c r="X252" s="1" t="s">
        <v>239</v>
      </c>
      <c r="Y252" s="1" t="s">
        <v>122</v>
      </c>
      <c r="Z252" s="1" t="s">
        <v>122</v>
      </c>
      <c r="AA252" s="1" t="s">
        <v>122</v>
      </c>
      <c r="AB252" s="1" t="s">
        <v>133</v>
      </c>
      <c r="AC252" s="1" t="s">
        <v>534</v>
      </c>
      <c r="AD252" s="1" t="s">
        <v>567</v>
      </c>
      <c r="AE252" s="1" t="s">
        <v>134</v>
      </c>
      <c r="AF252" s="1" t="s">
        <v>585</v>
      </c>
      <c r="AG252" s="1" t="s">
        <v>135</v>
      </c>
      <c r="AH252" s="1" t="s">
        <v>913</v>
      </c>
      <c r="AI252" s="1" t="s">
        <v>136</v>
      </c>
      <c r="AJ252" s="1" t="s">
        <v>137</v>
      </c>
      <c r="AK252" s="1" t="s">
        <v>569</v>
      </c>
      <c r="AL252" s="1" t="s">
        <v>138</v>
      </c>
      <c r="AM252" s="1" t="s">
        <v>923</v>
      </c>
      <c r="AN252" s="1" t="s">
        <v>929</v>
      </c>
      <c r="AO252" s="1" t="s">
        <v>139</v>
      </c>
      <c r="AP252" s="1" t="s">
        <v>140</v>
      </c>
      <c r="AQ252" s="1" t="s">
        <v>911</v>
      </c>
      <c r="AR252" s="1" t="s">
        <v>141</v>
      </c>
      <c r="AS252" s="1" t="s">
        <v>142</v>
      </c>
      <c r="AT252" s="1" t="s">
        <v>122</v>
      </c>
      <c r="AU252" s="1" t="s">
        <v>122</v>
      </c>
      <c r="AV252" s="1" t="s">
        <v>143</v>
      </c>
      <c r="AW252" s="1" t="s">
        <v>144</v>
      </c>
      <c r="AX252" s="1" t="s">
        <v>145</v>
      </c>
      <c r="AY252" s="1" t="s">
        <v>146</v>
      </c>
      <c r="AZ252" s="1" t="s">
        <v>122</v>
      </c>
      <c r="BA252" s="1" t="s">
        <v>122</v>
      </c>
      <c r="BB252" s="1" t="s">
        <v>122</v>
      </c>
      <c r="BC252" s="1" t="s">
        <v>147</v>
      </c>
      <c r="BD252" s="1" t="s">
        <v>122</v>
      </c>
      <c r="BE252" s="1" t="s">
        <v>122</v>
      </c>
      <c r="BF252" s="1" t="s">
        <v>122</v>
      </c>
      <c r="BG252" s="1" t="s">
        <v>122</v>
      </c>
      <c r="BH252" s="1" t="s">
        <v>122</v>
      </c>
      <c r="BI252" s="1" t="s">
        <v>122</v>
      </c>
      <c r="BJ252" s="1" t="s">
        <v>122</v>
      </c>
      <c r="BK252" s="1" t="s">
        <v>122</v>
      </c>
      <c r="BL252" s="1" t="s">
        <v>122</v>
      </c>
      <c r="BM252" s="1" t="s">
        <v>122</v>
      </c>
      <c r="BN252" s="1" t="s">
        <v>122</v>
      </c>
      <c r="BO252" s="1" t="s">
        <v>122</v>
      </c>
      <c r="BP252" s="1" t="s">
        <v>122</v>
      </c>
      <c r="BQ252" s="1" t="s">
        <v>122</v>
      </c>
      <c r="BR252" s="1" t="s">
        <v>122</v>
      </c>
      <c r="BS252" s="1" t="s">
        <v>122</v>
      </c>
      <c r="BT252" s="1" t="s">
        <v>122</v>
      </c>
      <c r="BU252" s="1" t="s">
        <v>122</v>
      </c>
      <c r="BV252" s="1" t="s">
        <v>122</v>
      </c>
      <c r="BW252" s="1" t="s">
        <v>122</v>
      </c>
      <c r="BX252" s="1" t="s">
        <v>122</v>
      </c>
      <c r="BY252" s="1" t="s">
        <v>122</v>
      </c>
      <c r="BZ252" s="1" t="s">
        <v>122</v>
      </c>
      <c r="CA252" s="1" t="s">
        <v>122</v>
      </c>
      <c r="CB252" s="1" t="s">
        <v>122</v>
      </c>
      <c r="CC252" s="1" t="s">
        <v>122</v>
      </c>
      <c r="CD252" s="1" t="s">
        <v>122</v>
      </c>
      <c r="CE252" s="1" t="s">
        <v>122</v>
      </c>
      <c r="CF252" s="1" t="s">
        <v>122</v>
      </c>
      <c r="CG252" s="1" t="s">
        <v>122</v>
      </c>
      <c r="CH252" s="1" t="s">
        <v>122</v>
      </c>
      <c r="CI252" s="1" t="s">
        <v>122</v>
      </c>
      <c r="CJ252" s="1" t="s">
        <v>122</v>
      </c>
      <c r="CK252" s="1" t="s">
        <v>122</v>
      </c>
      <c r="CL252" s="1" t="s">
        <v>122</v>
      </c>
      <c r="CM252" s="1" t="s">
        <v>122</v>
      </c>
      <c r="CN252" s="1" t="s">
        <v>122</v>
      </c>
      <c r="CO252" s="1" t="s">
        <v>122</v>
      </c>
      <c r="CP252" s="1" t="s">
        <v>122</v>
      </c>
      <c r="CQ252" s="1" t="s">
        <v>122</v>
      </c>
      <c r="CR252" s="1" t="s">
        <v>122</v>
      </c>
      <c r="CS252" s="1" t="s">
        <v>122</v>
      </c>
      <c r="CT252" s="1" t="s">
        <v>122</v>
      </c>
      <c r="CU252" s="1" t="s">
        <v>122</v>
      </c>
      <c r="CV252" s="1" t="s">
        <v>122</v>
      </c>
      <c r="CW252" s="1" t="s">
        <v>122</v>
      </c>
      <c r="CX252" s="1" t="s">
        <v>122</v>
      </c>
      <c r="CY252" s="1" t="s">
        <v>122</v>
      </c>
      <c r="CZ252" s="1" t="s">
        <v>122</v>
      </c>
      <c r="DA252" s="1" t="s">
        <v>122</v>
      </c>
      <c r="DB252" s="1" t="s">
        <v>122</v>
      </c>
      <c r="DC252" s="1" t="s">
        <v>122</v>
      </c>
      <c r="DD252" s="1" t="s">
        <v>122</v>
      </c>
      <c r="DE252" s="1" t="s">
        <v>122</v>
      </c>
      <c r="DF252" s="1" t="s">
        <v>122</v>
      </c>
      <c r="DG252" s="1" t="s">
        <v>122</v>
      </c>
      <c r="DH252" s="1" t="s">
        <v>122</v>
      </c>
      <c r="DI252" s="1" t="s">
        <v>122</v>
      </c>
      <c r="DJ252" s="1" t="s">
        <v>122</v>
      </c>
      <c r="DK252" s="1" t="s">
        <v>122</v>
      </c>
      <c r="DL252" s="1" t="s">
        <v>122</v>
      </c>
      <c r="DM252" s="1" t="s">
        <v>122</v>
      </c>
    </row>
    <row r="253" spans="1:117" x14ac:dyDescent="0.25">
      <c r="A253" s="1" t="s">
        <v>1018</v>
      </c>
      <c r="B253" s="1" t="s">
        <v>611</v>
      </c>
      <c r="C253" s="1" t="s">
        <v>168</v>
      </c>
      <c r="D253" s="1" t="s">
        <v>118</v>
      </c>
      <c r="E253" s="1" t="s">
        <v>158</v>
      </c>
      <c r="F253" s="1" t="s">
        <v>119</v>
      </c>
      <c r="G253" s="1" t="s">
        <v>120</v>
      </c>
      <c r="H253" s="1" t="s">
        <v>121</v>
      </c>
      <c r="I253" s="1" t="s">
        <v>122</v>
      </c>
      <c r="J253" s="1" t="s">
        <v>123</v>
      </c>
      <c r="K253" s="1" t="s">
        <v>124</v>
      </c>
      <c r="L253" s="1" t="s">
        <v>125</v>
      </c>
      <c r="M253" s="1" t="s">
        <v>122</v>
      </c>
      <c r="N253" s="1" t="s">
        <v>122</v>
      </c>
      <c r="O253" s="1" t="s">
        <v>1019</v>
      </c>
      <c r="P253" s="1" t="s">
        <v>122</v>
      </c>
      <c r="Q253" s="1" t="s">
        <v>477</v>
      </c>
      <c r="R253" s="1" t="s">
        <v>122</v>
      </c>
      <c r="S253" s="1" t="s">
        <v>122</v>
      </c>
      <c r="T253" s="1" t="s">
        <v>122</v>
      </c>
      <c r="U253" s="1" t="s">
        <v>130</v>
      </c>
      <c r="V253" s="1" t="s">
        <v>533</v>
      </c>
      <c r="W253" s="1" t="s">
        <v>928</v>
      </c>
      <c r="X253" s="1" t="s">
        <v>239</v>
      </c>
      <c r="Y253" s="1" t="s">
        <v>122</v>
      </c>
      <c r="Z253" s="1" t="s">
        <v>122</v>
      </c>
      <c r="AA253" s="1" t="s">
        <v>122</v>
      </c>
      <c r="AB253" s="1" t="s">
        <v>133</v>
      </c>
      <c r="AC253" s="1" t="s">
        <v>534</v>
      </c>
      <c r="AD253" s="1" t="s">
        <v>567</v>
      </c>
      <c r="AE253" s="1" t="s">
        <v>134</v>
      </c>
      <c r="AF253" s="1" t="s">
        <v>585</v>
      </c>
      <c r="AG253" s="1" t="s">
        <v>135</v>
      </c>
      <c r="AH253" s="1" t="s">
        <v>913</v>
      </c>
      <c r="AI253" s="1" t="s">
        <v>136</v>
      </c>
      <c r="AJ253" s="1" t="s">
        <v>137</v>
      </c>
      <c r="AK253" s="1" t="s">
        <v>569</v>
      </c>
      <c r="AL253" s="1" t="s">
        <v>138</v>
      </c>
      <c r="AM253" s="1" t="s">
        <v>923</v>
      </c>
      <c r="AN253" s="1" t="s">
        <v>929</v>
      </c>
      <c r="AO253" s="1" t="s">
        <v>139</v>
      </c>
      <c r="AP253" s="1" t="s">
        <v>140</v>
      </c>
      <c r="AQ253" s="1" t="s">
        <v>911</v>
      </c>
      <c r="AR253" s="1" t="s">
        <v>141</v>
      </c>
      <c r="AS253" s="1" t="s">
        <v>142</v>
      </c>
      <c r="AT253" s="1" t="s">
        <v>122</v>
      </c>
      <c r="AU253" s="1" t="s">
        <v>122</v>
      </c>
      <c r="AV253" s="1" t="s">
        <v>143</v>
      </c>
      <c r="AW253" s="1" t="s">
        <v>144</v>
      </c>
      <c r="AX253" s="1" t="s">
        <v>145</v>
      </c>
      <c r="AY253" s="1" t="s">
        <v>146</v>
      </c>
      <c r="AZ253" s="1" t="s">
        <v>122</v>
      </c>
      <c r="BA253" s="1" t="s">
        <v>122</v>
      </c>
      <c r="BB253" s="1" t="s">
        <v>122</v>
      </c>
      <c r="BC253" s="1" t="s">
        <v>147</v>
      </c>
      <c r="BD253" s="1" t="s">
        <v>122</v>
      </c>
      <c r="BE253" s="1" t="s">
        <v>122</v>
      </c>
      <c r="BF253" s="1" t="s">
        <v>122</v>
      </c>
      <c r="BG253" s="1" t="s">
        <v>122</v>
      </c>
      <c r="BH253" s="1" t="s">
        <v>122</v>
      </c>
      <c r="BI253" s="1" t="s">
        <v>122</v>
      </c>
      <c r="BJ253" s="1" t="s">
        <v>122</v>
      </c>
      <c r="BK253" s="1" t="s">
        <v>122</v>
      </c>
      <c r="BL253" s="1" t="s">
        <v>122</v>
      </c>
      <c r="BM253" s="1" t="s">
        <v>122</v>
      </c>
      <c r="BN253" s="1" t="s">
        <v>122</v>
      </c>
      <c r="BO253" s="1" t="s">
        <v>122</v>
      </c>
      <c r="BP253" s="1" t="s">
        <v>122</v>
      </c>
      <c r="BQ253" s="1" t="s">
        <v>122</v>
      </c>
      <c r="BR253" s="1" t="s">
        <v>122</v>
      </c>
      <c r="BS253" s="1" t="s">
        <v>122</v>
      </c>
      <c r="BT253" s="1" t="s">
        <v>122</v>
      </c>
      <c r="BU253" s="1" t="s">
        <v>122</v>
      </c>
      <c r="BV253" s="1" t="s">
        <v>122</v>
      </c>
      <c r="BW253" s="1" t="s">
        <v>122</v>
      </c>
      <c r="BX253" s="1" t="s">
        <v>122</v>
      </c>
      <c r="BY253" s="1" t="s">
        <v>122</v>
      </c>
      <c r="BZ253" s="1" t="s">
        <v>122</v>
      </c>
      <c r="CA253" s="1" t="s">
        <v>122</v>
      </c>
      <c r="CB253" s="1" t="s">
        <v>122</v>
      </c>
      <c r="CC253" s="1" t="s">
        <v>122</v>
      </c>
      <c r="CD253" s="1" t="s">
        <v>122</v>
      </c>
      <c r="CE253" s="1" t="s">
        <v>122</v>
      </c>
      <c r="CF253" s="1" t="s">
        <v>122</v>
      </c>
      <c r="CG253" s="1" t="s">
        <v>122</v>
      </c>
      <c r="CH253" s="1" t="s">
        <v>122</v>
      </c>
      <c r="CI253" s="1" t="s">
        <v>122</v>
      </c>
      <c r="CJ253" s="1" t="s">
        <v>122</v>
      </c>
      <c r="CK253" s="1" t="s">
        <v>122</v>
      </c>
      <c r="CL253" s="1" t="s">
        <v>122</v>
      </c>
      <c r="CM253" s="1" t="s">
        <v>122</v>
      </c>
      <c r="CN253" s="1" t="s">
        <v>122</v>
      </c>
      <c r="CO253" s="1" t="s">
        <v>122</v>
      </c>
      <c r="CP253" s="1" t="s">
        <v>122</v>
      </c>
      <c r="CQ253" s="1" t="s">
        <v>122</v>
      </c>
      <c r="CR253" s="1" t="s">
        <v>122</v>
      </c>
      <c r="CS253" s="1" t="s">
        <v>122</v>
      </c>
      <c r="CT253" s="1" t="s">
        <v>122</v>
      </c>
      <c r="CU253" s="1" t="s">
        <v>122</v>
      </c>
      <c r="CV253" s="1" t="s">
        <v>122</v>
      </c>
      <c r="CW253" s="1" t="s">
        <v>122</v>
      </c>
      <c r="CX253" s="1" t="s">
        <v>122</v>
      </c>
      <c r="CY253" s="1" t="s">
        <v>122</v>
      </c>
      <c r="CZ253" s="1" t="s">
        <v>122</v>
      </c>
      <c r="DA253" s="1" t="s">
        <v>122</v>
      </c>
      <c r="DB253" s="1" t="s">
        <v>122</v>
      </c>
      <c r="DC253" s="1" t="s">
        <v>122</v>
      </c>
      <c r="DD253" s="1" t="s">
        <v>122</v>
      </c>
      <c r="DE253" s="1" t="s">
        <v>122</v>
      </c>
      <c r="DF253" s="1" t="s">
        <v>122</v>
      </c>
      <c r="DG253" s="1" t="s">
        <v>122</v>
      </c>
      <c r="DH253" s="1" t="s">
        <v>122</v>
      </c>
      <c r="DI253" s="1" t="s">
        <v>122</v>
      </c>
      <c r="DJ253" s="1" t="s">
        <v>122</v>
      </c>
      <c r="DK253" s="1" t="s">
        <v>122</v>
      </c>
      <c r="DL253" s="1" t="s">
        <v>122</v>
      </c>
      <c r="DM253" s="1" t="s">
        <v>122</v>
      </c>
    </row>
  </sheetData>
  <conditionalFormatting sqref="A287:A290">
    <cfRule type="duplicateValues" dxfId="5" priority="3"/>
  </conditionalFormatting>
  <conditionalFormatting sqref="A254:A286">
    <cfRule type="duplicateValues" dxfId="3" priority="2"/>
  </conditionalFormatting>
  <conditionalFormatting sqref="A1:A25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2025-05-06T12:06:28Z</dcterms:modified>
</cp:coreProperties>
</file>